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test_lookup_csv" sheetId="1" r:id="rId1"/>
  </sheets>
  <calcPr calcId="0"/>
</workbook>
</file>

<file path=xl/sharedStrings.xml><?xml version="1.0" encoding="utf-8"?>
<sst xmlns="http://schemas.openxmlformats.org/spreadsheetml/2006/main" count="22" uniqueCount="22">
  <si>
    <t>N.Element</t>
  </si>
  <si>
    <t>Array (String)</t>
  </si>
  <si>
    <t>Array (binary search)</t>
  </si>
  <si>
    <t>MPHS</t>
  </si>
  <si>
    <t>SBF</t>
  </si>
  <si>
    <t>Compressed SBF</t>
  </si>
  <si>
    <t>Dynamic SBF</t>
  </si>
  <si>
    <t>CBF(byte)</t>
  </si>
  <si>
    <t>Compressed CBF(byte)</t>
  </si>
  <si>
    <t>Dynamic CBF(byte)</t>
  </si>
  <si>
    <t>SPBF_MI(byte)</t>
  </si>
  <si>
    <t>SPBF_RM(byte)</t>
  </si>
  <si>
    <t>CBF(short)</t>
  </si>
  <si>
    <t>Compressed CBF(short)</t>
  </si>
  <si>
    <t>Dynamic CBF(short)</t>
  </si>
  <si>
    <t>SPBF_MI(short)</t>
  </si>
  <si>
    <t>SPBF_RM(short)</t>
  </si>
  <si>
    <t>CBF(int)</t>
  </si>
  <si>
    <t>Compressed CBF(int)</t>
  </si>
  <si>
    <t>Dynamic CBF(int)</t>
  </si>
  <si>
    <t>SPBF_MI(int)</t>
  </si>
  <si>
    <t>SPBF_RM(int)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</si>
</sst>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test_lookup_csv!$C$1</c:f>
              <c:strCache>
                <c:ptCount val="1"/>
                <c:pt idx="0">
                  <c:v>Array (binary search)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test_lookup_csv!$C$2:$C$492</c:f>
              <c:numCache>
                <c:formatCode>General</c:formatCode>
                <c:ptCount val="491"/>
                <c:pt idx="0">
                  <c:v>1044.69</c:v>
                </c:pt>
                <c:pt idx="1">
                  <c:v>668.58272727272697</c:v>
                </c:pt>
                <c:pt idx="2">
                  <c:v>307.64166666666603</c:v>
                </c:pt>
                <c:pt idx="3">
                  <c:v>228.814615384615</c:v>
                </c:pt>
                <c:pt idx="4">
                  <c:v>207.82499999999999</c:v>
                </c:pt>
                <c:pt idx="5">
                  <c:v>256.351333333333</c:v>
                </c:pt>
                <c:pt idx="6">
                  <c:v>216.083125</c:v>
                </c:pt>
                <c:pt idx="7">
                  <c:v>315.71117647058799</c:v>
                </c:pt>
                <c:pt idx="8">
                  <c:v>231.73222222222199</c:v>
                </c:pt>
                <c:pt idx="9">
                  <c:v>213.21421052631499</c:v>
                </c:pt>
                <c:pt idx="10">
                  <c:v>214.12799999999999</c:v>
                </c:pt>
                <c:pt idx="11">
                  <c:v>286.54619047619002</c:v>
                </c:pt>
                <c:pt idx="12">
                  <c:v>218.921363636363</c:v>
                </c:pt>
                <c:pt idx="13">
                  <c:v>218.37043478260799</c:v>
                </c:pt>
                <c:pt idx="14">
                  <c:v>242.541666666666</c:v>
                </c:pt>
                <c:pt idx="15">
                  <c:v>237.61799999999999</c:v>
                </c:pt>
                <c:pt idx="16">
                  <c:v>239.49038461538399</c:v>
                </c:pt>
                <c:pt idx="17">
                  <c:v>235.014814814814</c:v>
                </c:pt>
                <c:pt idx="18">
                  <c:v>256.16071428571399</c:v>
                </c:pt>
                <c:pt idx="19">
                  <c:v>238.63724137931001</c:v>
                </c:pt>
                <c:pt idx="20">
                  <c:v>237.34633333333301</c:v>
                </c:pt>
                <c:pt idx="21">
                  <c:v>374.32419354838697</c:v>
                </c:pt>
                <c:pt idx="22">
                  <c:v>254.74968749999999</c:v>
                </c:pt>
                <c:pt idx="23">
                  <c:v>255.83666666666599</c:v>
                </c:pt>
                <c:pt idx="24">
                  <c:v>248.40705882352901</c:v>
                </c:pt>
                <c:pt idx="25">
                  <c:v>274.63942857142803</c:v>
                </c:pt>
                <c:pt idx="26">
                  <c:v>259.960555555555</c:v>
                </c:pt>
                <c:pt idx="27">
                  <c:v>246.295675675675</c:v>
                </c:pt>
                <c:pt idx="28">
                  <c:v>263.728157894736</c:v>
                </c:pt>
                <c:pt idx="29">
                  <c:v>275.54871794871701</c:v>
                </c:pt>
                <c:pt idx="30">
                  <c:v>253.93525</c:v>
                </c:pt>
                <c:pt idx="31">
                  <c:v>280.036585365853</c:v>
                </c:pt>
                <c:pt idx="32">
                  <c:v>243.33428571428499</c:v>
                </c:pt>
                <c:pt idx="33">
                  <c:v>230.95976744186001</c:v>
                </c:pt>
                <c:pt idx="34">
                  <c:v>230.78659090908999</c:v>
                </c:pt>
                <c:pt idx="35">
                  <c:v>246.97</c:v>
                </c:pt>
                <c:pt idx="36">
                  <c:v>229.44304347825999</c:v>
                </c:pt>
                <c:pt idx="37">
                  <c:v>225.000425531914</c:v>
                </c:pt>
                <c:pt idx="38">
                  <c:v>232.20104166666599</c:v>
                </c:pt>
                <c:pt idx="39">
                  <c:v>234.083265306122</c:v>
                </c:pt>
                <c:pt idx="40">
                  <c:v>235.7792</c:v>
                </c:pt>
                <c:pt idx="41">
                  <c:v>246.57352941176401</c:v>
                </c:pt>
                <c:pt idx="42">
                  <c:v>250.208653846153</c:v>
                </c:pt>
                <c:pt idx="43">
                  <c:v>238.29415094339601</c:v>
                </c:pt>
                <c:pt idx="44">
                  <c:v>267.20240740740701</c:v>
                </c:pt>
                <c:pt idx="45">
                  <c:v>238.873272727272</c:v>
                </c:pt>
                <c:pt idx="46">
                  <c:v>247.23928571428499</c:v>
                </c:pt>
                <c:pt idx="47">
                  <c:v>241.11105263157799</c:v>
                </c:pt>
                <c:pt idx="48">
                  <c:v>267.930344827586</c:v>
                </c:pt>
                <c:pt idx="49">
                  <c:v>241.130508474576</c:v>
                </c:pt>
                <c:pt idx="50">
                  <c:v>252.38249999999999</c:v>
                </c:pt>
                <c:pt idx="51">
                  <c:v>245.16213114754001</c:v>
                </c:pt>
                <c:pt idx="52">
                  <c:v>266.723548387096</c:v>
                </c:pt>
                <c:pt idx="53">
                  <c:v>245.987301587301</c:v>
                </c:pt>
                <c:pt idx="54">
                  <c:v>282.99874999999997</c:v>
                </c:pt>
                <c:pt idx="55">
                  <c:v>264.05892307692301</c:v>
                </c:pt>
                <c:pt idx="56">
                  <c:v>252.147727272727</c:v>
                </c:pt>
                <c:pt idx="57">
                  <c:v>270.85985074626802</c:v>
                </c:pt>
                <c:pt idx="58">
                  <c:v>256.63485294117601</c:v>
                </c:pt>
                <c:pt idx="59">
                  <c:v>274.59347826086901</c:v>
                </c:pt>
                <c:pt idx="60">
                  <c:v>258.01157142857102</c:v>
                </c:pt>
                <c:pt idx="61">
                  <c:v>262.614788732394</c:v>
                </c:pt>
                <c:pt idx="62">
                  <c:v>293.406527777777</c:v>
                </c:pt>
                <c:pt idx="63">
                  <c:v>297.360958904109</c:v>
                </c:pt>
                <c:pt idx="64">
                  <c:v>270.27229729729697</c:v>
                </c:pt>
                <c:pt idx="65">
                  <c:v>276.94920000000002</c:v>
                </c:pt>
                <c:pt idx="66">
                  <c:v>262.64105263157802</c:v>
                </c:pt>
                <c:pt idx="67">
                  <c:v>302.44571428571402</c:v>
                </c:pt>
                <c:pt idx="68">
                  <c:v>274.74756410256401</c:v>
                </c:pt>
                <c:pt idx="69">
                  <c:v>268.53607594936699</c:v>
                </c:pt>
                <c:pt idx="70">
                  <c:v>273.70249999999999</c:v>
                </c:pt>
                <c:pt idx="71">
                  <c:v>274.54604938271598</c:v>
                </c:pt>
                <c:pt idx="72">
                  <c:v>269.37548780487799</c:v>
                </c:pt>
                <c:pt idx="73">
                  <c:v>280.38457831325297</c:v>
                </c:pt>
                <c:pt idx="74">
                  <c:v>306.022619047619</c:v>
                </c:pt>
                <c:pt idx="75">
                  <c:v>272.11705882352902</c:v>
                </c:pt>
                <c:pt idx="76">
                  <c:v>271.93790697674399</c:v>
                </c:pt>
                <c:pt idx="77">
                  <c:v>295.91827586206898</c:v>
                </c:pt>
                <c:pt idx="78">
                  <c:v>275.31534090909003</c:v>
                </c:pt>
                <c:pt idx="79">
                  <c:v>302.08876404494299</c:v>
                </c:pt>
                <c:pt idx="80">
                  <c:v>282.60833333333301</c:v>
                </c:pt>
                <c:pt idx="81">
                  <c:v>286.26054945054898</c:v>
                </c:pt>
                <c:pt idx="82">
                  <c:v>285.38684782608698</c:v>
                </c:pt>
                <c:pt idx="83">
                  <c:v>280.60827956989198</c:v>
                </c:pt>
                <c:pt idx="84">
                  <c:v>323.22648936170202</c:v>
                </c:pt>
                <c:pt idx="85">
                  <c:v>291.05463157894701</c:v>
                </c:pt>
                <c:pt idx="86">
                  <c:v>299.98593749999998</c:v>
                </c:pt>
                <c:pt idx="87">
                  <c:v>299.68845360824702</c:v>
                </c:pt>
                <c:pt idx="88">
                  <c:v>280.75540816326497</c:v>
                </c:pt>
                <c:pt idx="89">
                  <c:v>325.35767676767603</c:v>
                </c:pt>
                <c:pt idx="90">
                  <c:v>326.31079999999997</c:v>
                </c:pt>
                <c:pt idx="91">
                  <c:v>283.58188118811802</c:v>
                </c:pt>
                <c:pt idx="92">
                  <c:v>293.11343137254897</c:v>
                </c:pt>
                <c:pt idx="93">
                  <c:v>297.69699029126201</c:v>
                </c:pt>
                <c:pt idx="94">
                  <c:v>294.75153846153802</c:v>
                </c:pt>
                <c:pt idx="95">
                  <c:v>342.86876190476102</c:v>
                </c:pt>
                <c:pt idx="96">
                  <c:v>296.089811320754</c:v>
                </c:pt>
                <c:pt idx="97">
                  <c:v>294.043271028037</c:v>
                </c:pt>
                <c:pt idx="98">
                  <c:v>299.87972222222197</c:v>
                </c:pt>
                <c:pt idx="99">
                  <c:v>291.07577981651298</c:v>
                </c:pt>
                <c:pt idx="100">
                  <c:v>322.17663636363602</c:v>
                </c:pt>
                <c:pt idx="101">
                  <c:v>296.74288288288199</c:v>
                </c:pt>
                <c:pt idx="102">
                  <c:v>322.31330357142798</c:v>
                </c:pt>
                <c:pt idx="103">
                  <c:v>324.97044247787602</c:v>
                </c:pt>
                <c:pt idx="104">
                  <c:v>290.87596491227998</c:v>
                </c:pt>
                <c:pt idx="105">
                  <c:v>308.25339130434702</c:v>
                </c:pt>
                <c:pt idx="106">
                  <c:v>326.59034482758602</c:v>
                </c:pt>
                <c:pt idx="107">
                  <c:v>297.30829059829</c:v>
                </c:pt>
                <c:pt idx="108">
                  <c:v>360.933813559322</c:v>
                </c:pt>
                <c:pt idx="109">
                  <c:v>311.53033613445302</c:v>
                </c:pt>
                <c:pt idx="110">
                  <c:v>312.40391666666602</c:v>
                </c:pt>
                <c:pt idx="111">
                  <c:v>298.52487603305701</c:v>
                </c:pt>
                <c:pt idx="112">
                  <c:v>307.49295081967199</c:v>
                </c:pt>
                <c:pt idx="113">
                  <c:v>334.21040650406502</c:v>
                </c:pt>
                <c:pt idx="114">
                  <c:v>296.219919354838</c:v>
                </c:pt>
                <c:pt idx="115">
                  <c:v>295.14879999999999</c:v>
                </c:pt>
                <c:pt idx="116">
                  <c:v>304.106825396825</c:v>
                </c:pt>
                <c:pt idx="117">
                  <c:v>308.23787401574799</c:v>
                </c:pt>
                <c:pt idx="118">
                  <c:v>309.06078124999999</c:v>
                </c:pt>
                <c:pt idx="119">
                  <c:v>315.98728682170503</c:v>
                </c:pt>
                <c:pt idx="120">
                  <c:v>305.15030769230702</c:v>
                </c:pt>
                <c:pt idx="121">
                  <c:v>310.627328244274</c:v>
                </c:pt>
                <c:pt idx="122">
                  <c:v>303.1925</c:v>
                </c:pt>
                <c:pt idx="123">
                  <c:v>315.39736842105202</c:v>
                </c:pt>
                <c:pt idx="124">
                  <c:v>336.85216417910402</c:v>
                </c:pt>
                <c:pt idx="125">
                  <c:v>338.04</c:v>
                </c:pt>
                <c:pt idx="126">
                  <c:v>307.45897058823499</c:v>
                </c:pt>
                <c:pt idx="127">
                  <c:v>300.43211678832103</c:v>
                </c:pt>
                <c:pt idx="128">
                  <c:v>309.276304347826</c:v>
                </c:pt>
                <c:pt idx="129">
                  <c:v>316.74338129496402</c:v>
                </c:pt>
                <c:pt idx="130">
                  <c:v>304.31128571428502</c:v>
                </c:pt>
                <c:pt idx="131">
                  <c:v>350.44106382978703</c:v>
                </c:pt>
                <c:pt idx="132">
                  <c:v>318.108802816901</c:v>
                </c:pt>
                <c:pt idx="133">
                  <c:v>305.92734265734202</c:v>
                </c:pt>
                <c:pt idx="134">
                  <c:v>337.51222222222202</c:v>
                </c:pt>
                <c:pt idx="135">
                  <c:v>312.11186206896502</c:v>
                </c:pt>
                <c:pt idx="136">
                  <c:v>357.91794520547899</c:v>
                </c:pt>
                <c:pt idx="137">
                  <c:v>334.44891156462501</c:v>
                </c:pt>
                <c:pt idx="138">
                  <c:v>310.66729729729701</c:v>
                </c:pt>
                <c:pt idx="139">
                  <c:v>322.55973154362403</c:v>
                </c:pt>
                <c:pt idx="140">
                  <c:v>313.97620000000001</c:v>
                </c:pt>
                <c:pt idx="141">
                  <c:v>346.07490066225103</c:v>
                </c:pt>
                <c:pt idx="142">
                  <c:v>330.13605263157802</c:v>
                </c:pt>
                <c:pt idx="143">
                  <c:v>311.75405228758098</c:v>
                </c:pt>
                <c:pt idx="144">
                  <c:v>319.81422077922002</c:v>
                </c:pt>
                <c:pt idx="145">
                  <c:v>338.91032258064502</c:v>
                </c:pt>
                <c:pt idx="146">
                  <c:v>311.327051282051</c:v>
                </c:pt>
                <c:pt idx="147">
                  <c:v>316.76140127388499</c:v>
                </c:pt>
                <c:pt idx="148">
                  <c:v>331.90626582278401</c:v>
                </c:pt>
                <c:pt idx="149">
                  <c:v>318.50949685534499</c:v>
                </c:pt>
                <c:pt idx="150">
                  <c:v>340.87900000000002</c:v>
                </c:pt>
                <c:pt idx="151">
                  <c:v>326.40012422360201</c:v>
                </c:pt>
                <c:pt idx="152">
                  <c:v>336.98783950617201</c:v>
                </c:pt>
                <c:pt idx="153">
                  <c:v>351.88226993864998</c:v>
                </c:pt>
                <c:pt idx="154">
                  <c:v>343.64902439024303</c:v>
                </c:pt>
                <c:pt idx="155">
                  <c:v>335.27054545454502</c:v>
                </c:pt>
                <c:pt idx="156">
                  <c:v>353.70331325301203</c:v>
                </c:pt>
                <c:pt idx="157">
                  <c:v>353.08520958083801</c:v>
                </c:pt>
                <c:pt idx="158">
                  <c:v>377.28845238095198</c:v>
                </c:pt>
                <c:pt idx="159">
                  <c:v>421.85680473372702</c:v>
                </c:pt>
                <c:pt idx="160">
                  <c:v>328.35623529411703</c:v>
                </c:pt>
                <c:pt idx="161">
                  <c:v>320.65736842105201</c:v>
                </c:pt>
                <c:pt idx="162">
                  <c:v>326.758779069767</c:v>
                </c:pt>
                <c:pt idx="163">
                  <c:v>324.81023121387199</c:v>
                </c:pt>
                <c:pt idx="164">
                  <c:v>321.65885057471201</c:v>
                </c:pt>
                <c:pt idx="165">
                  <c:v>322.6644</c:v>
                </c:pt>
                <c:pt idx="166">
                  <c:v>332.15812499999998</c:v>
                </c:pt>
                <c:pt idx="167">
                  <c:v>346.74485875706199</c:v>
                </c:pt>
                <c:pt idx="168">
                  <c:v>348.49308988764</c:v>
                </c:pt>
                <c:pt idx="169">
                  <c:v>327.90083798882603</c:v>
                </c:pt>
                <c:pt idx="170">
                  <c:v>334.74594444444398</c:v>
                </c:pt>
                <c:pt idx="171">
                  <c:v>328.03381215469602</c:v>
                </c:pt>
                <c:pt idx="172">
                  <c:v>447.56302197802199</c:v>
                </c:pt>
                <c:pt idx="173">
                  <c:v>323.72622950819601</c:v>
                </c:pt>
                <c:pt idx="174">
                  <c:v>321.52875</c:v>
                </c:pt>
                <c:pt idx="175">
                  <c:v>318.92308108108102</c:v>
                </c:pt>
                <c:pt idx="176">
                  <c:v>317.949139784946</c:v>
                </c:pt>
                <c:pt idx="177">
                  <c:v>328.33561497326201</c:v>
                </c:pt>
                <c:pt idx="178">
                  <c:v>349.38984042553102</c:v>
                </c:pt>
                <c:pt idx="179">
                  <c:v>327.14015873015802</c:v>
                </c:pt>
                <c:pt idx="180">
                  <c:v>342.53989473684197</c:v>
                </c:pt>
                <c:pt idx="181">
                  <c:v>316.84366492146597</c:v>
                </c:pt>
                <c:pt idx="182">
                  <c:v>317.94552083333298</c:v>
                </c:pt>
                <c:pt idx="183">
                  <c:v>321.13466321243499</c:v>
                </c:pt>
                <c:pt idx="184">
                  <c:v>374.263350515463</c:v>
                </c:pt>
                <c:pt idx="185">
                  <c:v>421.36261538461503</c:v>
                </c:pt>
                <c:pt idx="186">
                  <c:v>322.93377551020399</c:v>
                </c:pt>
                <c:pt idx="187">
                  <c:v>317.70076142131899</c:v>
                </c:pt>
                <c:pt idx="188">
                  <c:v>317.613585858585</c:v>
                </c:pt>
                <c:pt idx="189">
                  <c:v>341.01175879396902</c:v>
                </c:pt>
                <c:pt idx="190">
                  <c:v>457.09924999999998</c:v>
                </c:pt>
                <c:pt idx="191">
                  <c:v>325.802587064676</c:v>
                </c:pt>
                <c:pt idx="192">
                  <c:v>334.18782178217799</c:v>
                </c:pt>
                <c:pt idx="193">
                  <c:v>358.54931034482701</c:v>
                </c:pt>
                <c:pt idx="194">
                  <c:v>344.72392156862702</c:v>
                </c:pt>
                <c:pt idx="195">
                  <c:v>341.865170731707</c:v>
                </c:pt>
                <c:pt idx="196">
                  <c:v>342.47470873786398</c:v>
                </c:pt>
                <c:pt idx="197">
                  <c:v>350.17908212560297</c:v>
                </c:pt>
                <c:pt idx="198">
                  <c:v>325.13014423076902</c:v>
                </c:pt>
                <c:pt idx="199">
                  <c:v>323.17105263157799</c:v>
                </c:pt>
                <c:pt idx="200">
                  <c:v>352.09719047619001</c:v>
                </c:pt>
                <c:pt idx="201">
                  <c:v>328.872085308056</c:v>
                </c:pt>
                <c:pt idx="202">
                  <c:v>328.33891509433897</c:v>
                </c:pt>
                <c:pt idx="203">
                  <c:v>320.05572769953</c:v>
                </c:pt>
                <c:pt idx="204">
                  <c:v>408.153411214953</c:v>
                </c:pt>
                <c:pt idx="205">
                  <c:v>346.68916279069703</c:v>
                </c:pt>
                <c:pt idx="206">
                  <c:v>508.92837962962898</c:v>
                </c:pt>
                <c:pt idx="207">
                  <c:v>332.707142857142</c:v>
                </c:pt>
                <c:pt idx="208">
                  <c:v>341.43417431192597</c:v>
                </c:pt>
                <c:pt idx="209">
                  <c:v>350.491917808219</c:v>
                </c:pt>
                <c:pt idx="210">
                  <c:v>331.66981818181802</c:v>
                </c:pt>
                <c:pt idx="211">
                  <c:v>339.97886877828</c:v>
                </c:pt>
                <c:pt idx="212">
                  <c:v>370.18567567567499</c:v>
                </c:pt>
                <c:pt idx="213">
                  <c:v>367.43910313901301</c:v>
                </c:pt>
                <c:pt idx="214">
                  <c:v>397.1196875</c:v>
                </c:pt>
                <c:pt idx="215">
                  <c:v>368.55946666666603</c:v>
                </c:pt>
                <c:pt idx="216">
                  <c:v>408.54057522123799</c:v>
                </c:pt>
                <c:pt idx="217">
                  <c:v>391.98158590308299</c:v>
                </c:pt>
                <c:pt idx="218">
                  <c:v>349.14328947368398</c:v>
                </c:pt>
                <c:pt idx="219">
                  <c:v>364.82353711790302</c:v>
                </c:pt>
                <c:pt idx="220">
                  <c:v>352.09191304347797</c:v>
                </c:pt>
                <c:pt idx="221">
                  <c:v>382.084025974025</c:v>
                </c:pt>
                <c:pt idx="222">
                  <c:v>356.12607758620601</c:v>
                </c:pt>
                <c:pt idx="223">
                  <c:v>379.21549356223102</c:v>
                </c:pt>
                <c:pt idx="224">
                  <c:v>376.340128205128</c:v>
                </c:pt>
                <c:pt idx="225">
                  <c:v>383.19463829787202</c:v>
                </c:pt>
                <c:pt idx="226">
                  <c:v>348.11512711864401</c:v>
                </c:pt>
                <c:pt idx="227">
                  <c:v>349.55021097046398</c:v>
                </c:pt>
                <c:pt idx="228">
                  <c:v>460.46096638655399</c:v>
                </c:pt>
                <c:pt idx="229">
                  <c:v>393.57661087866097</c:v>
                </c:pt>
                <c:pt idx="230">
                  <c:v>393.34916666666601</c:v>
                </c:pt>
                <c:pt idx="231">
                  <c:v>356.10705394190802</c:v>
                </c:pt>
                <c:pt idx="232">
                  <c:v>355.18764462809901</c:v>
                </c:pt>
                <c:pt idx="233">
                  <c:v>420.05781893004098</c:v>
                </c:pt>
                <c:pt idx="234">
                  <c:v>364.87077868852401</c:v>
                </c:pt>
                <c:pt idx="235">
                  <c:v>396.75204081632597</c:v>
                </c:pt>
                <c:pt idx="236">
                  <c:v>360.08402439024297</c:v>
                </c:pt>
                <c:pt idx="237">
                  <c:v>358.44777327935202</c:v>
                </c:pt>
                <c:pt idx="238">
                  <c:v>364.32879032258001</c:v>
                </c:pt>
                <c:pt idx="239">
                  <c:v>387.93236947791098</c:v>
                </c:pt>
                <c:pt idx="240">
                  <c:v>355.65463999999997</c:v>
                </c:pt>
                <c:pt idx="241">
                  <c:v>352.94115537848597</c:v>
                </c:pt>
                <c:pt idx="242">
                  <c:v>362.935595238095</c:v>
                </c:pt>
                <c:pt idx="243">
                  <c:v>540.36328063241103</c:v>
                </c:pt>
                <c:pt idx="244">
                  <c:v>356.56913385826698</c:v>
                </c:pt>
                <c:pt idx="245">
                  <c:v>394.59945098039202</c:v>
                </c:pt>
                <c:pt idx="246">
                  <c:v>397.90515625</c:v>
                </c:pt>
                <c:pt idx="247">
                  <c:v>362.81412451361803</c:v>
                </c:pt>
                <c:pt idx="248">
                  <c:v>356.21713178294499</c:v>
                </c:pt>
                <c:pt idx="249">
                  <c:v>356.03702702702702</c:v>
                </c:pt>
                <c:pt idx="250">
                  <c:v>553.32523076922996</c:v>
                </c:pt>
                <c:pt idx="251">
                  <c:v>359.846858237547</c:v>
                </c:pt>
                <c:pt idx="252">
                  <c:v>371.58488549618301</c:v>
                </c:pt>
                <c:pt idx="253">
                  <c:v>368.92007604562701</c:v>
                </c:pt>
                <c:pt idx="254">
                  <c:v>406.68162878787803</c:v>
                </c:pt>
                <c:pt idx="255">
                  <c:v>363.11022641509402</c:v>
                </c:pt>
                <c:pt idx="256">
                  <c:v>393.098872180451</c:v>
                </c:pt>
                <c:pt idx="257">
                  <c:v>373.41857677902601</c:v>
                </c:pt>
                <c:pt idx="258">
                  <c:v>361.065074626865</c:v>
                </c:pt>
                <c:pt idx="259">
                  <c:v>358.17364312267603</c:v>
                </c:pt>
                <c:pt idx="260">
                  <c:v>371.22833333333301</c:v>
                </c:pt>
                <c:pt idx="261">
                  <c:v>410.35391143911397</c:v>
                </c:pt>
                <c:pt idx="262">
                  <c:v>368.24683823529398</c:v>
                </c:pt>
                <c:pt idx="263">
                  <c:v>374.18146520146502</c:v>
                </c:pt>
                <c:pt idx="264">
                  <c:v>395.16532846715302</c:v>
                </c:pt>
                <c:pt idx="265">
                  <c:v>397.49974545454501</c:v>
                </c:pt>
                <c:pt idx="266">
                  <c:v>409.71956521739099</c:v>
                </c:pt>
                <c:pt idx="267">
                  <c:v>372.27321299638902</c:v>
                </c:pt>
                <c:pt idx="268">
                  <c:v>360.022913669064</c:v>
                </c:pt>
                <c:pt idx="269">
                  <c:v>378.859605734767</c:v>
                </c:pt>
                <c:pt idx="270">
                  <c:v>364.95339285714198</c:v>
                </c:pt>
                <c:pt idx="271">
                  <c:v>399.99487544483901</c:v>
                </c:pt>
                <c:pt idx="272">
                  <c:v>365.91258865248199</c:v>
                </c:pt>
                <c:pt idx="273">
                  <c:v>374.24657243816199</c:v>
                </c:pt>
                <c:pt idx="274">
                  <c:v>359.969084507042</c:v>
                </c:pt>
                <c:pt idx="275">
                  <c:v>403.498245614035</c:v>
                </c:pt>
                <c:pt idx="276">
                  <c:v>363.63220279720201</c:v>
                </c:pt>
                <c:pt idx="277">
                  <c:v>400.46881533100998</c:v>
                </c:pt>
                <c:pt idx="278">
                  <c:v>363.96625</c:v>
                </c:pt>
                <c:pt idx="279">
                  <c:v>400.28100346020699</c:v>
                </c:pt>
                <c:pt idx="280">
                  <c:v>387.81551724137898</c:v>
                </c:pt>
                <c:pt idx="281">
                  <c:v>369.76158075601302</c:v>
                </c:pt>
                <c:pt idx="282">
                  <c:v>365.27116438356097</c:v>
                </c:pt>
                <c:pt idx="283">
                  <c:v>418.51191126279798</c:v>
                </c:pt>
                <c:pt idx="284">
                  <c:v>420.99574829931902</c:v>
                </c:pt>
                <c:pt idx="285">
                  <c:v>371.99210169491499</c:v>
                </c:pt>
                <c:pt idx="286">
                  <c:v>407.59902027026999</c:v>
                </c:pt>
                <c:pt idx="287">
                  <c:v>378.31272727272699</c:v>
                </c:pt>
                <c:pt idx="288">
                  <c:v>411.70516778523398</c:v>
                </c:pt>
                <c:pt idx="289">
                  <c:v>405.87555183946398</c:v>
                </c:pt>
                <c:pt idx="290">
                  <c:v>359.87343333333303</c:v>
                </c:pt>
                <c:pt idx="291">
                  <c:v>406.22179401993299</c:v>
                </c:pt>
                <c:pt idx="292">
                  <c:v>368.55917218542999</c:v>
                </c:pt>
                <c:pt idx="293">
                  <c:v>367.705247524752</c:v>
                </c:pt>
                <c:pt idx="294">
                  <c:v>376.660296052631</c:v>
                </c:pt>
                <c:pt idx="295">
                  <c:v>376.51839344262203</c:v>
                </c:pt>
                <c:pt idx="296">
                  <c:v>372.40486928104502</c:v>
                </c:pt>
                <c:pt idx="297">
                  <c:v>511.51583061889198</c:v>
                </c:pt>
                <c:pt idx="298">
                  <c:v>384.815584415584</c:v>
                </c:pt>
                <c:pt idx="299">
                  <c:v>379.82207119741099</c:v>
                </c:pt>
                <c:pt idx="300">
                  <c:v>377.17519354838703</c:v>
                </c:pt>
                <c:pt idx="301">
                  <c:v>477.13225080385803</c:v>
                </c:pt>
                <c:pt idx="302">
                  <c:v>410.32798076923001</c:v>
                </c:pt>
                <c:pt idx="303">
                  <c:v>375.53316293929697</c:v>
                </c:pt>
                <c:pt idx="304">
                  <c:v>377.61621019108202</c:v>
                </c:pt>
                <c:pt idx="305">
                  <c:v>378.72853968253901</c:v>
                </c:pt>
                <c:pt idx="306">
                  <c:v>375.16905063291102</c:v>
                </c:pt>
                <c:pt idx="307">
                  <c:v>377.60249211356398</c:v>
                </c:pt>
                <c:pt idx="308">
                  <c:v>417.51257861635202</c:v>
                </c:pt>
                <c:pt idx="309">
                  <c:v>389.24</c:v>
                </c:pt>
                <c:pt idx="310">
                  <c:v>524.66621874999998</c:v>
                </c:pt>
                <c:pt idx="311">
                  <c:v>403.47884735202399</c:v>
                </c:pt>
                <c:pt idx="312">
                  <c:v>372.87891304347801</c:v>
                </c:pt>
                <c:pt idx="313">
                  <c:v>376.663591331269</c:v>
                </c:pt>
                <c:pt idx="314">
                  <c:v>421.599938271604</c:v>
                </c:pt>
                <c:pt idx="315">
                  <c:v>432.201015384615</c:v>
                </c:pt>
                <c:pt idx="316">
                  <c:v>434.16684049079697</c:v>
                </c:pt>
                <c:pt idx="317">
                  <c:v>387.913761467889</c:v>
                </c:pt>
                <c:pt idx="318">
                  <c:v>387.80573170731702</c:v>
                </c:pt>
                <c:pt idx="319">
                  <c:v>417.25860182370798</c:v>
                </c:pt>
                <c:pt idx="320">
                  <c:v>391.825757575757</c:v>
                </c:pt>
                <c:pt idx="321">
                  <c:v>384.06386706948598</c:v>
                </c:pt>
                <c:pt idx="322">
                  <c:v>383.04388554216803</c:v>
                </c:pt>
                <c:pt idx="323">
                  <c:v>404.77774774774701</c:v>
                </c:pt>
                <c:pt idx="324">
                  <c:v>396.38643712574799</c:v>
                </c:pt>
                <c:pt idx="325">
                  <c:v>384.624119402985</c:v>
                </c:pt>
                <c:pt idx="326">
                  <c:v>374.76955357142799</c:v>
                </c:pt>
                <c:pt idx="327">
                  <c:v>378.73062314539999</c:v>
                </c:pt>
                <c:pt idx="328">
                  <c:v>422.92926035502899</c:v>
                </c:pt>
                <c:pt idx="329">
                  <c:v>377.146873156342</c:v>
                </c:pt>
                <c:pt idx="330">
                  <c:v>424.85323529411698</c:v>
                </c:pt>
                <c:pt idx="331">
                  <c:v>401.730439882697</c:v>
                </c:pt>
                <c:pt idx="332">
                  <c:v>388.88555555555502</c:v>
                </c:pt>
                <c:pt idx="333">
                  <c:v>393.88309037900802</c:v>
                </c:pt>
                <c:pt idx="334">
                  <c:v>384.42720930232502</c:v>
                </c:pt>
                <c:pt idx="335">
                  <c:v>386.905449275362</c:v>
                </c:pt>
                <c:pt idx="336">
                  <c:v>381.71479768786099</c:v>
                </c:pt>
                <c:pt idx="337">
                  <c:v>430.67043227665698</c:v>
                </c:pt>
                <c:pt idx="338">
                  <c:v>500.32744252873499</c:v>
                </c:pt>
                <c:pt idx="339">
                  <c:v>388.76246418338098</c:v>
                </c:pt>
                <c:pt idx="340">
                  <c:v>385.28671428571403</c:v>
                </c:pt>
                <c:pt idx="341">
                  <c:v>388.87732193732103</c:v>
                </c:pt>
                <c:pt idx="342">
                  <c:v>382.69562500000001</c:v>
                </c:pt>
                <c:pt idx="343">
                  <c:v>390.127252124645</c:v>
                </c:pt>
                <c:pt idx="344">
                  <c:v>556.68025423728795</c:v>
                </c:pt>
                <c:pt idx="345">
                  <c:v>394.06540845070401</c:v>
                </c:pt>
                <c:pt idx="346">
                  <c:v>529.34637640449398</c:v>
                </c:pt>
                <c:pt idx="347">
                  <c:v>503.32422969187598</c:v>
                </c:pt>
                <c:pt idx="348">
                  <c:v>524.48575418994403</c:v>
                </c:pt>
                <c:pt idx="349">
                  <c:v>388.023231197771</c:v>
                </c:pt>
                <c:pt idx="350">
                  <c:v>457.47688888888803</c:v>
                </c:pt>
                <c:pt idx="351">
                  <c:v>403.44548476454202</c:v>
                </c:pt>
                <c:pt idx="352">
                  <c:v>396.31328729281699</c:v>
                </c:pt>
                <c:pt idx="353">
                  <c:v>401.53837465564698</c:v>
                </c:pt>
                <c:pt idx="354">
                  <c:v>498.06565934065901</c:v>
                </c:pt>
                <c:pt idx="355">
                  <c:v>399.96457534246503</c:v>
                </c:pt>
                <c:pt idx="356">
                  <c:v>523.76057377049096</c:v>
                </c:pt>
                <c:pt idx="357">
                  <c:v>394.92850136239701</c:v>
                </c:pt>
                <c:pt idx="358">
                  <c:v>427.333614130434</c:v>
                </c:pt>
                <c:pt idx="359">
                  <c:v>384.68043360433597</c:v>
                </c:pt>
                <c:pt idx="360">
                  <c:v>393.91937837837798</c:v>
                </c:pt>
                <c:pt idx="361">
                  <c:v>397.88590296495897</c:v>
                </c:pt>
                <c:pt idx="362">
                  <c:v>399.44126344085998</c:v>
                </c:pt>
                <c:pt idx="363">
                  <c:v>425.75967828418197</c:v>
                </c:pt>
                <c:pt idx="364">
                  <c:v>386.19406417112299</c:v>
                </c:pt>
                <c:pt idx="365">
                  <c:v>428.64002666666602</c:v>
                </c:pt>
                <c:pt idx="366">
                  <c:v>426.73757978723398</c:v>
                </c:pt>
                <c:pt idx="367">
                  <c:v>429.76339522546402</c:v>
                </c:pt>
                <c:pt idx="368">
                  <c:v>433.50076719576703</c:v>
                </c:pt>
                <c:pt idx="369">
                  <c:v>384.206833773087</c:v>
                </c:pt>
                <c:pt idx="370">
                  <c:v>419.63347368421</c:v>
                </c:pt>
                <c:pt idx="371">
                  <c:v>391.36590551181098</c:v>
                </c:pt>
                <c:pt idx="372">
                  <c:v>388.71096858638703</c:v>
                </c:pt>
                <c:pt idx="373">
                  <c:v>547.12436031331595</c:v>
                </c:pt>
                <c:pt idx="374">
                  <c:v>391.59872395833298</c:v>
                </c:pt>
                <c:pt idx="375">
                  <c:v>400.43324675324601</c:v>
                </c:pt>
                <c:pt idx="376">
                  <c:v>392.541813471502</c:v>
                </c:pt>
                <c:pt idx="377">
                  <c:v>401.99387596899197</c:v>
                </c:pt>
                <c:pt idx="378">
                  <c:v>400.03128865979301</c:v>
                </c:pt>
                <c:pt idx="379">
                  <c:v>448.72807197943399</c:v>
                </c:pt>
                <c:pt idx="380">
                  <c:v>532.78030769230702</c:v>
                </c:pt>
                <c:pt idx="381">
                  <c:v>397.00987212276198</c:v>
                </c:pt>
                <c:pt idx="382">
                  <c:v>411.62877551020398</c:v>
                </c:pt>
                <c:pt idx="383">
                  <c:v>405.02936386768403</c:v>
                </c:pt>
                <c:pt idx="384">
                  <c:v>401.47906091370498</c:v>
                </c:pt>
                <c:pt idx="385">
                  <c:v>443.39296202531602</c:v>
                </c:pt>
                <c:pt idx="386">
                  <c:v>395.77459595959499</c:v>
                </c:pt>
                <c:pt idx="387">
                  <c:v>438.45869017632202</c:v>
                </c:pt>
                <c:pt idx="388">
                  <c:v>401.17268844221098</c:v>
                </c:pt>
                <c:pt idx="389">
                  <c:v>388.74270676691702</c:v>
                </c:pt>
                <c:pt idx="390">
                  <c:v>400.21355</c:v>
                </c:pt>
                <c:pt idx="391">
                  <c:v>398.629825436408</c:v>
                </c:pt>
                <c:pt idx="392">
                  <c:v>514.39179104477603</c:v>
                </c:pt>
                <c:pt idx="393">
                  <c:v>442.66607940446602</c:v>
                </c:pt>
                <c:pt idx="394">
                  <c:v>494.18428217821702</c:v>
                </c:pt>
                <c:pt idx="395">
                  <c:v>407.99153086419699</c:v>
                </c:pt>
                <c:pt idx="396">
                  <c:v>406.37564039408801</c:v>
                </c:pt>
                <c:pt idx="397">
                  <c:v>463.233022113022</c:v>
                </c:pt>
                <c:pt idx="398">
                  <c:v>408.007892156862</c:v>
                </c:pt>
                <c:pt idx="399">
                  <c:v>398.01092909535402</c:v>
                </c:pt>
                <c:pt idx="400">
                  <c:v>448.084146341463</c:v>
                </c:pt>
                <c:pt idx="401">
                  <c:v>400.79245742092399</c:v>
                </c:pt>
                <c:pt idx="402">
                  <c:v>549.35929611650397</c:v>
                </c:pt>
                <c:pt idx="403">
                  <c:v>407.11004842615</c:v>
                </c:pt>
                <c:pt idx="404">
                  <c:v>448.62396135265698</c:v>
                </c:pt>
                <c:pt idx="405">
                  <c:v>440.523228915662</c:v>
                </c:pt>
                <c:pt idx="406">
                  <c:v>399.39757211538398</c:v>
                </c:pt>
                <c:pt idx="407">
                  <c:v>401.38282973621102</c:v>
                </c:pt>
                <c:pt idx="408">
                  <c:v>459.594401913875</c:v>
                </c:pt>
                <c:pt idx="409">
                  <c:v>395.49326968973702</c:v>
                </c:pt>
                <c:pt idx="410">
                  <c:v>416.65590476190403</c:v>
                </c:pt>
                <c:pt idx="411">
                  <c:v>405.94536817102102</c:v>
                </c:pt>
                <c:pt idx="412">
                  <c:v>407.45255924170601</c:v>
                </c:pt>
                <c:pt idx="413">
                  <c:v>434.48106382978699</c:v>
                </c:pt>
                <c:pt idx="414">
                  <c:v>403.88363207547098</c:v>
                </c:pt>
                <c:pt idx="415">
                  <c:v>399.214447058823</c:v>
                </c:pt>
                <c:pt idx="416">
                  <c:v>403.93396713614999</c:v>
                </c:pt>
                <c:pt idx="417">
                  <c:v>417.56943793911</c:v>
                </c:pt>
                <c:pt idx="418">
                  <c:v>447.51448598130798</c:v>
                </c:pt>
                <c:pt idx="419">
                  <c:v>402.52694638694601</c:v>
                </c:pt>
                <c:pt idx="420">
                  <c:v>448.053348837209</c:v>
                </c:pt>
                <c:pt idx="421">
                  <c:v>445.191113689095</c:v>
                </c:pt>
                <c:pt idx="422">
                  <c:v>411.568101851851</c:v>
                </c:pt>
                <c:pt idx="423">
                  <c:v>405.98376443417999</c:v>
                </c:pt>
                <c:pt idx="424">
                  <c:v>407.67389400921599</c:v>
                </c:pt>
                <c:pt idx="425">
                  <c:v>400.97901149425201</c:v>
                </c:pt>
                <c:pt idx="426">
                  <c:v>457.88871559632997</c:v>
                </c:pt>
                <c:pt idx="427">
                  <c:v>458.79178489702502</c:v>
                </c:pt>
                <c:pt idx="428">
                  <c:v>408.18486301369802</c:v>
                </c:pt>
                <c:pt idx="429">
                  <c:v>402.31979498861</c:v>
                </c:pt>
                <c:pt idx="430">
                  <c:v>454.76320454545402</c:v>
                </c:pt>
                <c:pt idx="431">
                  <c:v>405.58526077097503</c:v>
                </c:pt>
                <c:pt idx="432">
                  <c:v>443.57721719456998</c:v>
                </c:pt>
                <c:pt idx="433">
                  <c:v>416.65455981941301</c:v>
                </c:pt>
                <c:pt idx="434">
                  <c:v>446.41006756756701</c:v>
                </c:pt>
                <c:pt idx="435">
                  <c:v>454.88276404494297</c:v>
                </c:pt>
                <c:pt idx="436">
                  <c:v>417.782869955156</c:v>
                </c:pt>
                <c:pt idx="437">
                  <c:v>494.342438478747</c:v>
                </c:pt>
                <c:pt idx="438">
                  <c:v>412.48363839285702</c:v>
                </c:pt>
                <c:pt idx="439">
                  <c:v>434.039688195991</c:v>
                </c:pt>
                <c:pt idx="440">
                  <c:v>409.31673333333299</c:v>
                </c:pt>
                <c:pt idx="441">
                  <c:v>412.55064301552102</c:v>
                </c:pt>
                <c:pt idx="442">
                  <c:v>452.74643805309699</c:v>
                </c:pt>
                <c:pt idx="443">
                  <c:v>407.98805739514302</c:v>
                </c:pt>
                <c:pt idx="444">
                  <c:v>417.442533039647</c:v>
                </c:pt>
                <c:pt idx="445">
                  <c:v>424.27619780219698</c:v>
                </c:pt>
                <c:pt idx="446">
                  <c:v>451.03282894736799</c:v>
                </c:pt>
                <c:pt idx="447">
                  <c:v>513.11663019693594</c:v>
                </c:pt>
                <c:pt idx="448">
                  <c:v>457.104323144104</c:v>
                </c:pt>
                <c:pt idx="449">
                  <c:v>421.85189542483602</c:v>
                </c:pt>
                <c:pt idx="450">
                  <c:v>414.641413043478</c:v>
                </c:pt>
                <c:pt idx="451">
                  <c:v>459.61049891540102</c:v>
                </c:pt>
                <c:pt idx="452">
                  <c:v>412.10352813852802</c:v>
                </c:pt>
                <c:pt idx="453">
                  <c:v>414.944082073434</c:v>
                </c:pt>
                <c:pt idx="454">
                  <c:v>427.41140086206798</c:v>
                </c:pt>
                <c:pt idx="455">
                  <c:v>449.59440860215</c:v>
                </c:pt>
                <c:pt idx="456">
                  <c:v>455.53875536480598</c:v>
                </c:pt>
                <c:pt idx="457">
                  <c:v>464.98937901498903</c:v>
                </c:pt>
                <c:pt idx="458">
                  <c:v>425.53126068376002</c:v>
                </c:pt>
                <c:pt idx="459">
                  <c:v>460.06215351812301</c:v>
                </c:pt>
                <c:pt idx="460">
                  <c:v>454.68202127659498</c:v>
                </c:pt>
                <c:pt idx="461">
                  <c:v>450.91422505307798</c:v>
                </c:pt>
                <c:pt idx="462">
                  <c:v>453.34569915254201</c:v>
                </c:pt>
                <c:pt idx="463">
                  <c:v>456.004545454545</c:v>
                </c:pt>
                <c:pt idx="464">
                  <c:v>544.18008438818504</c:v>
                </c:pt>
                <c:pt idx="465">
                  <c:v>480.84890526315701</c:v>
                </c:pt>
                <c:pt idx="466">
                  <c:v>543.62325630252099</c:v>
                </c:pt>
                <c:pt idx="467">
                  <c:v>453.20148846960097</c:v>
                </c:pt>
                <c:pt idx="468">
                  <c:v>547.92780334728002</c:v>
                </c:pt>
                <c:pt idx="469">
                  <c:v>427.92484342379902</c:v>
                </c:pt>
                <c:pt idx="470">
                  <c:v>459.55147916666601</c:v>
                </c:pt>
                <c:pt idx="471">
                  <c:v>458.75968814968797</c:v>
                </c:pt>
                <c:pt idx="472">
                  <c:v>431.01618257261401</c:v>
                </c:pt>
                <c:pt idx="473">
                  <c:v>425.49314699792899</c:v>
                </c:pt>
                <c:pt idx="474">
                  <c:v>429.29923553718999</c:v>
                </c:pt>
                <c:pt idx="475">
                  <c:v>425.36226804123697</c:v>
                </c:pt>
                <c:pt idx="476">
                  <c:v>421.87477366255098</c:v>
                </c:pt>
                <c:pt idx="477">
                  <c:v>426.387186858316</c:v>
                </c:pt>
                <c:pt idx="478">
                  <c:v>426.69379098360599</c:v>
                </c:pt>
                <c:pt idx="479">
                  <c:v>419.818977505112</c:v>
                </c:pt>
                <c:pt idx="480">
                  <c:v>556.25887755101996</c:v>
                </c:pt>
                <c:pt idx="481">
                  <c:v>470.58209775967401</c:v>
                </c:pt>
                <c:pt idx="482">
                  <c:v>464.21180894308901</c:v>
                </c:pt>
                <c:pt idx="483">
                  <c:v>453.16107505070897</c:v>
                </c:pt>
                <c:pt idx="484">
                  <c:v>434.92748987854202</c:v>
                </c:pt>
                <c:pt idx="485">
                  <c:v>432.94246464646397</c:v>
                </c:pt>
                <c:pt idx="486">
                  <c:v>442.45209677419302</c:v>
                </c:pt>
                <c:pt idx="487">
                  <c:v>456.91140845070402</c:v>
                </c:pt>
                <c:pt idx="488">
                  <c:v>461.79315261044098</c:v>
                </c:pt>
                <c:pt idx="489">
                  <c:v>459.70799599198398</c:v>
                </c:pt>
                <c:pt idx="490">
                  <c:v>435.97269999999997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test_lookup_csv!$E$1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test_lookup_csv!$E$2:$E$492</c:f>
              <c:numCache>
                <c:formatCode>General</c:formatCode>
                <c:ptCount val="491"/>
                <c:pt idx="0">
                  <c:v>1725.6990000000001</c:v>
                </c:pt>
                <c:pt idx="1">
                  <c:v>782.124545454545</c:v>
                </c:pt>
                <c:pt idx="2">
                  <c:v>764.22333333333302</c:v>
                </c:pt>
                <c:pt idx="3">
                  <c:v>784.30153846153803</c:v>
                </c:pt>
                <c:pt idx="4">
                  <c:v>661.94785714285695</c:v>
                </c:pt>
                <c:pt idx="5">
                  <c:v>724.05200000000002</c:v>
                </c:pt>
                <c:pt idx="6">
                  <c:v>670.11312499999997</c:v>
                </c:pt>
                <c:pt idx="7">
                  <c:v>1404.1711764705799</c:v>
                </c:pt>
                <c:pt idx="8">
                  <c:v>673.45777777777698</c:v>
                </c:pt>
                <c:pt idx="9">
                  <c:v>657.53473684210496</c:v>
                </c:pt>
                <c:pt idx="10">
                  <c:v>654.93550000000005</c:v>
                </c:pt>
                <c:pt idx="11">
                  <c:v>721.60333333333301</c:v>
                </c:pt>
                <c:pt idx="12">
                  <c:v>659.273636363636</c:v>
                </c:pt>
                <c:pt idx="13">
                  <c:v>656.09782608695605</c:v>
                </c:pt>
                <c:pt idx="14">
                  <c:v>701.10749999999996</c:v>
                </c:pt>
                <c:pt idx="15">
                  <c:v>661.56399999999996</c:v>
                </c:pt>
                <c:pt idx="16">
                  <c:v>663.13461538461502</c:v>
                </c:pt>
                <c:pt idx="17">
                  <c:v>741.58666666666602</c:v>
                </c:pt>
                <c:pt idx="18">
                  <c:v>662.62357142857104</c:v>
                </c:pt>
                <c:pt idx="19">
                  <c:v>689.75896551724099</c:v>
                </c:pt>
                <c:pt idx="20">
                  <c:v>667.43399999999997</c:v>
                </c:pt>
                <c:pt idx="21">
                  <c:v>1168.54774193548</c:v>
                </c:pt>
                <c:pt idx="22">
                  <c:v>816.31375000000003</c:v>
                </c:pt>
                <c:pt idx="23">
                  <c:v>1265.2442424242399</c:v>
                </c:pt>
                <c:pt idx="24">
                  <c:v>664.52176470588199</c:v>
                </c:pt>
                <c:pt idx="25">
                  <c:v>707.40200000000004</c:v>
                </c:pt>
                <c:pt idx="26">
                  <c:v>1149.84805555555</c:v>
                </c:pt>
                <c:pt idx="27">
                  <c:v>674.65810810810797</c:v>
                </c:pt>
                <c:pt idx="28">
                  <c:v>1174.21789473684</c:v>
                </c:pt>
                <c:pt idx="29">
                  <c:v>664.03948717948697</c:v>
                </c:pt>
                <c:pt idx="30">
                  <c:v>672.29399999999998</c:v>
                </c:pt>
                <c:pt idx="31">
                  <c:v>668.66682926829196</c:v>
                </c:pt>
                <c:pt idx="32">
                  <c:v>635.04642857142801</c:v>
                </c:pt>
                <c:pt idx="33">
                  <c:v>637.16116279069695</c:v>
                </c:pt>
                <c:pt idx="34">
                  <c:v>633.25318181818102</c:v>
                </c:pt>
                <c:pt idx="35">
                  <c:v>633.25377777777703</c:v>
                </c:pt>
                <c:pt idx="36">
                  <c:v>618.43152173912995</c:v>
                </c:pt>
                <c:pt idx="37">
                  <c:v>616.92148936170202</c:v>
                </c:pt>
                <c:pt idx="38">
                  <c:v>625.14145833333305</c:v>
                </c:pt>
                <c:pt idx="39">
                  <c:v>840.40346938775497</c:v>
                </c:pt>
                <c:pt idx="40">
                  <c:v>612.81579999999997</c:v>
                </c:pt>
                <c:pt idx="41">
                  <c:v>758.22921568627396</c:v>
                </c:pt>
                <c:pt idx="42">
                  <c:v>624.024615384615</c:v>
                </c:pt>
                <c:pt idx="43">
                  <c:v>615.66660377358403</c:v>
                </c:pt>
                <c:pt idx="44">
                  <c:v>641.34851851851795</c:v>
                </c:pt>
                <c:pt idx="45">
                  <c:v>618.44854545454496</c:v>
                </c:pt>
                <c:pt idx="46">
                  <c:v>637.67303571428499</c:v>
                </c:pt>
                <c:pt idx="47">
                  <c:v>646.55175438596495</c:v>
                </c:pt>
                <c:pt idx="48">
                  <c:v>633.85862068965503</c:v>
                </c:pt>
                <c:pt idx="49">
                  <c:v>622.24508474576203</c:v>
                </c:pt>
                <c:pt idx="50">
                  <c:v>618.90300000000002</c:v>
                </c:pt>
                <c:pt idx="51">
                  <c:v>619.15754098360605</c:v>
                </c:pt>
                <c:pt idx="52">
                  <c:v>628.02064516128996</c:v>
                </c:pt>
                <c:pt idx="53">
                  <c:v>620.22523809523796</c:v>
                </c:pt>
                <c:pt idx="54">
                  <c:v>621.74859375000005</c:v>
                </c:pt>
                <c:pt idx="55">
                  <c:v>1126.5278461538401</c:v>
                </c:pt>
                <c:pt idx="56">
                  <c:v>616.08530303030295</c:v>
                </c:pt>
                <c:pt idx="57">
                  <c:v>638.91895522387995</c:v>
                </c:pt>
                <c:pt idx="58">
                  <c:v>646.01352941176401</c:v>
                </c:pt>
                <c:pt idx="59">
                  <c:v>615.97391304347798</c:v>
                </c:pt>
                <c:pt idx="60">
                  <c:v>648.57785714285706</c:v>
                </c:pt>
                <c:pt idx="61">
                  <c:v>631.90788732394299</c:v>
                </c:pt>
                <c:pt idx="62">
                  <c:v>637.550833333333</c:v>
                </c:pt>
                <c:pt idx="63">
                  <c:v>674.97726027397198</c:v>
                </c:pt>
                <c:pt idx="64">
                  <c:v>683.08810810810803</c:v>
                </c:pt>
                <c:pt idx="65">
                  <c:v>640.48066666666602</c:v>
                </c:pt>
                <c:pt idx="66">
                  <c:v>618.68986842105198</c:v>
                </c:pt>
                <c:pt idx="67">
                  <c:v>639.23818181818103</c:v>
                </c:pt>
                <c:pt idx="68">
                  <c:v>638.12384615384599</c:v>
                </c:pt>
                <c:pt idx="69">
                  <c:v>673.79822784810096</c:v>
                </c:pt>
                <c:pt idx="70">
                  <c:v>659.24525000000006</c:v>
                </c:pt>
                <c:pt idx="71">
                  <c:v>625.70407407407401</c:v>
                </c:pt>
                <c:pt idx="72">
                  <c:v>621.56768292682898</c:v>
                </c:pt>
                <c:pt idx="73">
                  <c:v>636.37373493975895</c:v>
                </c:pt>
                <c:pt idx="74">
                  <c:v>807.53892857142796</c:v>
                </c:pt>
                <c:pt idx="75">
                  <c:v>757.88599999999997</c:v>
                </c:pt>
                <c:pt idx="76">
                  <c:v>647.59906976744105</c:v>
                </c:pt>
                <c:pt idx="77">
                  <c:v>626.82413793103399</c:v>
                </c:pt>
                <c:pt idx="78">
                  <c:v>633.32875000000001</c:v>
                </c:pt>
                <c:pt idx="79">
                  <c:v>729.66314606741503</c:v>
                </c:pt>
                <c:pt idx="80">
                  <c:v>692.07799999999997</c:v>
                </c:pt>
                <c:pt idx="81">
                  <c:v>646.33670329670304</c:v>
                </c:pt>
                <c:pt idx="82">
                  <c:v>687.13913043478203</c:v>
                </c:pt>
                <c:pt idx="83">
                  <c:v>639.679247311827</c:v>
                </c:pt>
                <c:pt idx="84">
                  <c:v>634.81244680851</c:v>
                </c:pt>
                <c:pt idx="85">
                  <c:v>658.72273684210495</c:v>
                </c:pt>
                <c:pt idx="86">
                  <c:v>703.34906249999995</c:v>
                </c:pt>
                <c:pt idx="87">
                  <c:v>800.58608247422603</c:v>
                </c:pt>
                <c:pt idx="88">
                  <c:v>639.613061224489</c:v>
                </c:pt>
                <c:pt idx="89">
                  <c:v>642.25626262626201</c:v>
                </c:pt>
                <c:pt idx="90">
                  <c:v>811.73360000000002</c:v>
                </c:pt>
                <c:pt idx="91">
                  <c:v>803.88792079207894</c:v>
                </c:pt>
                <c:pt idx="92">
                  <c:v>651.97862745097996</c:v>
                </c:pt>
                <c:pt idx="93">
                  <c:v>648.73174757281504</c:v>
                </c:pt>
                <c:pt idx="94">
                  <c:v>645.45298076922995</c:v>
                </c:pt>
                <c:pt idx="95">
                  <c:v>633.06161904761905</c:v>
                </c:pt>
                <c:pt idx="96">
                  <c:v>661.63660377358406</c:v>
                </c:pt>
                <c:pt idx="97">
                  <c:v>640.29308411214902</c:v>
                </c:pt>
                <c:pt idx="98">
                  <c:v>624.38444444444394</c:v>
                </c:pt>
                <c:pt idx="99">
                  <c:v>644.76256880733899</c:v>
                </c:pt>
                <c:pt idx="100">
                  <c:v>693.15581818181795</c:v>
                </c:pt>
                <c:pt idx="101">
                  <c:v>625.91945945945895</c:v>
                </c:pt>
                <c:pt idx="102">
                  <c:v>790.80473214285701</c:v>
                </c:pt>
                <c:pt idx="103">
                  <c:v>631.36415929203497</c:v>
                </c:pt>
                <c:pt idx="104">
                  <c:v>622.91017543859596</c:v>
                </c:pt>
                <c:pt idx="105">
                  <c:v>643.32208695652105</c:v>
                </c:pt>
                <c:pt idx="106">
                  <c:v>635.15224137931</c:v>
                </c:pt>
                <c:pt idx="107">
                  <c:v>646.15854700854698</c:v>
                </c:pt>
                <c:pt idx="108">
                  <c:v>681.93084745762701</c:v>
                </c:pt>
                <c:pt idx="109">
                  <c:v>672.65747899159601</c:v>
                </c:pt>
                <c:pt idx="110">
                  <c:v>649.36675000000002</c:v>
                </c:pt>
                <c:pt idx="111">
                  <c:v>624.42033057851199</c:v>
                </c:pt>
                <c:pt idx="112">
                  <c:v>633.61434426229505</c:v>
                </c:pt>
                <c:pt idx="113">
                  <c:v>778.161463414634</c:v>
                </c:pt>
                <c:pt idx="114">
                  <c:v>643.63790322580599</c:v>
                </c:pt>
                <c:pt idx="115">
                  <c:v>638.92632000000003</c:v>
                </c:pt>
                <c:pt idx="116">
                  <c:v>662.47261904761899</c:v>
                </c:pt>
                <c:pt idx="117">
                  <c:v>642.32881889763701</c:v>
                </c:pt>
                <c:pt idx="118">
                  <c:v>628.88929687500001</c:v>
                </c:pt>
                <c:pt idx="119">
                  <c:v>646.63480620154996</c:v>
                </c:pt>
                <c:pt idx="120">
                  <c:v>753.01146153846105</c:v>
                </c:pt>
                <c:pt idx="121">
                  <c:v>656.52404580152597</c:v>
                </c:pt>
                <c:pt idx="122">
                  <c:v>650.40234848484795</c:v>
                </c:pt>
                <c:pt idx="123">
                  <c:v>646.94593984962398</c:v>
                </c:pt>
                <c:pt idx="124">
                  <c:v>646.60955223880501</c:v>
                </c:pt>
                <c:pt idx="125">
                  <c:v>723.37770370370299</c:v>
                </c:pt>
                <c:pt idx="126">
                  <c:v>629.04551470588206</c:v>
                </c:pt>
                <c:pt idx="127">
                  <c:v>625.57306569342995</c:v>
                </c:pt>
                <c:pt idx="128">
                  <c:v>633.48739130434706</c:v>
                </c:pt>
                <c:pt idx="129">
                  <c:v>644.86215827338106</c:v>
                </c:pt>
                <c:pt idx="130">
                  <c:v>775.79835714285696</c:v>
                </c:pt>
                <c:pt idx="131">
                  <c:v>792.16120567375799</c:v>
                </c:pt>
                <c:pt idx="132">
                  <c:v>653.60528169014003</c:v>
                </c:pt>
                <c:pt idx="133">
                  <c:v>636.94643356643303</c:v>
                </c:pt>
                <c:pt idx="134">
                  <c:v>633.16805555555504</c:v>
                </c:pt>
                <c:pt idx="135">
                  <c:v>641.42565517241303</c:v>
                </c:pt>
                <c:pt idx="136">
                  <c:v>636.15821917808205</c:v>
                </c:pt>
                <c:pt idx="137">
                  <c:v>672.70571428571395</c:v>
                </c:pt>
                <c:pt idx="138">
                  <c:v>728.73466216216195</c:v>
                </c:pt>
                <c:pt idx="139">
                  <c:v>647.77489932885896</c:v>
                </c:pt>
                <c:pt idx="140">
                  <c:v>638.78706666666596</c:v>
                </c:pt>
                <c:pt idx="141">
                  <c:v>670.41231788079403</c:v>
                </c:pt>
                <c:pt idx="142">
                  <c:v>638.14953947368394</c:v>
                </c:pt>
                <c:pt idx="143">
                  <c:v>635.46503267973799</c:v>
                </c:pt>
                <c:pt idx="144">
                  <c:v>627.18746753246705</c:v>
                </c:pt>
                <c:pt idx="145">
                  <c:v>649.09064516129001</c:v>
                </c:pt>
                <c:pt idx="146">
                  <c:v>629.41217948717895</c:v>
                </c:pt>
                <c:pt idx="147">
                  <c:v>626.60917197452204</c:v>
                </c:pt>
                <c:pt idx="148">
                  <c:v>660.66613924050603</c:v>
                </c:pt>
                <c:pt idx="149">
                  <c:v>661.38113207547099</c:v>
                </c:pt>
                <c:pt idx="150">
                  <c:v>641.80074999999999</c:v>
                </c:pt>
                <c:pt idx="151">
                  <c:v>628.07621118012401</c:v>
                </c:pt>
                <c:pt idx="152">
                  <c:v>653.00543209876503</c:v>
                </c:pt>
                <c:pt idx="153">
                  <c:v>642.28521472392595</c:v>
                </c:pt>
                <c:pt idx="154">
                  <c:v>656.15042682926799</c:v>
                </c:pt>
                <c:pt idx="155">
                  <c:v>633.045878787878</c:v>
                </c:pt>
                <c:pt idx="156">
                  <c:v>682.38602409638497</c:v>
                </c:pt>
                <c:pt idx="157">
                  <c:v>645.90982035928096</c:v>
                </c:pt>
                <c:pt idx="158">
                  <c:v>656.72821428571399</c:v>
                </c:pt>
                <c:pt idx="159">
                  <c:v>678.44331360946705</c:v>
                </c:pt>
                <c:pt idx="160">
                  <c:v>636.61658823529399</c:v>
                </c:pt>
                <c:pt idx="161">
                  <c:v>635.08964912280703</c:v>
                </c:pt>
                <c:pt idx="162">
                  <c:v>628.93087209302303</c:v>
                </c:pt>
                <c:pt idx="163">
                  <c:v>629.95994219653096</c:v>
                </c:pt>
                <c:pt idx="164">
                  <c:v>639.13706896551696</c:v>
                </c:pt>
                <c:pt idx="165">
                  <c:v>729.552914285714</c:v>
                </c:pt>
                <c:pt idx="166">
                  <c:v>797.61335227272696</c:v>
                </c:pt>
                <c:pt idx="167">
                  <c:v>651.46677966101697</c:v>
                </c:pt>
                <c:pt idx="168">
                  <c:v>644.48303370786505</c:v>
                </c:pt>
                <c:pt idx="169">
                  <c:v>632.65318435754102</c:v>
                </c:pt>
                <c:pt idx="170">
                  <c:v>640.55777777777701</c:v>
                </c:pt>
                <c:pt idx="171">
                  <c:v>630.53718232044196</c:v>
                </c:pt>
                <c:pt idx="172">
                  <c:v>747.19527472527398</c:v>
                </c:pt>
                <c:pt idx="173">
                  <c:v>665.06934426229498</c:v>
                </c:pt>
                <c:pt idx="174">
                  <c:v>611.75429347826002</c:v>
                </c:pt>
                <c:pt idx="175">
                  <c:v>608.07372972972905</c:v>
                </c:pt>
                <c:pt idx="176">
                  <c:v>607.32080645161295</c:v>
                </c:pt>
                <c:pt idx="177">
                  <c:v>610.50037433155001</c:v>
                </c:pt>
                <c:pt idx="178">
                  <c:v>617.11255319148904</c:v>
                </c:pt>
                <c:pt idx="179">
                  <c:v>615.41100529100504</c:v>
                </c:pt>
                <c:pt idx="180">
                  <c:v>615.74010526315794</c:v>
                </c:pt>
                <c:pt idx="181">
                  <c:v>669.93287958115104</c:v>
                </c:pt>
                <c:pt idx="182">
                  <c:v>668.130052083333</c:v>
                </c:pt>
                <c:pt idx="183">
                  <c:v>606.96683937823798</c:v>
                </c:pt>
                <c:pt idx="184">
                  <c:v>804.13185567010305</c:v>
                </c:pt>
                <c:pt idx="185">
                  <c:v>615.41343589743497</c:v>
                </c:pt>
                <c:pt idx="186">
                  <c:v>610.11056122448895</c:v>
                </c:pt>
                <c:pt idx="187">
                  <c:v>618.48121827411103</c:v>
                </c:pt>
                <c:pt idx="188">
                  <c:v>610.98838383838302</c:v>
                </c:pt>
                <c:pt idx="189">
                  <c:v>613.81567839195895</c:v>
                </c:pt>
                <c:pt idx="190">
                  <c:v>613.05584999999996</c:v>
                </c:pt>
                <c:pt idx="191">
                  <c:v>628.48208955223799</c:v>
                </c:pt>
                <c:pt idx="192">
                  <c:v>613.91034653465294</c:v>
                </c:pt>
                <c:pt idx="193">
                  <c:v>607.40876847290599</c:v>
                </c:pt>
                <c:pt idx="194">
                  <c:v>617.83294117646994</c:v>
                </c:pt>
                <c:pt idx="195">
                  <c:v>616.93736585365798</c:v>
                </c:pt>
                <c:pt idx="196">
                  <c:v>622.31140776698999</c:v>
                </c:pt>
                <c:pt idx="197">
                  <c:v>611.41328502415399</c:v>
                </c:pt>
                <c:pt idx="198">
                  <c:v>605.85562500000003</c:v>
                </c:pt>
                <c:pt idx="199">
                  <c:v>614.440956937799</c:v>
                </c:pt>
                <c:pt idx="200">
                  <c:v>613.94880952380902</c:v>
                </c:pt>
                <c:pt idx="201">
                  <c:v>610.18625592417004</c:v>
                </c:pt>
                <c:pt idx="202">
                  <c:v>675.84424528301804</c:v>
                </c:pt>
                <c:pt idx="203">
                  <c:v>611.94093896713605</c:v>
                </c:pt>
                <c:pt idx="204">
                  <c:v>649.69411214953197</c:v>
                </c:pt>
                <c:pt idx="205">
                  <c:v>655.18055813953401</c:v>
                </c:pt>
                <c:pt idx="206">
                  <c:v>663.956759259259</c:v>
                </c:pt>
                <c:pt idx="207">
                  <c:v>616.13304147465396</c:v>
                </c:pt>
                <c:pt idx="208">
                  <c:v>613.06958715596295</c:v>
                </c:pt>
                <c:pt idx="209">
                  <c:v>617.35762557077601</c:v>
                </c:pt>
                <c:pt idx="210">
                  <c:v>663.244909090909</c:v>
                </c:pt>
                <c:pt idx="211">
                  <c:v>613.59312217194497</c:v>
                </c:pt>
                <c:pt idx="212">
                  <c:v>677.01752252252197</c:v>
                </c:pt>
                <c:pt idx="213">
                  <c:v>698.71699551569498</c:v>
                </c:pt>
                <c:pt idx="214">
                  <c:v>638.51227678571399</c:v>
                </c:pt>
                <c:pt idx="215">
                  <c:v>644.92906666666602</c:v>
                </c:pt>
                <c:pt idx="216">
                  <c:v>732.03433628318498</c:v>
                </c:pt>
                <c:pt idx="217">
                  <c:v>636.61837004405197</c:v>
                </c:pt>
                <c:pt idx="218">
                  <c:v>613.01017543859598</c:v>
                </c:pt>
                <c:pt idx="219">
                  <c:v>615.403711790393</c:v>
                </c:pt>
                <c:pt idx="220">
                  <c:v>613.02786956521697</c:v>
                </c:pt>
                <c:pt idx="221">
                  <c:v>617.30519480519399</c:v>
                </c:pt>
                <c:pt idx="222">
                  <c:v>613.95120689655096</c:v>
                </c:pt>
                <c:pt idx="223">
                  <c:v>623.54064377682403</c:v>
                </c:pt>
                <c:pt idx="224">
                  <c:v>622.73811965811899</c:v>
                </c:pt>
                <c:pt idx="225">
                  <c:v>620.43851063829698</c:v>
                </c:pt>
                <c:pt idx="226">
                  <c:v>614.44961864406696</c:v>
                </c:pt>
                <c:pt idx="227">
                  <c:v>613.04616033755201</c:v>
                </c:pt>
                <c:pt idx="228">
                  <c:v>697.880588235294</c:v>
                </c:pt>
                <c:pt idx="229">
                  <c:v>617.40301255230099</c:v>
                </c:pt>
                <c:pt idx="230">
                  <c:v>612.35241666666604</c:v>
                </c:pt>
                <c:pt idx="231">
                  <c:v>626.31290456431498</c:v>
                </c:pt>
                <c:pt idx="232">
                  <c:v>616.62975206611497</c:v>
                </c:pt>
                <c:pt idx="233">
                  <c:v>779.66226337448495</c:v>
                </c:pt>
                <c:pt idx="234">
                  <c:v>618.32036885245896</c:v>
                </c:pt>
                <c:pt idx="235">
                  <c:v>671.47959183673402</c:v>
                </c:pt>
                <c:pt idx="236">
                  <c:v>611.81333333333305</c:v>
                </c:pt>
                <c:pt idx="237">
                  <c:v>617.926072874493</c:v>
                </c:pt>
                <c:pt idx="238">
                  <c:v>612.84584677419298</c:v>
                </c:pt>
                <c:pt idx="239">
                  <c:v>617.56678714859402</c:v>
                </c:pt>
                <c:pt idx="240">
                  <c:v>613.62555999999995</c:v>
                </c:pt>
                <c:pt idx="241">
                  <c:v>659.82796812748995</c:v>
                </c:pt>
                <c:pt idx="242">
                  <c:v>660.19194444444395</c:v>
                </c:pt>
                <c:pt idx="243">
                  <c:v>616.01075098814204</c:v>
                </c:pt>
                <c:pt idx="244">
                  <c:v>666.12972440944804</c:v>
                </c:pt>
                <c:pt idx="245">
                  <c:v>620.60082352941095</c:v>
                </c:pt>
                <c:pt idx="246">
                  <c:v>625.29808593749999</c:v>
                </c:pt>
                <c:pt idx="247">
                  <c:v>617.17793774319</c:v>
                </c:pt>
                <c:pt idx="248">
                  <c:v>619.98271317829403</c:v>
                </c:pt>
                <c:pt idx="249">
                  <c:v>623.25532818532804</c:v>
                </c:pt>
                <c:pt idx="250">
                  <c:v>642.24450000000002</c:v>
                </c:pt>
                <c:pt idx="251">
                  <c:v>615.68498084291105</c:v>
                </c:pt>
                <c:pt idx="252">
                  <c:v>679.98</c:v>
                </c:pt>
                <c:pt idx="253">
                  <c:v>613.88015209125399</c:v>
                </c:pt>
                <c:pt idx="254">
                  <c:v>653.521477272727</c:v>
                </c:pt>
                <c:pt idx="255">
                  <c:v>619.82494339622599</c:v>
                </c:pt>
                <c:pt idx="256">
                  <c:v>627.27605263157898</c:v>
                </c:pt>
                <c:pt idx="257">
                  <c:v>653.13610486891298</c:v>
                </c:pt>
                <c:pt idx="258">
                  <c:v>619.89287313432806</c:v>
                </c:pt>
                <c:pt idx="259">
                  <c:v>620.90133828996204</c:v>
                </c:pt>
                <c:pt idx="260">
                  <c:v>621.84914814814795</c:v>
                </c:pt>
                <c:pt idx="261">
                  <c:v>646.82867158671502</c:v>
                </c:pt>
                <c:pt idx="262">
                  <c:v>626.07643382352899</c:v>
                </c:pt>
                <c:pt idx="263">
                  <c:v>618.57882783882701</c:v>
                </c:pt>
                <c:pt idx="264">
                  <c:v>626.68142335766402</c:v>
                </c:pt>
                <c:pt idx="265">
                  <c:v>636.25010909090895</c:v>
                </c:pt>
                <c:pt idx="266">
                  <c:v>617.25503623188399</c:v>
                </c:pt>
                <c:pt idx="267">
                  <c:v>615.69404332129898</c:v>
                </c:pt>
                <c:pt idx="268">
                  <c:v>618.64697841726604</c:v>
                </c:pt>
                <c:pt idx="269">
                  <c:v>623.56275985663001</c:v>
                </c:pt>
                <c:pt idx="270">
                  <c:v>621.64350000000002</c:v>
                </c:pt>
                <c:pt idx="271">
                  <c:v>662.61558718861204</c:v>
                </c:pt>
                <c:pt idx="272">
                  <c:v>620.64737588652395</c:v>
                </c:pt>
                <c:pt idx="273">
                  <c:v>617.94752650176599</c:v>
                </c:pt>
                <c:pt idx="274">
                  <c:v>681.67330985915498</c:v>
                </c:pt>
                <c:pt idx="275">
                  <c:v>620.093192982456</c:v>
                </c:pt>
                <c:pt idx="276">
                  <c:v>641.21311188811103</c:v>
                </c:pt>
                <c:pt idx="277">
                  <c:v>638.07620209059201</c:v>
                </c:pt>
                <c:pt idx="278">
                  <c:v>624.23784722222194</c:v>
                </c:pt>
                <c:pt idx="279">
                  <c:v>668.21536332179903</c:v>
                </c:pt>
                <c:pt idx="280">
                  <c:v>628.43989655172402</c:v>
                </c:pt>
                <c:pt idx="281">
                  <c:v>613.11034364261104</c:v>
                </c:pt>
                <c:pt idx="282">
                  <c:v>628.522842465753</c:v>
                </c:pt>
                <c:pt idx="283">
                  <c:v>624.11959044368598</c:v>
                </c:pt>
                <c:pt idx="284">
                  <c:v>625.03659863945495</c:v>
                </c:pt>
                <c:pt idx="285">
                  <c:v>631.53094915254201</c:v>
                </c:pt>
                <c:pt idx="286">
                  <c:v>623.38324324324299</c:v>
                </c:pt>
                <c:pt idx="287">
                  <c:v>623.20286195286201</c:v>
                </c:pt>
                <c:pt idx="288">
                  <c:v>631.87006711409401</c:v>
                </c:pt>
                <c:pt idx="289">
                  <c:v>627.77177257525</c:v>
                </c:pt>
                <c:pt idx="290">
                  <c:v>655.87076666666599</c:v>
                </c:pt>
                <c:pt idx="291">
                  <c:v>624.01112956810596</c:v>
                </c:pt>
                <c:pt idx="292">
                  <c:v>620.12059602649003</c:v>
                </c:pt>
                <c:pt idx="293">
                  <c:v>691.28306930692997</c:v>
                </c:pt>
                <c:pt idx="294">
                  <c:v>623.61697368421005</c:v>
                </c:pt>
                <c:pt idx="295">
                  <c:v>616.83390163934405</c:v>
                </c:pt>
                <c:pt idx="296">
                  <c:v>619.41111111111104</c:v>
                </c:pt>
                <c:pt idx="297">
                  <c:v>634.43817589576497</c:v>
                </c:pt>
                <c:pt idx="298">
                  <c:v>625.82629870129801</c:v>
                </c:pt>
                <c:pt idx="299">
                  <c:v>755.13909385113197</c:v>
                </c:pt>
                <c:pt idx="300">
                  <c:v>624.42393548387099</c:v>
                </c:pt>
                <c:pt idx="301">
                  <c:v>688.79813504823096</c:v>
                </c:pt>
                <c:pt idx="302">
                  <c:v>704.55801282051198</c:v>
                </c:pt>
                <c:pt idx="303">
                  <c:v>626.42175718849796</c:v>
                </c:pt>
                <c:pt idx="304">
                  <c:v>618.755445859872</c:v>
                </c:pt>
                <c:pt idx="305">
                  <c:v>626.39679365079303</c:v>
                </c:pt>
                <c:pt idx="306">
                  <c:v>615.93370253164505</c:v>
                </c:pt>
                <c:pt idx="307">
                  <c:v>644.12454258674995</c:v>
                </c:pt>
                <c:pt idx="308">
                  <c:v>627.07493710691801</c:v>
                </c:pt>
                <c:pt idx="309">
                  <c:v>653.80184952978004</c:v>
                </c:pt>
                <c:pt idx="310">
                  <c:v>659.57281250000005</c:v>
                </c:pt>
                <c:pt idx="311">
                  <c:v>622.19074766355095</c:v>
                </c:pt>
                <c:pt idx="312">
                  <c:v>660.46217391304299</c:v>
                </c:pt>
                <c:pt idx="313">
                  <c:v>623.18730650154703</c:v>
                </c:pt>
                <c:pt idx="314">
                  <c:v>632.31941358024596</c:v>
                </c:pt>
                <c:pt idx="315">
                  <c:v>660.96163076923006</c:v>
                </c:pt>
                <c:pt idx="316">
                  <c:v>623.57613496932504</c:v>
                </c:pt>
                <c:pt idx="317">
                  <c:v>641.46229357798097</c:v>
                </c:pt>
                <c:pt idx="318">
                  <c:v>656.16743902438998</c:v>
                </c:pt>
                <c:pt idx="319">
                  <c:v>629.51455927051597</c:v>
                </c:pt>
                <c:pt idx="320">
                  <c:v>769.40781818181802</c:v>
                </c:pt>
                <c:pt idx="321">
                  <c:v>665.45413897280901</c:v>
                </c:pt>
                <c:pt idx="322">
                  <c:v>623.19180722891497</c:v>
                </c:pt>
                <c:pt idx="323">
                  <c:v>630.93528528528498</c:v>
                </c:pt>
                <c:pt idx="324">
                  <c:v>657.57353293413098</c:v>
                </c:pt>
                <c:pt idx="325">
                  <c:v>623.87385074626798</c:v>
                </c:pt>
                <c:pt idx="326">
                  <c:v>631.74511904761903</c:v>
                </c:pt>
                <c:pt idx="327">
                  <c:v>628.053798219584</c:v>
                </c:pt>
                <c:pt idx="328">
                  <c:v>619.59434911242602</c:v>
                </c:pt>
                <c:pt idx="329">
                  <c:v>627.68256637168099</c:v>
                </c:pt>
                <c:pt idx="330">
                  <c:v>655.07167647058805</c:v>
                </c:pt>
                <c:pt idx="331">
                  <c:v>643.96258064516098</c:v>
                </c:pt>
                <c:pt idx="332">
                  <c:v>621.65149122806997</c:v>
                </c:pt>
                <c:pt idx="333">
                  <c:v>633.26533527696699</c:v>
                </c:pt>
                <c:pt idx="334">
                  <c:v>627.625348837209</c:v>
                </c:pt>
                <c:pt idx="335">
                  <c:v>629.03973913043399</c:v>
                </c:pt>
                <c:pt idx="336">
                  <c:v>632.62713872832296</c:v>
                </c:pt>
                <c:pt idx="337">
                  <c:v>643.89564841498498</c:v>
                </c:pt>
                <c:pt idx="338">
                  <c:v>660.96591954022904</c:v>
                </c:pt>
                <c:pt idx="339">
                  <c:v>766.20429799426904</c:v>
                </c:pt>
                <c:pt idx="340">
                  <c:v>625.91108571428504</c:v>
                </c:pt>
                <c:pt idx="341">
                  <c:v>655.42997150997098</c:v>
                </c:pt>
                <c:pt idx="342">
                  <c:v>683.973494318181</c:v>
                </c:pt>
                <c:pt idx="343">
                  <c:v>620.01688385269097</c:v>
                </c:pt>
                <c:pt idx="344">
                  <c:v>643.85985875706206</c:v>
                </c:pt>
                <c:pt idx="345">
                  <c:v>635.708816901408</c:v>
                </c:pt>
                <c:pt idx="346">
                  <c:v>690.46353932584202</c:v>
                </c:pt>
                <c:pt idx="347">
                  <c:v>653.37784313725399</c:v>
                </c:pt>
                <c:pt idx="348">
                  <c:v>857.60662011173099</c:v>
                </c:pt>
                <c:pt idx="349">
                  <c:v>683.27481894150401</c:v>
                </c:pt>
                <c:pt idx="350">
                  <c:v>664.44111111111101</c:v>
                </c:pt>
                <c:pt idx="351">
                  <c:v>679.220332409972</c:v>
                </c:pt>
                <c:pt idx="352">
                  <c:v>624.06074585635304</c:v>
                </c:pt>
                <c:pt idx="353">
                  <c:v>645.64622589531598</c:v>
                </c:pt>
                <c:pt idx="354">
                  <c:v>835.57549450549402</c:v>
                </c:pt>
                <c:pt idx="355">
                  <c:v>647.17443835616405</c:v>
                </c:pt>
                <c:pt idx="356">
                  <c:v>679.43344262295</c:v>
                </c:pt>
                <c:pt idx="357">
                  <c:v>629.00506811989101</c:v>
                </c:pt>
                <c:pt idx="358">
                  <c:v>632.91972826086896</c:v>
                </c:pt>
                <c:pt idx="359">
                  <c:v>629.25027100270995</c:v>
                </c:pt>
                <c:pt idx="360">
                  <c:v>627.20575675675605</c:v>
                </c:pt>
                <c:pt idx="361">
                  <c:v>634.29072776280304</c:v>
                </c:pt>
                <c:pt idx="362">
                  <c:v>628.56360215053701</c:v>
                </c:pt>
                <c:pt idx="363">
                  <c:v>634.51983914209097</c:v>
                </c:pt>
                <c:pt idx="364">
                  <c:v>627.11943850267301</c:v>
                </c:pt>
                <c:pt idx="365">
                  <c:v>636.76154666666605</c:v>
                </c:pt>
                <c:pt idx="366">
                  <c:v>663.78202127659495</c:v>
                </c:pt>
                <c:pt idx="367">
                  <c:v>661.14679045092805</c:v>
                </c:pt>
                <c:pt idx="368">
                  <c:v>667.27589947089905</c:v>
                </c:pt>
                <c:pt idx="369">
                  <c:v>633.536622691292</c:v>
                </c:pt>
                <c:pt idx="370">
                  <c:v>649.20723684210498</c:v>
                </c:pt>
                <c:pt idx="371">
                  <c:v>651.64690288713905</c:v>
                </c:pt>
                <c:pt idx="372">
                  <c:v>658.31541884816704</c:v>
                </c:pt>
                <c:pt idx="373">
                  <c:v>638.68514360313304</c:v>
                </c:pt>
                <c:pt idx="374">
                  <c:v>627.54815104166596</c:v>
                </c:pt>
                <c:pt idx="375">
                  <c:v>631.32387012986999</c:v>
                </c:pt>
                <c:pt idx="376">
                  <c:v>632.276658031088</c:v>
                </c:pt>
                <c:pt idx="377">
                  <c:v>672.28299741601995</c:v>
                </c:pt>
                <c:pt idx="378">
                  <c:v>635.32000000000005</c:v>
                </c:pt>
                <c:pt idx="379">
                  <c:v>644.35917737789202</c:v>
                </c:pt>
                <c:pt idx="380">
                  <c:v>711.81953846153795</c:v>
                </c:pt>
                <c:pt idx="381">
                  <c:v>651.98409207161103</c:v>
                </c:pt>
                <c:pt idx="382">
                  <c:v>657.95426020408104</c:v>
                </c:pt>
                <c:pt idx="383">
                  <c:v>623.49788804071204</c:v>
                </c:pt>
                <c:pt idx="384">
                  <c:v>633.98604060913704</c:v>
                </c:pt>
                <c:pt idx="385">
                  <c:v>633.80949367088601</c:v>
                </c:pt>
                <c:pt idx="386">
                  <c:v>752.07148989898894</c:v>
                </c:pt>
                <c:pt idx="387">
                  <c:v>643.44566750629701</c:v>
                </c:pt>
                <c:pt idx="388">
                  <c:v>650.61570351758701</c:v>
                </c:pt>
                <c:pt idx="389">
                  <c:v>653.40328320801996</c:v>
                </c:pt>
                <c:pt idx="390">
                  <c:v>696.76694999999995</c:v>
                </c:pt>
                <c:pt idx="391">
                  <c:v>647.83219451371497</c:v>
                </c:pt>
                <c:pt idx="392">
                  <c:v>805.79731343283504</c:v>
                </c:pt>
                <c:pt idx="393">
                  <c:v>635.12392059553304</c:v>
                </c:pt>
                <c:pt idx="394">
                  <c:v>644.80673267326699</c:v>
                </c:pt>
                <c:pt idx="395">
                  <c:v>635.50246913580202</c:v>
                </c:pt>
                <c:pt idx="396">
                  <c:v>719.18298029556604</c:v>
                </c:pt>
                <c:pt idx="397">
                  <c:v>632.69712530712502</c:v>
                </c:pt>
                <c:pt idx="398">
                  <c:v>629.00446078431298</c:v>
                </c:pt>
                <c:pt idx="399">
                  <c:v>636.62325183374003</c:v>
                </c:pt>
                <c:pt idx="400">
                  <c:v>641.78700000000003</c:v>
                </c:pt>
                <c:pt idx="401">
                  <c:v>636.48795620437897</c:v>
                </c:pt>
                <c:pt idx="402">
                  <c:v>643.97123786407701</c:v>
                </c:pt>
                <c:pt idx="403">
                  <c:v>630.72256658595597</c:v>
                </c:pt>
                <c:pt idx="404">
                  <c:v>625.54222222222199</c:v>
                </c:pt>
                <c:pt idx="405">
                  <c:v>642.032120481927</c:v>
                </c:pt>
                <c:pt idx="406">
                  <c:v>633.28264423076905</c:v>
                </c:pt>
                <c:pt idx="407">
                  <c:v>641.25364508393204</c:v>
                </c:pt>
                <c:pt idx="408">
                  <c:v>637.54038277511904</c:v>
                </c:pt>
                <c:pt idx="409">
                  <c:v>640.90417661097797</c:v>
                </c:pt>
                <c:pt idx="410">
                  <c:v>674.49009523809502</c:v>
                </c:pt>
                <c:pt idx="411">
                  <c:v>625.62608076009496</c:v>
                </c:pt>
                <c:pt idx="412">
                  <c:v>637.30713270142098</c:v>
                </c:pt>
                <c:pt idx="413">
                  <c:v>644.87231678487001</c:v>
                </c:pt>
                <c:pt idx="414">
                  <c:v>633.20285377358402</c:v>
                </c:pt>
                <c:pt idx="415">
                  <c:v>635.97230588235198</c:v>
                </c:pt>
                <c:pt idx="416">
                  <c:v>670.26061032863799</c:v>
                </c:pt>
                <c:pt idx="417">
                  <c:v>661.72039812646301</c:v>
                </c:pt>
                <c:pt idx="418">
                  <c:v>651.63095794392495</c:v>
                </c:pt>
                <c:pt idx="419">
                  <c:v>659.95652680652597</c:v>
                </c:pt>
                <c:pt idx="420">
                  <c:v>645.95325581395298</c:v>
                </c:pt>
                <c:pt idx="421">
                  <c:v>674.23672853828305</c:v>
                </c:pt>
                <c:pt idx="422">
                  <c:v>640.90428240740698</c:v>
                </c:pt>
                <c:pt idx="423">
                  <c:v>666.79863741339398</c:v>
                </c:pt>
                <c:pt idx="424">
                  <c:v>660.35292626728096</c:v>
                </c:pt>
                <c:pt idx="425">
                  <c:v>649.99993103448196</c:v>
                </c:pt>
                <c:pt idx="426">
                  <c:v>678.81422018348599</c:v>
                </c:pt>
                <c:pt idx="427">
                  <c:v>640.96752860411902</c:v>
                </c:pt>
                <c:pt idx="428">
                  <c:v>667.22630136986299</c:v>
                </c:pt>
                <c:pt idx="429">
                  <c:v>640.16535307516995</c:v>
                </c:pt>
                <c:pt idx="430">
                  <c:v>723.55270454545405</c:v>
                </c:pt>
                <c:pt idx="431">
                  <c:v>636.41460317460303</c:v>
                </c:pt>
                <c:pt idx="432">
                  <c:v>649.97950226244302</c:v>
                </c:pt>
                <c:pt idx="433">
                  <c:v>641.81936794582396</c:v>
                </c:pt>
                <c:pt idx="434">
                  <c:v>665.54171171171095</c:v>
                </c:pt>
                <c:pt idx="435">
                  <c:v>678.87714606741497</c:v>
                </c:pt>
                <c:pt idx="436">
                  <c:v>686.76029147982001</c:v>
                </c:pt>
                <c:pt idx="437">
                  <c:v>692.33091722594997</c:v>
                </c:pt>
                <c:pt idx="438">
                  <c:v>639.58417410714196</c:v>
                </c:pt>
                <c:pt idx="439">
                  <c:v>629.78783964365198</c:v>
                </c:pt>
                <c:pt idx="440">
                  <c:v>635.41195555555498</c:v>
                </c:pt>
                <c:pt idx="441">
                  <c:v>638.07616407982198</c:v>
                </c:pt>
                <c:pt idx="442">
                  <c:v>653.76345132743302</c:v>
                </c:pt>
                <c:pt idx="443">
                  <c:v>626.57640176600398</c:v>
                </c:pt>
                <c:pt idx="444">
                  <c:v>639.22832599118897</c:v>
                </c:pt>
                <c:pt idx="445">
                  <c:v>769.58217582417501</c:v>
                </c:pt>
                <c:pt idx="446">
                  <c:v>640.35600877192906</c:v>
                </c:pt>
                <c:pt idx="447">
                  <c:v>645.94481400437598</c:v>
                </c:pt>
                <c:pt idx="448">
                  <c:v>649.580349344978</c:v>
                </c:pt>
                <c:pt idx="449">
                  <c:v>636.34535947712402</c:v>
                </c:pt>
                <c:pt idx="450">
                  <c:v>639.71513043478205</c:v>
                </c:pt>
                <c:pt idx="451">
                  <c:v>685.74201735357894</c:v>
                </c:pt>
                <c:pt idx="452">
                  <c:v>635.97642857142796</c:v>
                </c:pt>
                <c:pt idx="453">
                  <c:v>642.33369330453502</c:v>
                </c:pt>
                <c:pt idx="454">
                  <c:v>741.68066810344806</c:v>
                </c:pt>
                <c:pt idx="455">
                  <c:v>623.49049462365497</c:v>
                </c:pt>
                <c:pt idx="456">
                  <c:v>744.45603004291797</c:v>
                </c:pt>
                <c:pt idx="457">
                  <c:v>639.39550321199101</c:v>
                </c:pt>
                <c:pt idx="458">
                  <c:v>641.61788461538401</c:v>
                </c:pt>
                <c:pt idx="459">
                  <c:v>656.20842217484005</c:v>
                </c:pt>
                <c:pt idx="460">
                  <c:v>644.30172340425497</c:v>
                </c:pt>
                <c:pt idx="461">
                  <c:v>640.90443736730299</c:v>
                </c:pt>
                <c:pt idx="462">
                  <c:v>667.20084745762699</c:v>
                </c:pt>
                <c:pt idx="463">
                  <c:v>650.28843551797002</c:v>
                </c:pt>
                <c:pt idx="464">
                  <c:v>703.59670886075901</c:v>
                </c:pt>
                <c:pt idx="465">
                  <c:v>645.79181052631498</c:v>
                </c:pt>
                <c:pt idx="466">
                  <c:v>780.55266806722602</c:v>
                </c:pt>
                <c:pt idx="467">
                  <c:v>699.99121593291397</c:v>
                </c:pt>
                <c:pt idx="468">
                  <c:v>720.14410041840995</c:v>
                </c:pt>
                <c:pt idx="469">
                  <c:v>665.19728601252598</c:v>
                </c:pt>
                <c:pt idx="470">
                  <c:v>630.80045833333304</c:v>
                </c:pt>
                <c:pt idx="471">
                  <c:v>644.82153846153801</c:v>
                </c:pt>
                <c:pt idx="472">
                  <c:v>648.61427385892102</c:v>
                </c:pt>
                <c:pt idx="473">
                  <c:v>651.89008281573501</c:v>
                </c:pt>
                <c:pt idx="474">
                  <c:v>669.853078512396</c:v>
                </c:pt>
                <c:pt idx="475">
                  <c:v>651.89534020618498</c:v>
                </c:pt>
                <c:pt idx="476">
                  <c:v>627.38131687242799</c:v>
                </c:pt>
                <c:pt idx="477">
                  <c:v>665.74689938398296</c:v>
                </c:pt>
                <c:pt idx="478">
                  <c:v>646.03399590163895</c:v>
                </c:pt>
                <c:pt idx="479">
                  <c:v>642.18155419222899</c:v>
                </c:pt>
                <c:pt idx="480">
                  <c:v>680.42730612244895</c:v>
                </c:pt>
                <c:pt idx="481">
                  <c:v>626.69224032586499</c:v>
                </c:pt>
                <c:pt idx="482">
                  <c:v>652.74772357723498</c:v>
                </c:pt>
                <c:pt idx="483">
                  <c:v>656.16709939147995</c:v>
                </c:pt>
                <c:pt idx="484">
                  <c:v>639.08582995951394</c:v>
                </c:pt>
                <c:pt idx="485">
                  <c:v>666.95862626262601</c:v>
                </c:pt>
                <c:pt idx="486">
                  <c:v>642.05286290322499</c:v>
                </c:pt>
                <c:pt idx="487">
                  <c:v>676.67744466800798</c:v>
                </c:pt>
                <c:pt idx="488">
                  <c:v>650.94957831325303</c:v>
                </c:pt>
                <c:pt idx="489">
                  <c:v>649.35256513026002</c:v>
                </c:pt>
                <c:pt idx="490">
                  <c:v>645.30222000000003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test_lookup_csv!$F$1</c:f>
              <c:strCache>
                <c:ptCount val="1"/>
                <c:pt idx="0">
                  <c:v>Compressed SBF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test_lookup_csv!$F$2:$F$492</c:f>
              <c:numCache>
                <c:formatCode>General</c:formatCode>
                <c:ptCount val="491"/>
                <c:pt idx="0">
                  <c:v>8323.0619999999999</c:v>
                </c:pt>
                <c:pt idx="1">
                  <c:v>6003.6609090908996</c:v>
                </c:pt>
                <c:pt idx="2">
                  <c:v>5106.8249999999998</c:v>
                </c:pt>
                <c:pt idx="3">
                  <c:v>5001.8215384615296</c:v>
                </c:pt>
                <c:pt idx="4">
                  <c:v>5001.1642857142797</c:v>
                </c:pt>
                <c:pt idx="5">
                  <c:v>5172.4939999999997</c:v>
                </c:pt>
                <c:pt idx="6">
                  <c:v>5060.4393749999999</c:v>
                </c:pt>
                <c:pt idx="7">
                  <c:v>8905.1347058823503</c:v>
                </c:pt>
                <c:pt idx="8">
                  <c:v>5089.8866666666599</c:v>
                </c:pt>
                <c:pt idx="9">
                  <c:v>5020.5878947368401</c:v>
                </c:pt>
                <c:pt idx="10">
                  <c:v>4995.9629999999997</c:v>
                </c:pt>
                <c:pt idx="11">
                  <c:v>5013.6609523809502</c:v>
                </c:pt>
                <c:pt idx="12">
                  <c:v>5091.4559090908997</c:v>
                </c:pt>
                <c:pt idx="13">
                  <c:v>5035.94956521739</c:v>
                </c:pt>
                <c:pt idx="14">
                  <c:v>5070.1945833333302</c:v>
                </c:pt>
                <c:pt idx="15">
                  <c:v>5055.7223999999997</c:v>
                </c:pt>
                <c:pt idx="16">
                  <c:v>4974.33576923076</c:v>
                </c:pt>
                <c:pt idx="17">
                  <c:v>4995.3618518518497</c:v>
                </c:pt>
                <c:pt idx="18">
                  <c:v>5174.6907142857099</c:v>
                </c:pt>
                <c:pt idx="19">
                  <c:v>5013.1348275862001</c:v>
                </c:pt>
                <c:pt idx="20">
                  <c:v>5092.2146666666604</c:v>
                </c:pt>
                <c:pt idx="21">
                  <c:v>6525.74774193548</c:v>
                </c:pt>
                <c:pt idx="22">
                  <c:v>4991.0162499999997</c:v>
                </c:pt>
                <c:pt idx="23">
                  <c:v>5298.3218181818102</c:v>
                </c:pt>
                <c:pt idx="24">
                  <c:v>5008.6620588235201</c:v>
                </c:pt>
                <c:pt idx="25">
                  <c:v>5105.3705714285697</c:v>
                </c:pt>
                <c:pt idx="26">
                  <c:v>5056.4963888888797</c:v>
                </c:pt>
                <c:pt idx="27">
                  <c:v>5016.5832432432398</c:v>
                </c:pt>
                <c:pt idx="28">
                  <c:v>5003.6792105263103</c:v>
                </c:pt>
                <c:pt idx="29">
                  <c:v>5001.95128205128</c:v>
                </c:pt>
                <c:pt idx="30">
                  <c:v>5112.7700000000004</c:v>
                </c:pt>
                <c:pt idx="31">
                  <c:v>5085.5612195121903</c:v>
                </c:pt>
                <c:pt idx="32">
                  <c:v>5047.0511904761897</c:v>
                </c:pt>
                <c:pt idx="33">
                  <c:v>5069.5804651162698</c:v>
                </c:pt>
                <c:pt idx="34">
                  <c:v>5009.8997727272699</c:v>
                </c:pt>
                <c:pt idx="35">
                  <c:v>5484.2608888888799</c:v>
                </c:pt>
                <c:pt idx="36">
                  <c:v>4890.3450000000003</c:v>
                </c:pt>
                <c:pt idx="37">
                  <c:v>4893.4978723404201</c:v>
                </c:pt>
                <c:pt idx="38">
                  <c:v>4880.7775000000001</c:v>
                </c:pt>
                <c:pt idx="39">
                  <c:v>4937.6804081632599</c:v>
                </c:pt>
                <c:pt idx="40">
                  <c:v>4935.9794000000002</c:v>
                </c:pt>
                <c:pt idx="41">
                  <c:v>4958.85196078431</c:v>
                </c:pt>
                <c:pt idx="42">
                  <c:v>4942.1161538461502</c:v>
                </c:pt>
                <c:pt idx="43">
                  <c:v>4890.2877358490496</c:v>
                </c:pt>
                <c:pt idx="44">
                  <c:v>4885.7066666666597</c:v>
                </c:pt>
                <c:pt idx="45">
                  <c:v>4899.2661818181796</c:v>
                </c:pt>
                <c:pt idx="46">
                  <c:v>4900.8021428571401</c:v>
                </c:pt>
                <c:pt idx="47">
                  <c:v>4904.8166666666602</c:v>
                </c:pt>
                <c:pt idx="48">
                  <c:v>4893.0051724137902</c:v>
                </c:pt>
                <c:pt idx="49">
                  <c:v>4934.9037288135596</c:v>
                </c:pt>
                <c:pt idx="50">
                  <c:v>4901.0546666666596</c:v>
                </c:pt>
                <c:pt idx="51">
                  <c:v>4971.4845901639301</c:v>
                </c:pt>
                <c:pt idx="52">
                  <c:v>4912.0235483870902</c:v>
                </c:pt>
                <c:pt idx="53">
                  <c:v>4877.9101587301502</c:v>
                </c:pt>
                <c:pt idx="54">
                  <c:v>5153.1646874999997</c:v>
                </c:pt>
                <c:pt idx="55">
                  <c:v>5159.7589230769199</c:v>
                </c:pt>
                <c:pt idx="56">
                  <c:v>4874.4986363636299</c:v>
                </c:pt>
                <c:pt idx="57">
                  <c:v>4965.7892537313401</c:v>
                </c:pt>
                <c:pt idx="58">
                  <c:v>4970.1186764705799</c:v>
                </c:pt>
                <c:pt idx="59">
                  <c:v>5391.0815942028903</c:v>
                </c:pt>
                <c:pt idx="60">
                  <c:v>4922.8355714285699</c:v>
                </c:pt>
                <c:pt idx="61">
                  <c:v>4886.1428169013998</c:v>
                </c:pt>
                <c:pt idx="62">
                  <c:v>4940.7706944444399</c:v>
                </c:pt>
                <c:pt idx="63">
                  <c:v>5074.5994520547902</c:v>
                </c:pt>
                <c:pt idx="64">
                  <c:v>5130.1575675675604</c:v>
                </c:pt>
                <c:pt idx="65">
                  <c:v>4989.4132</c:v>
                </c:pt>
                <c:pt idx="66">
                  <c:v>4978.0675000000001</c:v>
                </c:pt>
                <c:pt idx="67">
                  <c:v>4976.6209090908997</c:v>
                </c:pt>
                <c:pt idx="68">
                  <c:v>5026.0829487179399</c:v>
                </c:pt>
                <c:pt idx="69">
                  <c:v>5063.0777215189801</c:v>
                </c:pt>
                <c:pt idx="70">
                  <c:v>5045.7207500000004</c:v>
                </c:pt>
                <c:pt idx="71">
                  <c:v>4970.4524691358001</c:v>
                </c:pt>
                <c:pt idx="72">
                  <c:v>4885.7392682926802</c:v>
                </c:pt>
                <c:pt idx="73">
                  <c:v>5038.4312048192696</c:v>
                </c:pt>
                <c:pt idx="74">
                  <c:v>5131.4215476190402</c:v>
                </c:pt>
                <c:pt idx="75">
                  <c:v>4907.2816470588205</c:v>
                </c:pt>
                <c:pt idx="76">
                  <c:v>5264.4309302325501</c:v>
                </c:pt>
                <c:pt idx="77">
                  <c:v>4969.4091954022897</c:v>
                </c:pt>
                <c:pt idx="78">
                  <c:v>4902.7772727272704</c:v>
                </c:pt>
                <c:pt idx="79">
                  <c:v>5034.6097752808901</c:v>
                </c:pt>
                <c:pt idx="80">
                  <c:v>5366.1375555555496</c:v>
                </c:pt>
                <c:pt idx="81">
                  <c:v>5172.0850549450497</c:v>
                </c:pt>
                <c:pt idx="82">
                  <c:v>5063.1086956521704</c:v>
                </c:pt>
                <c:pt idx="83">
                  <c:v>4963.5765591397803</c:v>
                </c:pt>
                <c:pt idx="84">
                  <c:v>4927.20457446808</c:v>
                </c:pt>
                <c:pt idx="85">
                  <c:v>5103.6042105263105</c:v>
                </c:pt>
                <c:pt idx="86">
                  <c:v>5127.0415624999996</c:v>
                </c:pt>
                <c:pt idx="87">
                  <c:v>5136.3393814432902</c:v>
                </c:pt>
                <c:pt idx="88">
                  <c:v>5008.32</c:v>
                </c:pt>
                <c:pt idx="89">
                  <c:v>5171.6967676767599</c:v>
                </c:pt>
                <c:pt idx="90">
                  <c:v>5128.2493000000004</c:v>
                </c:pt>
                <c:pt idx="91">
                  <c:v>5036.0705940593998</c:v>
                </c:pt>
                <c:pt idx="92">
                  <c:v>4961.0398039215597</c:v>
                </c:pt>
                <c:pt idx="93">
                  <c:v>5327.2462135922297</c:v>
                </c:pt>
                <c:pt idx="94">
                  <c:v>5302.29653846153</c:v>
                </c:pt>
                <c:pt idx="95">
                  <c:v>5082.97457142857</c:v>
                </c:pt>
                <c:pt idx="96">
                  <c:v>5121.6271698113196</c:v>
                </c:pt>
                <c:pt idx="97">
                  <c:v>5128.4180373831696</c:v>
                </c:pt>
                <c:pt idx="98">
                  <c:v>4957.0961111111101</c:v>
                </c:pt>
                <c:pt idx="99">
                  <c:v>5122.2992660550399</c:v>
                </c:pt>
                <c:pt idx="100">
                  <c:v>5218.2552727272696</c:v>
                </c:pt>
                <c:pt idx="101">
                  <c:v>4910.3981981981897</c:v>
                </c:pt>
                <c:pt idx="102">
                  <c:v>5110.5700892857103</c:v>
                </c:pt>
                <c:pt idx="103">
                  <c:v>5223.5494690265396</c:v>
                </c:pt>
                <c:pt idx="104">
                  <c:v>4978.0006140350797</c:v>
                </c:pt>
                <c:pt idx="105">
                  <c:v>5011.79582608695</c:v>
                </c:pt>
                <c:pt idx="106">
                  <c:v>4917.2479310344797</c:v>
                </c:pt>
                <c:pt idx="107">
                  <c:v>4979.8528205128196</c:v>
                </c:pt>
                <c:pt idx="108">
                  <c:v>5096.0974576271101</c:v>
                </c:pt>
                <c:pt idx="109">
                  <c:v>5285.3153781512601</c:v>
                </c:pt>
                <c:pt idx="110">
                  <c:v>4957.6707500000002</c:v>
                </c:pt>
                <c:pt idx="111">
                  <c:v>4907.7456198347099</c:v>
                </c:pt>
                <c:pt idx="112">
                  <c:v>4945.1319672131103</c:v>
                </c:pt>
                <c:pt idx="113">
                  <c:v>5129.3352845528398</c:v>
                </c:pt>
                <c:pt idx="114">
                  <c:v>4972.66161290322</c:v>
                </c:pt>
                <c:pt idx="115">
                  <c:v>5085.1336000000001</c:v>
                </c:pt>
                <c:pt idx="116">
                  <c:v>5203.60222222222</c:v>
                </c:pt>
                <c:pt idx="117">
                  <c:v>5358.1927559055102</c:v>
                </c:pt>
                <c:pt idx="118">
                  <c:v>5022.0874218749996</c:v>
                </c:pt>
                <c:pt idx="119">
                  <c:v>4996.6944186046503</c:v>
                </c:pt>
                <c:pt idx="120">
                  <c:v>5037.4293076923004</c:v>
                </c:pt>
                <c:pt idx="121">
                  <c:v>5146.3798473282404</c:v>
                </c:pt>
                <c:pt idx="122">
                  <c:v>5021.8449242424203</c:v>
                </c:pt>
                <c:pt idx="123">
                  <c:v>5041.0045864661597</c:v>
                </c:pt>
                <c:pt idx="124">
                  <c:v>5216.09865671641</c:v>
                </c:pt>
                <c:pt idx="125">
                  <c:v>5153.0045925925897</c:v>
                </c:pt>
                <c:pt idx="126">
                  <c:v>5070.6878676470496</c:v>
                </c:pt>
                <c:pt idx="127">
                  <c:v>4890.25</c:v>
                </c:pt>
                <c:pt idx="128">
                  <c:v>4994.9427536231797</c:v>
                </c:pt>
                <c:pt idx="129">
                  <c:v>5007.2853956834497</c:v>
                </c:pt>
                <c:pt idx="130">
                  <c:v>4930.8707857142799</c:v>
                </c:pt>
                <c:pt idx="131">
                  <c:v>4997.8390780141799</c:v>
                </c:pt>
                <c:pt idx="132">
                  <c:v>5120.6738732394297</c:v>
                </c:pt>
                <c:pt idx="133">
                  <c:v>5020.6108391608304</c:v>
                </c:pt>
                <c:pt idx="134">
                  <c:v>4929.3517361111099</c:v>
                </c:pt>
                <c:pt idx="135">
                  <c:v>5016.2382758620597</c:v>
                </c:pt>
                <c:pt idx="136">
                  <c:v>4921.1522602739697</c:v>
                </c:pt>
                <c:pt idx="137">
                  <c:v>5208.15775510204</c:v>
                </c:pt>
                <c:pt idx="138">
                  <c:v>5035.2760810810796</c:v>
                </c:pt>
                <c:pt idx="139">
                  <c:v>4980.0188590604002</c:v>
                </c:pt>
                <c:pt idx="140">
                  <c:v>5004.5838000000003</c:v>
                </c:pt>
                <c:pt idx="141">
                  <c:v>5164.5620529801299</c:v>
                </c:pt>
                <c:pt idx="142">
                  <c:v>5105.6494078947298</c:v>
                </c:pt>
                <c:pt idx="143">
                  <c:v>4923.8486274509796</c:v>
                </c:pt>
                <c:pt idx="144">
                  <c:v>5019.8830519480498</c:v>
                </c:pt>
                <c:pt idx="145">
                  <c:v>5057.9062580645104</c:v>
                </c:pt>
                <c:pt idx="146">
                  <c:v>4989.4152564102496</c:v>
                </c:pt>
                <c:pt idx="147">
                  <c:v>4964.0405732483996</c:v>
                </c:pt>
                <c:pt idx="148">
                  <c:v>5164.8429113924003</c:v>
                </c:pt>
                <c:pt idx="149">
                  <c:v>5070.4904402515704</c:v>
                </c:pt>
                <c:pt idx="150">
                  <c:v>5197.6423750000004</c:v>
                </c:pt>
                <c:pt idx="151">
                  <c:v>5063.3652173912997</c:v>
                </c:pt>
                <c:pt idx="152">
                  <c:v>4998.6740740740697</c:v>
                </c:pt>
                <c:pt idx="153">
                  <c:v>5035.4807975460099</c:v>
                </c:pt>
                <c:pt idx="154">
                  <c:v>4979.5860975609703</c:v>
                </c:pt>
                <c:pt idx="155">
                  <c:v>5000.0940606060603</c:v>
                </c:pt>
                <c:pt idx="156">
                  <c:v>4955.86620481927</c:v>
                </c:pt>
                <c:pt idx="157">
                  <c:v>4966.7906586826302</c:v>
                </c:pt>
                <c:pt idx="158">
                  <c:v>4998.3698214285696</c:v>
                </c:pt>
                <c:pt idx="159">
                  <c:v>5585.4062721893397</c:v>
                </c:pt>
                <c:pt idx="160">
                  <c:v>4994.4484117646998</c:v>
                </c:pt>
                <c:pt idx="161">
                  <c:v>4929.6224561403496</c:v>
                </c:pt>
                <c:pt idx="162">
                  <c:v>4958.4078488372097</c:v>
                </c:pt>
                <c:pt idx="163">
                  <c:v>4981.4998843930598</c:v>
                </c:pt>
                <c:pt idx="164">
                  <c:v>4906.1790804597704</c:v>
                </c:pt>
                <c:pt idx="165">
                  <c:v>5097.5468571428501</c:v>
                </c:pt>
                <c:pt idx="166">
                  <c:v>5137.70784090909</c:v>
                </c:pt>
                <c:pt idx="167">
                  <c:v>5063.2583050847397</c:v>
                </c:pt>
                <c:pt idx="168">
                  <c:v>4939.0761797752803</c:v>
                </c:pt>
                <c:pt idx="169">
                  <c:v>4930.8830167597698</c:v>
                </c:pt>
                <c:pt idx="170">
                  <c:v>4913.4421111111096</c:v>
                </c:pt>
                <c:pt idx="171">
                  <c:v>5128.9017679558001</c:v>
                </c:pt>
                <c:pt idx="172">
                  <c:v>4857.8282967032901</c:v>
                </c:pt>
                <c:pt idx="173">
                  <c:v>4798.7028961748601</c:v>
                </c:pt>
                <c:pt idx="174">
                  <c:v>5044.6084782608696</c:v>
                </c:pt>
                <c:pt idx="175">
                  <c:v>4776.9352432432397</c:v>
                </c:pt>
                <c:pt idx="176">
                  <c:v>4769.4585483870896</c:v>
                </c:pt>
                <c:pt idx="177">
                  <c:v>4793.5647593582798</c:v>
                </c:pt>
                <c:pt idx="178">
                  <c:v>5046.1623404255297</c:v>
                </c:pt>
                <c:pt idx="179">
                  <c:v>4792.5530687830596</c:v>
                </c:pt>
                <c:pt idx="180">
                  <c:v>4801.3418421052602</c:v>
                </c:pt>
                <c:pt idx="181">
                  <c:v>4758.8967539266996</c:v>
                </c:pt>
                <c:pt idx="182">
                  <c:v>4778.5322916666601</c:v>
                </c:pt>
                <c:pt idx="183">
                  <c:v>4776.7749740932604</c:v>
                </c:pt>
                <c:pt idx="184">
                  <c:v>4807.37706185567</c:v>
                </c:pt>
                <c:pt idx="185">
                  <c:v>4840.6847692307601</c:v>
                </c:pt>
                <c:pt idx="186">
                  <c:v>4776.3488265306096</c:v>
                </c:pt>
                <c:pt idx="187">
                  <c:v>5033.8423857868002</c:v>
                </c:pt>
                <c:pt idx="188">
                  <c:v>4959.3893939393902</c:v>
                </c:pt>
                <c:pt idx="189">
                  <c:v>4809.5466331658199</c:v>
                </c:pt>
                <c:pt idx="190">
                  <c:v>4803.7601500000001</c:v>
                </c:pt>
                <c:pt idx="191">
                  <c:v>4783.4380099502396</c:v>
                </c:pt>
                <c:pt idx="192">
                  <c:v>4786.4799999999996</c:v>
                </c:pt>
                <c:pt idx="193">
                  <c:v>4751.5117733990101</c:v>
                </c:pt>
                <c:pt idx="194">
                  <c:v>4786.9341666666596</c:v>
                </c:pt>
                <c:pt idx="195">
                  <c:v>4825.0416097560901</c:v>
                </c:pt>
                <c:pt idx="196">
                  <c:v>4905.4480097087298</c:v>
                </c:pt>
                <c:pt idx="197">
                  <c:v>4791.1899999999996</c:v>
                </c:pt>
                <c:pt idx="198">
                  <c:v>5014.7761057692296</c:v>
                </c:pt>
                <c:pt idx="199">
                  <c:v>4786.1486124401899</c:v>
                </c:pt>
                <c:pt idx="200">
                  <c:v>5021.4559047618995</c:v>
                </c:pt>
                <c:pt idx="201">
                  <c:v>4813.3454976303301</c:v>
                </c:pt>
                <c:pt idx="202">
                  <c:v>5047.6144811320701</c:v>
                </c:pt>
                <c:pt idx="203">
                  <c:v>5220.1544131455403</c:v>
                </c:pt>
                <c:pt idx="204">
                  <c:v>5073.47</c:v>
                </c:pt>
                <c:pt idx="205">
                  <c:v>5003.6174883720896</c:v>
                </c:pt>
                <c:pt idx="206">
                  <c:v>4876.0730092592503</c:v>
                </c:pt>
                <c:pt idx="207">
                  <c:v>4793.0079262672798</c:v>
                </c:pt>
                <c:pt idx="208">
                  <c:v>5215.3419266054998</c:v>
                </c:pt>
                <c:pt idx="209">
                  <c:v>4786.2215525114098</c:v>
                </c:pt>
                <c:pt idx="210">
                  <c:v>4791.7788181818096</c:v>
                </c:pt>
                <c:pt idx="211">
                  <c:v>4809.0066515837098</c:v>
                </c:pt>
                <c:pt idx="212">
                  <c:v>4942.6196846846797</c:v>
                </c:pt>
                <c:pt idx="213">
                  <c:v>4934.9155156950601</c:v>
                </c:pt>
                <c:pt idx="214">
                  <c:v>4955.0184374999999</c:v>
                </c:pt>
                <c:pt idx="215">
                  <c:v>4966.5535555555498</c:v>
                </c:pt>
                <c:pt idx="216">
                  <c:v>4851.8334955752198</c:v>
                </c:pt>
                <c:pt idx="217">
                  <c:v>4849.2173127753304</c:v>
                </c:pt>
                <c:pt idx="218">
                  <c:v>4781.34083333333</c:v>
                </c:pt>
                <c:pt idx="219">
                  <c:v>4783.19886462882</c:v>
                </c:pt>
                <c:pt idx="220">
                  <c:v>4783.4862608695603</c:v>
                </c:pt>
                <c:pt idx="221">
                  <c:v>4814.5125974025896</c:v>
                </c:pt>
                <c:pt idx="222">
                  <c:v>4767.1994827586204</c:v>
                </c:pt>
                <c:pt idx="223">
                  <c:v>4975.2582832618</c:v>
                </c:pt>
                <c:pt idx="224">
                  <c:v>4967.94888888888</c:v>
                </c:pt>
                <c:pt idx="225">
                  <c:v>4788.52953191489</c:v>
                </c:pt>
                <c:pt idx="226">
                  <c:v>4843.83792372881</c:v>
                </c:pt>
                <c:pt idx="227">
                  <c:v>5009.4134599156096</c:v>
                </c:pt>
                <c:pt idx="228">
                  <c:v>4926.5964285714199</c:v>
                </c:pt>
                <c:pt idx="229">
                  <c:v>4784.88041841004</c:v>
                </c:pt>
                <c:pt idx="230">
                  <c:v>4785.4652083333303</c:v>
                </c:pt>
                <c:pt idx="231">
                  <c:v>4892.1289211618196</c:v>
                </c:pt>
                <c:pt idx="232">
                  <c:v>5012.8383471074303</c:v>
                </c:pt>
                <c:pt idx="233">
                  <c:v>4881.0494238683104</c:v>
                </c:pt>
                <c:pt idx="234">
                  <c:v>4807.3352459016396</c:v>
                </c:pt>
                <c:pt idx="235">
                  <c:v>5096.4777142857101</c:v>
                </c:pt>
                <c:pt idx="236">
                  <c:v>4838.9877642276397</c:v>
                </c:pt>
                <c:pt idx="237">
                  <c:v>4988.16813765182</c:v>
                </c:pt>
                <c:pt idx="238">
                  <c:v>4979.5211290322504</c:v>
                </c:pt>
                <c:pt idx="239">
                  <c:v>5192.7904417670597</c:v>
                </c:pt>
                <c:pt idx="240">
                  <c:v>5000.7243600000002</c:v>
                </c:pt>
                <c:pt idx="241">
                  <c:v>4870.5529880477998</c:v>
                </c:pt>
                <c:pt idx="242">
                  <c:v>4809.3928968253904</c:v>
                </c:pt>
                <c:pt idx="243">
                  <c:v>4789.2641501976204</c:v>
                </c:pt>
                <c:pt idx="244">
                  <c:v>4845.0899606299199</c:v>
                </c:pt>
                <c:pt idx="245">
                  <c:v>4846.5191372548998</c:v>
                </c:pt>
                <c:pt idx="246">
                  <c:v>5174.6897656250003</c:v>
                </c:pt>
                <c:pt idx="247">
                  <c:v>4895.1489105058299</c:v>
                </c:pt>
                <c:pt idx="248">
                  <c:v>4786.1413565891398</c:v>
                </c:pt>
                <c:pt idx="249">
                  <c:v>4801.7122393822301</c:v>
                </c:pt>
                <c:pt idx="250">
                  <c:v>4932.0554615384599</c:v>
                </c:pt>
                <c:pt idx="251">
                  <c:v>4812.6492720306496</c:v>
                </c:pt>
                <c:pt idx="252">
                  <c:v>4838.0595801526697</c:v>
                </c:pt>
                <c:pt idx="253">
                  <c:v>4774.1345247148201</c:v>
                </c:pt>
                <c:pt idx="254">
                  <c:v>4793.4995454545397</c:v>
                </c:pt>
                <c:pt idx="255">
                  <c:v>4787.7533962264097</c:v>
                </c:pt>
                <c:pt idx="256">
                  <c:v>4951.2710902255603</c:v>
                </c:pt>
                <c:pt idx="257">
                  <c:v>5004.49288389513</c:v>
                </c:pt>
                <c:pt idx="258">
                  <c:v>4897.1329850746197</c:v>
                </c:pt>
                <c:pt idx="259">
                  <c:v>5006.9161710037097</c:v>
                </c:pt>
                <c:pt idx="260">
                  <c:v>4825.3937777777701</c:v>
                </c:pt>
                <c:pt idx="261">
                  <c:v>4961.0529151291503</c:v>
                </c:pt>
                <c:pt idx="262">
                  <c:v>4796.4080882352901</c:v>
                </c:pt>
                <c:pt idx="263">
                  <c:v>5177.2212087912003</c:v>
                </c:pt>
                <c:pt idx="264">
                  <c:v>4826.4072627737196</c:v>
                </c:pt>
                <c:pt idx="265">
                  <c:v>4819.53603636363</c:v>
                </c:pt>
                <c:pt idx="266">
                  <c:v>4787.2772826086903</c:v>
                </c:pt>
                <c:pt idx="267">
                  <c:v>5022.3939350180499</c:v>
                </c:pt>
                <c:pt idx="268">
                  <c:v>4850.1540647481997</c:v>
                </c:pt>
                <c:pt idx="269">
                  <c:v>4992.2324731182798</c:v>
                </c:pt>
                <c:pt idx="270">
                  <c:v>5033.902</c:v>
                </c:pt>
                <c:pt idx="271">
                  <c:v>4839.3007473309599</c:v>
                </c:pt>
                <c:pt idx="272">
                  <c:v>4847.8240070921902</c:v>
                </c:pt>
                <c:pt idx="273">
                  <c:v>4773.3771731448696</c:v>
                </c:pt>
                <c:pt idx="274">
                  <c:v>4986.6475704225304</c:v>
                </c:pt>
                <c:pt idx="275">
                  <c:v>4817.4012631578898</c:v>
                </c:pt>
                <c:pt idx="276">
                  <c:v>4932.4031118881103</c:v>
                </c:pt>
                <c:pt idx="277">
                  <c:v>4885.8449477351896</c:v>
                </c:pt>
                <c:pt idx="278">
                  <c:v>4900.8117013888796</c:v>
                </c:pt>
                <c:pt idx="279">
                  <c:v>4994.9452941176396</c:v>
                </c:pt>
                <c:pt idx="280">
                  <c:v>4868.04327586206</c:v>
                </c:pt>
                <c:pt idx="281">
                  <c:v>4961.6293470790297</c:v>
                </c:pt>
                <c:pt idx="282">
                  <c:v>4833.1739726027399</c:v>
                </c:pt>
                <c:pt idx="283">
                  <c:v>4872.6150170648398</c:v>
                </c:pt>
                <c:pt idx="284">
                  <c:v>4877.6503061224403</c:v>
                </c:pt>
                <c:pt idx="285">
                  <c:v>4824.88759322033</c:v>
                </c:pt>
                <c:pt idx="286">
                  <c:v>5181.1455067567504</c:v>
                </c:pt>
                <c:pt idx="287">
                  <c:v>4853.5534006733997</c:v>
                </c:pt>
                <c:pt idx="288">
                  <c:v>5028.0927181207999</c:v>
                </c:pt>
                <c:pt idx="289">
                  <c:v>4859.2972575250797</c:v>
                </c:pt>
                <c:pt idx="290">
                  <c:v>4858.0552333333299</c:v>
                </c:pt>
                <c:pt idx="291">
                  <c:v>4846.0627906976697</c:v>
                </c:pt>
                <c:pt idx="292">
                  <c:v>4816.3830794701898</c:v>
                </c:pt>
                <c:pt idx="293">
                  <c:v>4986.37468646864</c:v>
                </c:pt>
                <c:pt idx="294">
                  <c:v>4821.9121381578898</c:v>
                </c:pt>
                <c:pt idx="295">
                  <c:v>5047.7204918032703</c:v>
                </c:pt>
                <c:pt idx="296">
                  <c:v>4961.0409150326795</c:v>
                </c:pt>
                <c:pt idx="297">
                  <c:v>4979.3647557003196</c:v>
                </c:pt>
                <c:pt idx="298">
                  <c:v>4976.9532142857097</c:v>
                </c:pt>
                <c:pt idx="299">
                  <c:v>4972.9665048543602</c:v>
                </c:pt>
                <c:pt idx="300">
                  <c:v>4946.4733225806403</c:v>
                </c:pt>
                <c:pt idx="301">
                  <c:v>4819.6419935691301</c:v>
                </c:pt>
                <c:pt idx="302">
                  <c:v>4994.80301282051</c:v>
                </c:pt>
                <c:pt idx="303">
                  <c:v>4828.9585623003104</c:v>
                </c:pt>
                <c:pt idx="304">
                  <c:v>4855.8779299362996</c:v>
                </c:pt>
                <c:pt idx="305">
                  <c:v>4984.7940952380904</c:v>
                </c:pt>
                <c:pt idx="306">
                  <c:v>4972.9808860759404</c:v>
                </c:pt>
                <c:pt idx="307">
                  <c:v>4868.80977917981</c:v>
                </c:pt>
                <c:pt idx="308">
                  <c:v>4830.23537735849</c:v>
                </c:pt>
                <c:pt idx="309">
                  <c:v>4813.12463949843</c:v>
                </c:pt>
                <c:pt idx="310">
                  <c:v>4953.4684687500003</c:v>
                </c:pt>
                <c:pt idx="311">
                  <c:v>4820.9756386292802</c:v>
                </c:pt>
                <c:pt idx="312">
                  <c:v>4856.1708695652096</c:v>
                </c:pt>
                <c:pt idx="313">
                  <c:v>4844.1327244581998</c:v>
                </c:pt>
                <c:pt idx="314">
                  <c:v>4981.8030246913504</c:v>
                </c:pt>
                <c:pt idx="315">
                  <c:v>5013.0654153846099</c:v>
                </c:pt>
                <c:pt idx="316">
                  <c:v>5116.9184662576599</c:v>
                </c:pt>
                <c:pt idx="317">
                  <c:v>4970.2727522935702</c:v>
                </c:pt>
                <c:pt idx="318">
                  <c:v>4846.6185060975604</c:v>
                </c:pt>
                <c:pt idx="319">
                  <c:v>4843.6940425531902</c:v>
                </c:pt>
                <c:pt idx="320">
                  <c:v>4884.3264545454504</c:v>
                </c:pt>
                <c:pt idx="321">
                  <c:v>5025.1281873111702</c:v>
                </c:pt>
                <c:pt idx="322">
                  <c:v>4844.4455120481898</c:v>
                </c:pt>
                <c:pt idx="323">
                  <c:v>5001.84792792792</c:v>
                </c:pt>
                <c:pt idx="324">
                  <c:v>4928.5306287425101</c:v>
                </c:pt>
                <c:pt idx="325">
                  <c:v>4824.6351044776102</c:v>
                </c:pt>
                <c:pt idx="326">
                  <c:v>4974.2227380952299</c:v>
                </c:pt>
                <c:pt idx="327">
                  <c:v>4836.5251632047402</c:v>
                </c:pt>
                <c:pt idx="328">
                  <c:v>4981.3696449704103</c:v>
                </c:pt>
                <c:pt idx="329">
                  <c:v>5067.7768141592896</c:v>
                </c:pt>
                <c:pt idx="330">
                  <c:v>4829.1722058823498</c:v>
                </c:pt>
                <c:pt idx="331">
                  <c:v>5015.2928152492595</c:v>
                </c:pt>
                <c:pt idx="332">
                  <c:v>4821.4929532163696</c:v>
                </c:pt>
                <c:pt idx="333">
                  <c:v>4990.32650145772</c:v>
                </c:pt>
                <c:pt idx="334">
                  <c:v>4855.1143895348796</c:v>
                </c:pt>
                <c:pt idx="335">
                  <c:v>4834.1187826086898</c:v>
                </c:pt>
                <c:pt idx="336">
                  <c:v>4836.9510693641596</c:v>
                </c:pt>
                <c:pt idx="337">
                  <c:v>4822.20319884726</c:v>
                </c:pt>
                <c:pt idx="338">
                  <c:v>4989.0745402298799</c:v>
                </c:pt>
                <c:pt idx="339">
                  <c:v>5136.1996561604501</c:v>
                </c:pt>
                <c:pt idx="340">
                  <c:v>4870.2830571428503</c:v>
                </c:pt>
                <c:pt idx="341">
                  <c:v>4999.9430484330396</c:v>
                </c:pt>
                <c:pt idx="342">
                  <c:v>4981.3491761363603</c:v>
                </c:pt>
                <c:pt idx="343">
                  <c:v>4822.1760056657204</c:v>
                </c:pt>
                <c:pt idx="344">
                  <c:v>4870.5727683615796</c:v>
                </c:pt>
                <c:pt idx="345">
                  <c:v>4909.5593521126702</c:v>
                </c:pt>
                <c:pt idx="346">
                  <c:v>5477.3479775280903</c:v>
                </c:pt>
                <c:pt idx="347">
                  <c:v>5433.4951540616203</c:v>
                </c:pt>
                <c:pt idx="348">
                  <c:v>5693.6866480446897</c:v>
                </c:pt>
                <c:pt idx="349">
                  <c:v>4969.0760167130902</c:v>
                </c:pt>
                <c:pt idx="350">
                  <c:v>4964.8423611111102</c:v>
                </c:pt>
                <c:pt idx="351">
                  <c:v>5083.9708033240904</c:v>
                </c:pt>
                <c:pt idx="352">
                  <c:v>4827.0240607734804</c:v>
                </c:pt>
                <c:pt idx="353">
                  <c:v>5669.5704407713501</c:v>
                </c:pt>
                <c:pt idx="354">
                  <c:v>5834.0017307692297</c:v>
                </c:pt>
                <c:pt idx="355">
                  <c:v>4944.3301917808203</c:v>
                </c:pt>
                <c:pt idx="356">
                  <c:v>4887.0554918032703</c:v>
                </c:pt>
                <c:pt idx="357">
                  <c:v>4838.1807356948202</c:v>
                </c:pt>
                <c:pt idx="358">
                  <c:v>4867.71353260869</c:v>
                </c:pt>
                <c:pt idx="359">
                  <c:v>4989.9063143631402</c:v>
                </c:pt>
                <c:pt idx="360">
                  <c:v>4909.7833783783699</c:v>
                </c:pt>
                <c:pt idx="361">
                  <c:v>4888.22749326145</c:v>
                </c:pt>
                <c:pt idx="362">
                  <c:v>4855.4102419354804</c:v>
                </c:pt>
                <c:pt idx="363">
                  <c:v>4863.1628150134002</c:v>
                </c:pt>
                <c:pt idx="364">
                  <c:v>5012.8482352941101</c:v>
                </c:pt>
                <c:pt idx="365">
                  <c:v>5025.8483999999999</c:v>
                </c:pt>
                <c:pt idx="366">
                  <c:v>4998.1575797872301</c:v>
                </c:pt>
                <c:pt idx="367">
                  <c:v>4965.5775331564901</c:v>
                </c:pt>
                <c:pt idx="368">
                  <c:v>4883.5815873015799</c:v>
                </c:pt>
                <c:pt idx="369">
                  <c:v>4975.75013192612</c:v>
                </c:pt>
                <c:pt idx="370">
                  <c:v>5028.4081842105197</c:v>
                </c:pt>
                <c:pt idx="371">
                  <c:v>4973.4113648293896</c:v>
                </c:pt>
                <c:pt idx="372">
                  <c:v>4863.7451570680596</c:v>
                </c:pt>
                <c:pt idx="373">
                  <c:v>4898.2047780678804</c:v>
                </c:pt>
                <c:pt idx="374">
                  <c:v>4894.690390625</c:v>
                </c:pt>
                <c:pt idx="375">
                  <c:v>4842.63761038961</c:v>
                </c:pt>
                <c:pt idx="376">
                  <c:v>5231.3559844559504</c:v>
                </c:pt>
                <c:pt idx="377">
                  <c:v>4868.1420413436599</c:v>
                </c:pt>
                <c:pt idx="378">
                  <c:v>4989.6914948453596</c:v>
                </c:pt>
                <c:pt idx="379">
                  <c:v>5004.0194858611803</c:v>
                </c:pt>
                <c:pt idx="380">
                  <c:v>4842.1873333333297</c:v>
                </c:pt>
                <c:pt idx="381">
                  <c:v>4935.3725831202</c:v>
                </c:pt>
                <c:pt idx="382">
                  <c:v>4989.6678826530597</c:v>
                </c:pt>
                <c:pt idx="383">
                  <c:v>4950.9881170483404</c:v>
                </c:pt>
                <c:pt idx="384">
                  <c:v>4862.9438578680201</c:v>
                </c:pt>
                <c:pt idx="385">
                  <c:v>4877.0853164556902</c:v>
                </c:pt>
                <c:pt idx="386">
                  <c:v>4897.71439393939</c:v>
                </c:pt>
                <c:pt idx="387">
                  <c:v>4956.2437279596897</c:v>
                </c:pt>
                <c:pt idx="388">
                  <c:v>5095.5235427135603</c:v>
                </c:pt>
                <c:pt idx="389">
                  <c:v>5174.2469423558896</c:v>
                </c:pt>
                <c:pt idx="390">
                  <c:v>5019.877125</c:v>
                </c:pt>
                <c:pt idx="391">
                  <c:v>4868.6376059850299</c:v>
                </c:pt>
                <c:pt idx="392">
                  <c:v>5252.1332338308403</c:v>
                </c:pt>
                <c:pt idx="393">
                  <c:v>4875.9405459056998</c:v>
                </c:pt>
                <c:pt idx="394">
                  <c:v>4969.4278217821702</c:v>
                </c:pt>
                <c:pt idx="395">
                  <c:v>5133.1260740740699</c:v>
                </c:pt>
                <c:pt idx="396">
                  <c:v>4905.0901477832504</c:v>
                </c:pt>
                <c:pt idx="397">
                  <c:v>4932.1845454545401</c:v>
                </c:pt>
                <c:pt idx="398">
                  <c:v>5076.6226715686198</c:v>
                </c:pt>
                <c:pt idx="399">
                  <c:v>4981.9645476772603</c:v>
                </c:pt>
                <c:pt idx="400">
                  <c:v>4891.2308536585297</c:v>
                </c:pt>
                <c:pt idx="401">
                  <c:v>5005.7801216545004</c:v>
                </c:pt>
                <c:pt idx="402">
                  <c:v>4960.2082038834897</c:v>
                </c:pt>
                <c:pt idx="403">
                  <c:v>5074.3790556900703</c:v>
                </c:pt>
                <c:pt idx="404">
                  <c:v>4825.0447584540998</c:v>
                </c:pt>
                <c:pt idx="405">
                  <c:v>5108.6616626506002</c:v>
                </c:pt>
                <c:pt idx="406">
                  <c:v>5196.6632692307603</c:v>
                </c:pt>
                <c:pt idx="407">
                  <c:v>4878.2548681055096</c:v>
                </c:pt>
                <c:pt idx="408">
                  <c:v>4869.9708851674604</c:v>
                </c:pt>
                <c:pt idx="409">
                  <c:v>4911.7934128878196</c:v>
                </c:pt>
                <c:pt idx="410">
                  <c:v>4867.90864285714</c:v>
                </c:pt>
                <c:pt idx="411">
                  <c:v>4859.8882422802799</c:v>
                </c:pt>
                <c:pt idx="412">
                  <c:v>5058.7502132701402</c:v>
                </c:pt>
                <c:pt idx="413">
                  <c:v>4903.5259574468</c:v>
                </c:pt>
                <c:pt idx="414">
                  <c:v>4995.0570518867898</c:v>
                </c:pt>
                <c:pt idx="415">
                  <c:v>4956.9379529411699</c:v>
                </c:pt>
                <c:pt idx="416">
                  <c:v>4982.4195305164303</c:v>
                </c:pt>
                <c:pt idx="417">
                  <c:v>4935.3534660421501</c:v>
                </c:pt>
                <c:pt idx="418">
                  <c:v>5000.8533411214903</c:v>
                </c:pt>
                <c:pt idx="419">
                  <c:v>4916.9665034965001</c:v>
                </c:pt>
                <c:pt idx="420">
                  <c:v>4923.6113488372002</c:v>
                </c:pt>
                <c:pt idx="421">
                  <c:v>4996.6586542923396</c:v>
                </c:pt>
                <c:pt idx="422">
                  <c:v>5063.92319444444</c:v>
                </c:pt>
                <c:pt idx="423">
                  <c:v>4892.7855889145403</c:v>
                </c:pt>
                <c:pt idx="424">
                  <c:v>5017.8903686635904</c:v>
                </c:pt>
                <c:pt idx="425">
                  <c:v>4875.6538620689598</c:v>
                </c:pt>
                <c:pt idx="426">
                  <c:v>5020.3410550458702</c:v>
                </c:pt>
                <c:pt idx="427">
                  <c:v>4894.8827231121204</c:v>
                </c:pt>
                <c:pt idx="428">
                  <c:v>4899.4468721461099</c:v>
                </c:pt>
                <c:pt idx="429">
                  <c:v>4984.7073576309704</c:v>
                </c:pt>
                <c:pt idx="430">
                  <c:v>5058.2392954545403</c:v>
                </c:pt>
                <c:pt idx="431">
                  <c:v>4895.6796145124699</c:v>
                </c:pt>
                <c:pt idx="432">
                  <c:v>4950.2363800904895</c:v>
                </c:pt>
                <c:pt idx="433">
                  <c:v>5137.0868623024799</c:v>
                </c:pt>
                <c:pt idx="434">
                  <c:v>4993.77484234234</c:v>
                </c:pt>
                <c:pt idx="435">
                  <c:v>4872.4989887640404</c:v>
                </c:pt>
                <c:pt idx="436">
                  <c:v>5082.9749103139002</c:v>
                </c:pt>
                <c:pt idx="437">
                  <c:v>5266.7534675615198</c:v>
                </c:pt>
                <c:pt idx="438">
                  <c:v>4860.3309151785697</c:v>
                </c:pt>
                <c:pt idx="439">
                  <c:v>4913.3726948775002</c:v>
                </c:pt>
                <c:pt idx="440">
                  <c:v>4878.1363111111104</c:v>
                </c:pt>
                <c:pt idx="441">
                  <c:v>4886.0887804878002</c:v>
                </c:pt>
                <c:pt idx="442">
                  <c:v>4875.7039380530896</c:v>
                </c:pt>
                <c:pt idx="443">
                  <c:v>4866.4544150110296</c:v>
                </c:pt>
                <c:pt idx="444">
                  <c:v>4895.17224669603</c:v>
                </c:pt>
                <c:pt idx="445">
                  <c:v>4971.9279780219704</c:v>
                </c:pt>
                <c:pt idx="446">
                  <c:v>5065.5400877192897</c:v>
                </c:pt>
                <c:pt idx="447">
                  <c:v>4978.0544201312896</c:v>
                </c:pt>
                <c:pt idx="448">
                  <c:v>4941.5532314410402</c:v>
                </c:pt>
                <c:pt idx="449">
                  <c:v>4906.5202614379004</c:v>
                </c:pt>
                <c:pt idx="450">
                  <c:v>5205.2702826086897</c:v>
                </c:pt>
                <c:pt idx="451">
                  <c:v>5099.4739045553097</c:v>
                </c:pt>
                <c:pt idx="452">
                  <c:v>4895.06519480519</c:v>
                </c:pt>
                <c:pt idx="453">
                  <c:v>4961.20991360691</c:v>
                </c:pt>
                <c:pt idx="454">
                  <c:v>4881.2730603448199</c:v>
                </c:pt>
                <c:pt idx="455">
                  <c:v>4868.4748387096697</c:v>
                </c:pt>
                <c:pt idx="456">
                  <c:v>4991.9725107296099</c:v>
                </c:pt>
                <c:pt idx="457">
                  <c:v>4958.2873447537404</c:v>
                </c:pt>
                <c:pt idx="458">
                  <c:v>4937.3439743589697</c:v>
                </c:pt>
                <c:pt idx="459">
                  <c:v>4882.7500426439201</c:v>
                </c:pt>
                <c:pt idx="460">
                  <c:v>4906.5151063829699</c:v>
                </c:pt>
                <c:pt idx="461">
                  <c:v>4995.5772823779098</c:v>
                </c:pt>
                <c:pt idx="462">
                  <c:v>4879.5545974576198</c:v>
                </c:pt>
                <c:pt idx="463">
                  <c:v>5131.1734883720901</c:v>
                </c:pt>
                <c:pt idx="464">
                  <c:v>5660.2968354430304</c:v>
                </c:pt>
                <c:pt idx="465">
                  <c:v>4999.2685684210501</c:v>
                </c:pt>
                <c:pt idx="466">
                  <c:v>5367.1530042016802</c:v>
                </c:pt>
                <c:pt idx="467">
                  <c:v>5231.5147589098497</c:v>
                </c:pt>
                <c:pt idx="468">
                  <c:v>5351.0163598326299</c:v>
                </c:pt>
                <c:pt idx="469">
                  <c:v>4899.0624217119002</c:v>
                </c:pt>
                <c:pt idx="470">
                  <c:v>4906.3250833333304</c:v>
                </c:pt>
                <c:pt idx="471">
                  <c:v>4987.7886278586202</c:v>
                </c:pt>
                <c:pt idx="472">
                  <c:v>4876.1870746887898</c:v>
                </c:pt>
                <c:pt idx="473">
                  <c:v>5004.9711180124204</c:v>
                </c:pt>
                <c:pt idx="474">
                  <c:v>4903.6223347107398</c:v>
                </c:pt>
                <c:pt idx="475">
                  <c:v>4919.46065979381</c:v>
                </c:pt>
                <c:pt idx="476">
                  <c:v>4910.7228189300404</c:v>
                </c:pt>
                <c:pt idx="477">
                  <c:v>4964.3297125256604</c:v>
                </c:pt>
                <c:pt idx="478">
                  <c:v>4945.9470491803204</c:v>
                </c:pt>
                <c:pt idx="479">
                  <c:v>5039.0708179959101</c:v>
                </c:pt>
                <c:pt idx="480">
                  <c:v>4940.6010816326498</c:v>
                </c:pt>
                <c:pt idx="481">
                  <c:v>4904.3130957230096</c:v>
                </c:pt>
                <c:pt idx="482">
                  <c:v>4913.5874796747903</c:v>
                </c:pt>
                <c:pt idx="483">
                  <c:v>4887.5852738336698</c:v>
                </c:pt>
                <c:pt idx="484">
                  <c:v>4905.3421862348096</c:v>
                </c:pt>
                <c:pt idx="485">
                  <c:v>4982.8210707070702</c:v>
                </c:pt>
                <c:pt idx="486">
                  <c:v>5062.5895967741899</c:v>
                </c:pt>
                <c:pt idx="487">
                  <c:v>4930.7552112676003</c:v>
                </c:pt>
                <c:pt idx="488">
                  <c:v>5058.3845582329304</c:v>
                </c:pt>
                <c:pt idx="489">
                  <c:v>5004.8859919839597</c:v>
                </c:pt>
                <c:pt idx="490">
                  <c:v>4865.3041999999996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test_lookup_csv!$G$1</c:f>
              <c:strCache>
                <c:ptCount val="1"/>
                <c:pt idx="0">
                  <c:v>Dynamic SBF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test_lookup_csv!$G$2:$G$492</c:f>
              <c:numCache>
                <c:formatCode>General</c:formatCode>
                <c:ptCount val="491"/>
                <c:pt idx="0">
                  <c:v>1371.021</c:v>
                </c:pt>
                <c:pt idx="1">
                  <c:v>872.95818181818095</c:v>
                </c:pt>
                <c:pt idx="2">
                  <c:v>859.02</c:v>
                </c:pt>
                <c:pt idx="3">
                  <c:v>789.69384615384604</c:v>
                </c:pt>
                <c:pt idx="4">
                  <c:v>752.47142857142796</c:v>
                </c:pt>
                <c:pt idx="5">
                  <c:v>776.77666666666596</c:v>
                </c:pt>
                <c:pt idx="6">
                  <c:v>756.82937500000003</c:v>
                </c:pt>
                <c:pt idx="7">
                  <c:v>1746.15235294117</c:v>
                </c:pt>
                <c:pt idx="8">
                  <c:v>795.18444444444401</c:v>
                </c:pt>
                <c:pt idx="9">
                  <c:v>779.98947368421</c:v>
                </c:pt>
                <c:pt idx="10">
                  <c:v>776.70349999999996</c:v>
                </c:pt>
                <c:pt idx="11">
                  <c:v>818.025714285714</c:v>
                </c:pt>
                <c:pt idx="12">
                  <c:v>828.04136363636303</c:v>
                </c:pt>
                <c:pt idx="13">
                  <c:v>910.03956521739099</c:v>
                </c:pt>
                <c:pt idx="14">
                  <c:v>866.48333333333301</c:v>
                </c:pt>
                <c:pt idx="15">
                  <c:v>857.26880000000006</c:v>
                </c:pt>
                <c:pt idx="16">
                  <c:v>864.93923076922999</c:v>
                </c:pt>
                <c:pt idx="17">
                  <c:v>873.30555555555497</c:v>
                </c:pt>
                <c:pt idx="18">
                  <c:v>888.73642857142795</c:v>
                </c:pt>
                <c:pt idx="19">
                  <c:v>908.14758620689599</c:v>
                </c:pt>
                <c:pt idx="20">
                  <c:v>909.76133333333303</c:v>
                </c:pt>
                <c:pt idx="21">
                  <c:v>2031.4332258064501</c:v>
                </c:pt>
                <c:pt idx="22">
                  <c:v>1009.889375</c:v>
                </c:pt>
                <c:pt idx="23">
                  <c:v>972.73757575757497</c:v>
                </c:pt>
                <c:pt idx="24">
                  <c:v>1183.2608823529399</c:v>
                </c:pt>
                <c:pt idx="25">
                  <c:v>969.32685714285697</c:v>
                </c:pt>
                <c:pt idx="26">
                  <c:v>979.26777777777704</c:v>
                </c:pt>
                <c:pt idx="27">
                  <c:v>989.97837837837801</c:v>
                </c:pt>
                <c:pt idx="28">
                  <c:v>1000.67868421052</c:v>
                </c:pt>
                <c:pt idx="29">
                  <c:v>1006.46128205128</c:v>
                </c:pt>
                <c:pt idx="30">
                  <c:v>1085.0317500000001</c:v>
                </c:pt>
                <c:pt idx="31">
                  <c:v>1603.29146341463</c:v>
                </c:pt>
                <c:pt idx="32">
                  <c:v>1059.9471428571401</c:v>
                </c:pt>
                <c:pt idx="33">
                  <c:v>1076.20279069767</c:v>
                </c:pt>
                <c:pt idx="34">
                  <c:v>1061.8134090909</c:v>
                </c:pt>
                <c:pt idx="35">
                  <c:v>1082.652</c:v>
                </c:pt>
                <c:pt idx="36">
                  <c:v>1035.8660869565199</c:v>
                </c:pt>
                <c:pt idx="37">
                  <c:v>1045.03936170212</c:v>
                </c:pt>
                <c:pt idx="38">
                  <c:v>1065.5022916666601</c:v>
                </c:pt>
                <c:pt idx="39">
                  <c:v>1109.34428571428</c:v>
                </c:pt>
                <c:pt idx="40">
                  <c:v>1074.7498000000001</c:v>
                </c:pt>
                <c:pt idx="41">
                  <c:v>1114.3499999999999</c:v>
                </c:pt>
                <c:pt idx="42">
                  <c:v>1123.5746153846101</c:v>
                </c:pt>
                <c:pt idx="43">
                  <c:v>1126.65641509433</c:v>
                </c:pt>
                <c:pt idx="44">
                  <c:v>1155.67703703703</c:v>
                </c:pt>
                <c:pt idx="45">
                  <c:v>1147.0694545454501</c:v>
                </c:pt>
                <c:pt idx="46">
                  <c:v>1178.82910714285</c:v>
                </c:pt>
                <c:pt idx="47">
                  <c:v>1246.3875438596399</c:v>
                </c:pt>
                <c:pt idx="48">
                  <c:v>1196.52603448275</c:v>
                </c:pt>
                <c:pt idx="49">
                  <c:v>1191.20728813559</c:v>
                </c:pt>
                <c:pt idx="50">
                  <c:v>1181.35733333333</c:v>
                </c:pt>
                <c:pt idx="51">
                  <c:v>1288.4063934426199</c:v>
                </c:pt>
                <c:pt idx="52">
                  <c:v>1260.7627419354801</c:v>
                </c:pt>
                <c:pt idx="53">
                  <c:v>1226.24</c:v>
                </c:pt>
                <c:pt idx="54">
                  <c:v>1305.93578125</c:v>
                </c:pt>
                <c:pt idx="55">
                  <c:v>1319.91276923076</c:v>
                </c:pt>
                <c:pt idx="56">
                  <c:v>1270.72909090909</c:v>
                </c:pt>
                <c:pt idx="57">
                  <c:v>1286.95731343283</c:v>
                </c:pt>
                <c:pt idx="58">
                  <c:v>1328.5595588235201</c:v>
                </c:pt>
                <c:pt idx="59">
                  <c:v>1390.4288405797099</c:v>
                </c:pt>
                <c:pt idx="60">
                  <c:v>1315.6931428571399</c:v>
                </c:pt>
                <c:pt idx="61">
                  <c:v>1347.68591549295</c:v>
                </c:pt>
                <c:pt idx="62">
                  <c:v>1403.8384722222199</c:v>
                </c:pt>
                <c:pt idx="63">
                  <c:v>1413.1952054794499</c:v>
                </c:pt>
                <c:pt idx="64">
                  <c:v>1647.22202702702</c:v>
                </c:pt>
                <c:pt idx="65">
                  <c:v>1431.85666666666</c:v>
                </c:pt>
                <c:pt idx="66">
                  <c:v>1381.9347368420999</c:v>
                </c:pt>
                <c:pt idx="67">
                  <c:v>1426.55688311688</c:v>
                </c:pt>
                <c:pt idx="68">
                  <c:v>1469.84025641025</c:v>
                </c:pt>
                <c:pt idx="69">
                  <c:v>1474.6555696202499</c:v>
                </c:pt>
                <c:pt idx="70">
                  <c:v>1473.1598750000001</c:v>
                </c:pt>
                <c:pt idx="71">
                  <c:v>1540.52320987654</c:v>
                </c:pt>
                <c:pt idx="72">
                  <c:v>1463.52036585365</c:v>
                </c:pt>
                <c:pt idx="73">
                  <c:v>1541.28216867469</c:v>
                </c:pt>
                <c:pt idx="74">
                  <c:v>1603.09309523809</c:v>
                </c:pt>
                <c:pt idx="75">
                  <c:v>1506.3372941176401</c:v>
                </c:pt>
                <c:pt idx="76">
                  <c:v>1629.69569767441</c:v>
                </c:pt>
                <c:pt idx="77">
                  <c:v>1578.3333333333301</c:v>
                </c:pt>
                <c:pt idx="78">
                  <c:v>1524.1161363636299</c:v>
                </c:pt>
                <c:pt idx="79">
                  <c:v>1569.8884269662899</c:v>
                </c:pt>
                <c:pt idx="80">
                  <c:v>1620.9683333333301</c:v>
                </c:pt>
                <c:pt idx="81">
                  <c:v>1680.21285714285</c:v>
                </c:pt>
                <c:pt idx="82">
                  <c:v>1666.3047826086899</c:v>
                </c:pt>
                <c:pt idx="83">
                  <c:v>1596.7525806451599</c:v>
                </c:pt>
                <c:pt idx="84">
                  <c:v>1611.6397872340401</c:v>
                </c:pt>
                <c:pt idx="85">
                  <c:v>1695.2186315789399</c:v>
                </c:pt>
                <c:pt idx="86">
                  <c:v>1741.47041666666</c:v>
                </c:pt>
                <c:pt idx="87">
                  <c:v>1683.9890721649399</c:v>
                </c:pt>
                <c:pt idx="88">
                  <c:v>1722.8065306122401</c:v>
                </c:pt>
                <c:pt idx="89">
                  <c:v>1695.18242424242</c:v>
                </c:pt>
                <c:pt idx="90">
                  <c:v>1741.1013</c:v>
                </c:pt>
                <c:pt idx="91">
                  <c:v>1854.2194059405899</c:v>
                </c:pt>
                <c:pt idx="92">
                  <c:v>1726.07176470588</c:v>
                </c:pt>
                <c:pt idx="93">
                  <c:v>2080.14233009708</c:v>
                </c:pt>
                <c:pt idx="94">
                  <c:v>1898.2725961538399</c:v>
                </c:pt>
                <c:pt idx="95">
                  <c:v>1792.63619047619</c:v>
                </c:pt>
                <c:pt idx="96">
                  <c:v>1856.1237735848999</c:v>
                </c:pt>
                <c:pt idx="97">
                  <c:v>1902.0728037383101</c:v>
                </c:pt>
                <c:pt idx="98">
                  <c:v>1781.3262037037</c:v>
                </c:pt>
                <c:pt idx="99">
                  <c:v>1848.3571559633001</c:v>
                </c:pt>
                <c:pt idx="100">
                  <c:v>1962.86427272727</c:v>
                </c:pt>
                <c:pt idx="101">
                  <c:v>1906.1755855855799</c:v>
                </c:pt>
                <c:pt idx="102">
                  <c:v>1923.7592857142799</c:v>
                </c:pt>
                <c:pt idx="103">
                  <c:v>2189.1864601769898</c:v>
                </c:pt>
                <c:pt idx="104">
                  <c:v>1899.2882456140301</c:v>
                </c:pt>
                <c:pt idx="105">
                  <c:v>1853.19373913043</c:v>
                </c:pt>
                <c:pt idx="106">
                  <c:v>2037.42793103448</c:v>
                </c:pt>
                <c:pt idx="107">
                  <c:v>1903.04923076923</c:v>
                </c:pt>
                <c:pt idx="108">
                  <c:v>1978.67847457627</c:v>
                </c:pt>
                <c:pt idx="109">
                  <c:v>2036.85865546218</c:v>
                </c:pt>
                <c:pt idx="110">
                  <c:v>1911.7707499999999</c:v>
                </c:pt>
                <c:pt idx="111">
                  <c:v>1934.9167768595</c:v>
                </c:pt>
                <c:pt idx="112">
                  <c:v>1984.7509016393401</c:v>
                </c:pt>
                <c:pt idx="113">
                  <c:v>2140.7329268292601</c:v>
                </c:pt>
                <c:pt idx="114">
                  <c:v>2028.9383870967699</c:v>
                </c:pt>
                <c:pt idx="115">
                  <c:v>2111.212</c:v>
                </c:pt>
                <c:pt idx="116">
                  <c:v>2059.0897619047601</c:v>
                </c:pt>
                <c:pt idx="117">
                  <c:v>2062.3073228346402</c:v>
                </c:pt>
                <c:pt idx="118">
                  <c:v>2095.1759375000001</c:v>
                </c:pt>
                <c:pt idx="119">
                  <c:v>2103.6717829457298</c:v>
                </c:pt>
                <c:pt idx="120">
                  <c:v>2027.54246153846</c:v>
                </c:pt>
                <c:pt idx="121">
                  <c:v>2232.3433587786199</c:v>
                </c:pt>
                <c:pt idx="122">
                  <c:v>2097.4278787878702</c:v>
                </c:pt>
                <c:pt idx="123">
                  <c:v>2101.2311278195398</c:v>
                </c:pt>
                <c:pt idx="124">
                  <c:v>2220.5066417910398</c:v>
                </c:pt>
                <c:pt idx="125">
                  <c:v>2240.2134814814799</c:v>
                </c:pt>
                <c:pt idx="126">
                  <c:v>2185.36838235294</c:v>
                </c:pt>
                <c:pt idx="127">
                  <c:v>2097.1975182481701</c:v>
                </c:pt>
                <c:pt idx="128">
                  <c:v>2135.81101449275</c:v>
                </c:pt>
                <c:pt idx="129">
                  <c:v>2238.9237410071901</c:v>
                </c:pt>
                <c:pt idx="130">
                  <c:v>2132.5296428571401</c:v>
                </c:pt>
                <c:pt idx="131">
                  <c:v>2210.0185106382901</c:v>
                </c:pt>
                <c:pt idx="132">
                  <c:v>2290.5510563380199</c:v>
                </c:pt>
                <c:pt idx="133">
                  <c:v>2310.0041958041902</c:v>
                </c:pt>
                <c:pt idx="134">
                  <c:v>2188.5131944444402</c:v>
                </c:pt>
                <c:pt idx="135">
                  <c:v>2223.17179310344</c:v>
                </c:pt>
                <c:pt idx="136">
                  <c:v>2216.1878767123198</c:v>
                </c:pt>
                <c:pt idx="137">
                  <c:v>2312.33244897959</c:v>
                </c:pt>
                <c:pt idx="138">
                  <c:v>2334.6566216216202</c:v>
                </c:pt>
                <c:pt idx="139">
                  <c:v>2357.3429530201302</c:v>
                </c:pt>
                <c:pt idx="140">
                  <c:v>2270.8380666666599</c:v>
                </c:pt>
                <c:pt idx="141">
                  <c:v>2365.1678807947001</c:v>
                </c:pt>
                <c:pt idx="142">
                  <c:v>2327.9111184210501</c:v>
                </c:pt>
                <c:pt idx="143">
                  <c:v>2295.6353594771199</c:v>
                </c:pt>
                <c:pt idx="144">
                  <c:v>2336.4299350649299</c:v>
                </c:pt>
                <c:pt idx="145">
                  <c:v>2351.0142580645102</c:v>
                </c:pt>
                <c:pt idx="146">
                  <c:v>2344.1141666666599</c:v>
                </c:pt>
                <c:pt idx="147">
                  <c:v>2326.7062420382099</c:v>
                </c:pt>
                <c:pt idx="148">
                  <c:v>2469.5796202531601</c:v>
                </c:pt>
                <c:pt idx="149">
                  <c:v>2412.9374842767202</c:v>
                </c:pt>
                <c:pt idx="150">
                  <c:v>2474.9429375</c:v>
                </c:pt>
                <c:pt idx="151">
                  <c:v>2532.6062732919199</c:v>
                </c:pt>
                <c:pt idx="152">
                  <c:v>2452.1507407407398</c:v>
                </c:pt>
                <c:pt idx="153">
                  <c:v>2442.73693251533</c:v>
                </c:pt>
                <c:pt idx="154">
                  <c:v>2468.94091463414</c:v>
                </c:pt>
                <c:pt idx="155">
                  <c:v>2467.0758181818101</c:v>
                </c:pt>
                <c:pt idx="156">
                  <c:v>2449.2639759036101</c:v>
                </c:pt>
                <c:pt idx="157">
                  <c:v>2505.6154491017901</c:v>
                </c:pt>
                <c:pt idx="158">
                  <c:v>2527.3313690476102</c:v>
                </c:pt>
                <c:pt idx="159">
                  <c:v>2581.5056213017701</c:v>
                </c:pt>
                <c:pt idx="160">
                  <c:v>2476.7104117647</c:v>
                </c:pt>
                <c:pt idx="161">
                  <c:v>2572.1881286549701</c:v>
                </c:pt>
                <c:pt idx="162">
                  <c:v>2504.3808139534799</c:v>
                </c:pt>
                <c:pt idx="163">
                  <c:v>2554.2631791907502</c:v>
                </c:pt>
                <c:pt idx="164">
                  <c:v>2524.2703448275802</c:v>
                </c:pt>
                <c:pt idx="165">
                  <c:v>2584.9686285714201</c:v>
                </c:pt>
                <c:pt idx="166">
                  <c:v>2590.6695454545402</c:v>
                </c:pt>
                <c:pt idx="167">
                  <c:v>2778.3629378531</c:v>
                </c:pt>
                <c:pt idx="168">
                  <c:v>2562.0999438202198</c:v>
                </c:pt>
                <c:pt idx="169">
                  <c:v>2592.5659776536299</c:v>
                </c:pt>
                <c:pt idx="170">
                  <c:v>2584.9629444444399</c:v>
                </c:pt>
                <c:pt idx="171">
                  <c:v>2613.6296132596599</c:v>
                </c:pt>
                <c:pt idx="172">
                  <c:v>2633.6223076923002</c:v>
                </c:pt>
                <c:pt idx="173">
                  <c:v>2545.8685245901602</c:v>
                </c:pt>
                <c:pt idx="174">
                  <c:v>2577.53902173913</c:v>
                </c:pt>
                <c:pt idx="175">
                  <c:v>2829.6288648648601</c:v>
                </c:pt>
                <c:pt idx="176">
                  <c:v>2567.2651612903201</c:v>
                </c:pt>
                <c:pt idx="177">
                  <c:v>2597.75513368983</c:v>
                </c:pt>
                <c:pt idx="178">
                  <c:v>2660.2639893617002</c:v>
                </c:pt>
                <c:pt idx="179">
                  <c:v>2604.6816402116401</c:v>
                </c:pt>
                <c:pt idx="180">
                  <c:v>2652.6954736842099</c:v>
                </c:pt>
                <c:pt idx="181">
                  <c:v>2644.5367539266999</c:v>
                </c:pt>
                <c:pt idx="182">
                  <c:v>2670.0007291666602</c:v>
                </c:pt>
                <c:pt idx="183">
                  <c:v>2666.5160103626899</c:v>
                </c:pt>
                <c:pt idx="184">
                  <c:v>2920.9500515463901</c:v>
                </c:pt>
                <c:pt idx="185">
                  <c:v>2687.27369230769</c:v>
                </c:pt>
                <c:pt idx="186">
                  <c:v>2682.1845408163199</c:v>
                </c:pt>
                <c:pt idx="187">
                  <c:v>2952.9914720812098</c:v>
                </c:pt>
                <c:pt idx="188">
                  <c:v>2727.7855555555502</c:v>
                </c:pt>
                <c:pt idx="189">
                  <c:v>2960.52648241206</c:v>
                </c:pt>
                <c:pt idx="190">
                  <c:v>2762.1351</c:v>
                </c:pt>
                <c:pt idx="191">
                  <c:v>2745.82248756218</c:v>
                </c:pt>
                <c:pt idx="192">
                  <c:v>2776.9052970296998</c:v>
                </c:pt>
                <c:pt idx="193">
                  <c:v>2758.3898029556599</c:v>
                </c:pt>
                <c:pt idx="194">
                  <c:v>3045.65240196078</c:v>
                </c:pt>
                <c:pt idx="195">
                  <c:v>3006.87092682926</c:v>
                </c:pt>
                <c:pt idx="196">
                  <c:v>2826.4227669902898</c:v>
                </c:pt>
                <c:pt idx="197">
                  <c:v>2801.26391304347</c:v>
                </c:pt>
                <c:pt idx="198">
                  <c:v>3164.4917788461498</c:v>
                </c:pt>
                <c:pt idx="199">
                  <c:v>3086.3177511961699</c:v>
                </c:pt>
                <c:pt idx="200">
                  <c:v>2835.3865714285698</c:v>
                </c:pt>
                <c:pt idx="201">
                  <c:v>2882.53037914691</c:v>
                </c:pt>
                <c:pt idx="202">
                  <c:v>2895.9965566037699</c:v>
                </c:pt>
                <c:pt idx="203">
                  <c:v>2969.05169014084</c:v>
                </c:pt>
                <c:pt idx="204">
                  <c:v>2937.4713551401801</c:v>
                </c:pt>
                <c:pt idx="205">
                  <c:v>2879.1242790697602</c:v>
                </c:pt>
                <c:pt idx="206">
                  <c:v>2930.7995370370299</c:v>
                </c:pt>
                <c:pt idx="207">
                  <c:v>3096.4225345622099</c:v>
                </c:pt>
                <c:pt idx="208">
                  <c:v>2947.0347706421999</c:v>
                </c:pt>
                <c:pt idx="209">
                  <c:v>2948.73223744292</c:v>
                </c:pt>
                <c:pt idx="210">
                  <c:v>2948.01445454545</c:v>
                </c:pt>
                <c:pt idx="211">
                  <c:v>3129.2683257918502</c:v>
                </c:pt>
                <c:pt idx="212">
                  <c:v>3121.7145495495402</c:v>
                </c:pt>
                <c:pt idx="213">
                  <c:v>3127.1136322869902</c:v>
                </c:pt>
                <c:pt idx="214">
                  <c:v>3064.9153124999998</c:v>
                </c:pt>
                <c:pt idx="215">
                  <c:v>3149.5470666666602</c:v>
                </c:pt>
                <c:pt idx="216">
                  <c:v>3005.6869469026501</c:v>
                </c:pt>
                <c:pt idx="217">
                  <c:v>3015.52237885462</c:v>
                </c:pt>
                <c:pt idx="218">
                  <c:v>3021.0477192982398</c:v>
                </c:pt>
                <c:pt idx="219">
                  <c:v>3017.3344978165901</c:v>
                </c:pt>
                <c:pt idx="220">
                  <c:v>3028.8666521739101</c:v>
                </c:pt>
                <c:pt idx="221">
                  <c:v>3060.11904761904</c:v>
                </c:pt>
                <c:pt idx="222">
                  <c:v>3069.0483189655101</c:v>
                </c:pt>
                <c:pt idx="223">
                  <c:v>3084.6020171673799</c:v>
                </c:pt>
                <c:pt idx="224">
                  <c:v>3184.1453418803399</c:v>
                </c:pt>
                <c:pt idx="225">
                  <c:v>3140.3009787234</c:v>
                </c:pt>
                <c:pt idx="226">
                  <c:v>3114.03983050847</c:v>
                </c:pt>
                <c:pt idx="227">
                  <c:v>3124.5745991561098</c:v>
                </c:pt>
                <c:pt idx="228">
                  <c:v>3317.91285714285</c:v>
                </c:pt>
                <c:pt idx="229">
                  <c:v>3164.7084518828401</c:v>
                </c:pt>
                <c:pt idx="230">
                  <c:v>3169.0507916666602</c:v>
                </c:pt>
                <c:pt idx="231">
                  <c:v>3168.83377593361</c:v>
                </c:pt>
                <c:pt idx="232">
                  <c:v>3438.2213223140402</c:v>
                </c:pt>
                <c:pt idx="233">
                  <c:v>3335.9193415637801</c:v>
                </c:pt>
                <c:pt idx="234">
                  <c:v>3228.6906557377001</c:v>
                </c:pt>
                <c:pt idx="235">
                  <c:v>3259.39</c:v>
                </c:pt>
                <c:pt idx="236">
                  <c:v>3383.08971544715</c:v>
                </c:pt>
                <c:pt idx="237">
                  <c:v>3418.3924696356198</c:v>
                </c:pt>
                <c:pt idx="238">
                  <c:v>3248.5491935483801</c:v>
                </c:pt>
                <c:pt idx="239">
                  <c:v>3332.8248192770998</c:v>
                </c:pt>
                <c:pt idx="240">
                  <c:v>3256.4475600000001</c:v>
                </c:pt>
                <c:pt idx="241">
                  <c:v>3441.2075697211098</c:v>
                </c:pt>
                <c:pt idx="242">
                  <c:v>3317.1019444444401</c:v>
                </c:pt>
                <c:pt idx="243">
                  <c:v>3416.4600395256898</c:v>
                </c:pt>
                <c:pt idx="244">
                  <c:v>3310.9804330708598</c:v>
                </c:pt>
                <c:pt idx="245">
                  <c:v>3339.4421960784298</c:v>
                </c:pt>
                <c:pt idx="246">
                  <c:v>3363.8147656249998</c:v>
                </c:pt>
                <c:pt idx="247">
                  <c:v>3333.8738132295698</c:v>
                </c:pt>
                <c:pt idx="248">
                  <c:v>3490.4615891472799</c:v>
                </c:pt>
                <c:pt idx="249">
                  <c:v>3346.79525096525</c:v>
                </c:pt>
                <c:pt idx="250">
                  <c:v>3501.1804615384599</c:v>
                </c:pt>
                <c:pt idx="251">
                  <c:v>3432.42333333333</c:v>
                </c:pt>
                <c:pt idx="252">
                  <c:v>3400.3066412213698</c:v>
                </c:pt>
                <c:pt idx="253">
                  <c:v>3559.92178707224</c:v>
                </c:pt>
                <c:pt idx="254">
                  <c:v>3586.1518560606</c:v>
                </c:pt>
                <c:pt idx="255">
                  <c:v>3420.2153962264101</c:v>
                </c:pt>
                <c:pt idx="256">
                  <c:v>3453.7556015037499</c:v>
                </c:pt>
                <c:pt idx="257">
                  <c:v>3445.5679026217199</c:v>
                </c:pt>
                <c:pt idx="258">
                  <c:v>3506.6747014925299</c:v>
                </c:pt>
                <c:pt idx="259">
                  <c:v>3451.9334572490702</c:v>
                </c:pt>
                <c:pt idx="260">
                  <c:v>3660.9602222222202</c:v>
                </c:pt>
                <c:pt idx="261">
                  <c:v>3685.7532472324701</c:v>
                </c:pt>
                <c:pt idx="262">
                  <c:v>3488.5536764705798</c:v>
                </c:pt>
                <c:pt idx="263">
                  <c:v>3534.3813186813099</c:v>
                </c:pt>
                <c:pt idx="264">
                  <c:v>3557.19791970802</c:v>
                </c:pt>
                <c:pt idx="265">
                  <c:v>3585.8836727272701</c:v>
                </c:pt>
                <c:pt idx="266">
                  <c:v>3571.2235869565202</c:v>
                </c:pt>
                <c:pt idx="267">
                  <c:v>3729.0696750902498</c:v>
                </c:pt>
                <c:pt idx="268">
                  <c:v>3711.5923381294901</c:v>
                </c:pt>
                <c:pt idx="269">
                  <c:v>3635.32577060931</c:v>
                </c:pt>
                <c:pt idx="270">
                  <c:v>3681.72682142857</c:v>
                </c:pt>
                <c:pt idx="271">
                  <c:v>3939.1168327402102</c:v>
                </c:pt>
                <c:pt idx="272">
                  <c:v>3765.8669148936101</c:v>
                </c:pt>
                <c:pt idx="273">
                  <c:v>3813.71173144876</c:v>
                </c:pt>
                <c:pt idx="274">
                  <c:v>3873.9072535211199</c:v>
                </c:pt>
                <c:pt idx="275">
                  <c:v>3654.4987368420998</c:v>
                </c:pt>
                <c:pt idx="276">
                  <c:v>3832.9972027971999</c:v>
                </c:pt>
                <c:pt idx="277">
                  <c:v>3667.7114634146301</c:v>
                </c:pt>
                <c:pt idx="278">
                  <c:v>3716.6879166666599</c:v>
                </c:pt>
                <c:pt idx="279">
                  <c:v>3736.60342560553</c:v>
                </c:pt>
                <c:pt idx="280">
                  <c:v>3778.69748275862</c:v>
                </c:pt>
                <c:pt idx="281">
                  <c:v>3689.9106872852199</c:v>
                </c:pt>
                <c:pt idx="282">
                  <c:v>4018.3834931506799</c:v>
                </c:pt>
                <c:pt idx="283">
                  <c:v>3740.5404778156899</c:v>
                </c:pt>
                <c:pt idx="284">
                  <c:v>3915.8437414965902</c:v>
                </c:pt>
                <c:pt idx="285">
                  <c:v>3812.6491864406698</c:v>
                </c:pt>
                <c:pt idx="286">
                  <c:v>3924.8460135135101</c:v>
                </c:pt>
                <c:pt idx="287">
                  <c:v>3858.0774747474702</c:v>
                </c:pt>
                <c:pt idx="288">
                  <c:v>3818.3409060402601</c:v>
                </c:pt>
                <c:pt idx="289">
                  <c:v>3848.0857859531702</c:v>
                </c:pt>
                <c:pt idx="290">
                  <c:v>3792.9398333333302</c:v>
                </c:pt>
                <c:pt idx="291">
                  <c:v>4162.70671096345</c:v>
                </c:pt>
                <c:pt idx="292">
                  <c:v>3837.4787086092701</c:v>
                </c:pt>
                <c:pt idx="293">
                  <c:v>3853.8718811881099</c:v>
                </c:pt>
                <c:pt idx="294">
                  <c:v>3854.3452631578898</c:v>
                </c:pt>
                <c:pt idx="295">
                  <c:v>3887.8704590163902</c:v>
                </c:pt>
                <c:pt idx="296">
                  <c:v>4044.8154901960702</c:v>
                </c:pt>
                <c:pt idx="297">
                  <c:v>4310.8567426710097</c:v>
                </c:pt>
                <c:pt idx="298">
                  <c:v>4085.58318181818</c:v>
                </c:pt>
                <c:pt idx="299">
                  <c:v>4102.9556957928799</c:v>
                </c:pt>
                <c:pt idx="300">
                  <c:v>3936.5773225806402</c:v>
                </c:pt>
                <c:pt idx="301">
                  <c:v>3994.5607073954902</c:v>
                </c:pt>
                <c:pt idx="302">
                  <c:v>3957.5751282051201</c:v>
                </c:pt>
                <c:pt idx="303">
                  <c:v>3966.3606389776301</c:v>
                </c:pt>
                <c:pt idx="304">
                  <c:v>3957.87531847133</c:v>
                </c:pt>
                <c:pt idx="305">
                  <c:v>3993.0613968253901</c:v>
                </c:pt>
                <c:pt idx="306">
                  <c:v>3989.5533544303798</c:v>
                </c:pt>
                <c:pt idx="307">
                  <c:v>3973.5641640378499</c:v>
                </c:pt>
                <c:pt idx="308">
                  <c:v>4155.6281761006203</c:v>
                </c:pt>
                <c:pt idx="309">
                  <c:v>3992.8446394984298</c:v>
                </c:pt>
                <c:pt idx="310">
                  <c:v>4006.1055624999999</c:v>
                </c:pt>
                <c:pt idx="311">
                  <c:v>4185.1802803738301</c:v>
                </c:pt>
                <c:pt idx="312">
                  <c:v>4195.17232919254</c:v>
                </c:pt>
                <c:pt idx="313">
                  <c:v>4077.9772445820399</c:v>
                </c:pt>
                <c:pt idx="314">
                  <c:v>4130.9502469135796</c:v>
                </c:pt>
                <c:pt idx="315">
                  <c:v>4457.85046153846</c:v>
                </c:pt>
                <c:pt idx="316">
                  <c:v>4118.2463803680903</c:v>
                </c:pt>
                <c:pt idx="317">
                  <c:v>4262.0542813455604</c:v>
                </c:pt>
                <c:pt idx="318">
                  <c:v>4115.1059451219498</c:v>
                </c:pt>
                <c:pt idx="319">
                  <c:v>4163.1601823708197</c:v>
                </c:pt>
                <c:pt idx="320">
                  <c:v>4169.0923939393897</c:v>
                </c:pt>
                <c:pt idx="321">
                  <c:v>4329.9957703927403</c:v>
                </c:pt>
                <c:pt idx="322">
                  <c:v>4289.74560240963</c:v>
                </c:pt>
                <c:pt idx="323">
                  <c:v>4378.2266666666601</c:v>
                </c:pt>
                <c:pt idx="324">
                  <c:v>4400.4967964071802</c:v>
                </c:pt>
                <c:pt idx="325">
                  <c:v>4469.6764179104403</c:v>
                </c:pt>
                <c:pt idx="326">
                  <c:v>4205.9368154761896</c:v>
                </c:pt>
                <c:pt idx="327">
                  <c:v>4356.7192284866396</c:v>
                </c:pt>
                <c:pt idx="328">
                  <c:v>4368.4937278106499</c:v>
                </c:pt>
                <c:pt idx="329">
                  <c:v>4322.7201179941003</c:v>
                </c:pt>
                <c:pt idx="330">
                  <c:v>4218.2765882352896</c:v>
                </c:pt>
                <c:pt idx="331">
                  <c:v>4405.2717302052697</c:v>
                </c:pt>
                <c:pt idx="332">
                  <c:v>4666.0589181286496</c:v>
                </c:pt>
                <c:pt idx="333">
                  <c:v>4325.3376676384796</c:v>
                </c:pt>
                <c:pt idx="334">
                  <c:v>4376.8661337209296</c:v>
                </c:pt>
                <c:pt idx="335">
                  <c:v>4443.0556521739099</c:v>
                </c:pt>
                <c:pt idx="336">
                  <c:v>4327.8722543352596</c:v>
                </c:pt>
                <c:pt idx="337">
                  <c:v>4296.7312680115201</c:v>
                </c:pt>
                <c:pt idx="338">
                  <c:v>4510.1781034482701</c:v>
                </c:pt>
                <c:pt idx="339">
                  <c:v>4367.70679083094</c:v>
                </c:pt>
                <c:pt idx="340">
                  <c:v>4509.49645714285</c:v>
                </c:pt>
                <c:pt idx="341">
                  <c:v>4427.5840170940101</c:v>
                </c:pt>
                <c:pt idx="342">
                  <c:v>4410.9321874999996</c:v>
                </c:pt>
                <c:pt idx="343">
                  <c:v>4365.7405949008498</c:v>
                </c:pt>
                <c:pt idx="344">
                  <c:v>4531.3301694915199</c:v>
                </c:pt>
                <c:pt idx="345">
                  <c:v>4467.9292957746402</c:v>
                </c:pt>
                <c:pt idx="346">
                  <c:v>5074.1544943820199</c:v>
                </c:pt>
                <c:pt idx="347">
                  <c:v>5061.3820448179204</c:v>
                </c:pt>
                <c:pt idx="348">
                  <c:v>5223.00474860335</c:v>
                </c:pt>
                <c:pt idx="349">
                  <c:v>4528.7473537604401</c:v>
                </c:pt>
                <c:pt idx="350">
                  <c:v>4459.89222222222</c:v>
                </c:pt>
                <c:pt idx="351">
                  <c:v>4549.8171468144001</c:v>
                </c:pt>
                <c:pt idx="352">
                  <c:v>4478.2480386740299</c:v>
                </c:pt>
                <c:pt idx="353">
                  <c:v>5460.8941046831897</c:v>
                </c:pt>
                <c:pt idx="354">
                  <c:v>5522.4113736263698</c:v>
                </c:pt>
                <c:pt idx="355">
                  <c:v>4559.92131506849</c:v>
                </c:pt>
                <c:pt idx="356">
                  <c:v>4840.34297814207</c:v>
                </c:pt>
                <c:pt idx="357">
                  <c:v>4594.9607084468598</c:v>
                </c:pt>
                <c:pt idx="358">
                  <c:v>4847.2356793478202</c:v>
                </c:pt>
                <c:pt idx="359">
                  <c:v>4653.1030352303496</c:v>
                </c:pt>
                <c:pt idx="360">
                  <c:v>4556.4333783783704</c:v>
                </c:pt>
                <c:pt idx="361">
                  <c:v>4639.6143665768104</c:v>
                </c:pt>
                <c:pt idx="362">
                  <c:v>4647.27739247311</c:v>
                </c:pt>
                <c:pt idx="363">
                  <c:v>4632.2496514745299</c:v>
                </c:pt>
                <c:pt idx="364">
                  <c:v>4710.4939304812797</c:v>
                </c:pt>
                <c:pt idx="365">
                  <c:v>4836.3648266666596</c:v>
                </c:pt>
                <c:pt idx="366">
                  <c:v>4920.09212765957</c:v>
                </c:pt>
                <c:pt idx="367">
                  <c:v>4806.5465782493302</c:v>
                </c:pt>
                <c:pt idx="368">
                  <c:v>4770.15201058201</c:v>
                </c:pt>
                <c:pt idx="369">
                  <c:v>4829.2968601583098</c:v>
                </c:pt>
                <c:pt idx="370">
                  <c:v>4789.4292631578901</c:v>
                </c:pt>
                <c:pt idx="371">
                  <c:v>4700.79902887139</c:v>
                </c:pt>
                <c:pt idx="372">
                  <c:v>4725.3282722513004</c:v>
                </c:pt>
                <c:pt idx="373">
                  <c:v>5051.5540992167098</c:v>
                </c:pt>
                <c:pt idx="374">
                  <c:v>4760.5496093749998</c:v>
                </c:pt>
                <c:pt idx="375">
                  <c:v>4768.2488051948003</c:v>
                </c:pt>
                <c:pt idx="376">
                  <c:v>4822.0550000000003</c:v>
                </c:pt>
                <c:pt idx="377">
                  <c:v>4924.4965374677004</c:v>
                </c:pt>
                <c:pt idx="378">
                  <c:v>4815.9240721649403</c:v>
                </c:pt>
                <c:pt idx="379">
                  <c:v>4791.9630848328998</c:v>
                </c:pt>
                <c:pt idx="380">
                  <c:v>4855.7246410256403</c:v>
                </c:pt>
                <c:pt idx="381">
                  <c:v>4946.1329156010197</c:v>
                </c:pt>
                <c:pt idx="382">
                  <c:v>4867.1404336734604</c:v>
                </c:pt>
                <c:pt idx="383">
                  <c:v>4839.24188295165</c:v>
                </c:pt>
                <c:pt idx="384">
                  <c:v>4993.0959390862899</c:v>
                </c:pt>
                <c:pt idx="385">
                  <c:v>4967.6231139240499</c:v>
                </c:pt>
                <c:pt idx="386">
                  <c:v>5013.3577020202001</c:v>
                </c:pt>
                <c:pt idx="387">
                  <c:v>5026.0191435768202</c:v>
                </c:pt>
                <c:pt idx="388">
                  <c:v>4891.9918592964796</c:v>
                </c:pt>
                <c:pt idx="389">
                  <c:v>5089.7093984962403</c:v>
                </c:pt>
                <c:pt idx="390">
                  <c:v>5115.0361750000002</c:v>
                </c:pt>
                <c:pt idx="391">
                  <c:v>5023.3399750623403</c:v>
                </c:pt>
                <c:pt idx="392">
                  <c:v>5038.5638557213897</c:v>
                </c:pt>
                <c:pt idx="393">
                  <c:v>5047.4100992555796</c:v>
                </c:pt>
                <c:pt idx="394">
                  <c:v>4973.3290099009901</c:v>
                </c:pt>
                <c:pt idx="395">
                  <c:v>5165.1697283950598</c:v>
                </c:pt>
                <c:pt idx="396">
                  <c:v>5433.7741871921098</c:v>
                </c:pt>
                <c:pt idx="397">
                  <c:v>5142.3280835380801</c:v>
                </c:pt>
                <c:pt idx="398">
                  <c:v>5064.1460784313704</c:v>
                </c:pt>
                <c:pt idx="399">
                  <c:v>5131.8014669926597</c:v>
                </c:pt>
                <c:pt idx="400">
                  <c:v>5203.7795121951203</c:v>
                </c:pt>
                <c:pt idx="401">
                  <c:v>5204.0018248175102</c:v>
                </c:pt>
                <c:pt idx="402">
                  <c:v>5406.3549514563101</c:v>
                </c:pt>
                <c:pt idx="403">
                  <c:v>5174.76445520581</c:v>
                </c:pt>
                <c:pt idx="404">
                  <c:v>5069.1278985507197</c:v>
                </c:pt>
                <c:pt idx="405">
                  <c:v>5127.1802891566203</c:v>
                </c:pt>
                <c:pt idx="406">
                  <c:v>5120.4364182692298</c:v>
                </c:pt>
                <c:pt idx="407">
                  <c:v>5126.3420383693001</c:v>
                </c:pt>
                <c:pt idx="408">
                  <c:v>5205.5173684210504</c:v>
                </c:pt>
                <c:pt idx="409">
                  <c:v>5262.8804057279203</c:v>
                </c:pt>
                <c:pt idx="410">
                  <c:v>5235.3104761904697</c:v>
                </c:pt>
                <c:pt idx="411">
                  <c:v>5281.1804513064099</c:v>
                </c:pt>
                <c:pt idx="412">
                  <c:v>5453.2662085308002</c:v>
                </c:pt>
                <c:pt idx="413">
                  <c:v>5282.7070449172497</c:v>
                </c:pt>
                <c:pt idx="414">
                  <c:v>5293.6643867924504</c:v>
                </c:pt>
                <c:pt idx="415">
                  <c:v>5178.75338823529</c:v>
                </c:pt>
                <c:pt idx="416">
                  <c:v>5200.5735915492896</c:v>
                </c:pt>
                <c:pt idx="417">
                  <c:v>5299.3317330210702</c:v>
                </c:pt>
                <c:pt idx="418">
                  <c:v>5253.8406542056</c:v>
                </c:pt>
                <c:pt idx="419">
                  <c:v>5343.9427972027897</c:v>
                </c:pt>
                <c:pt idx="420">
                  <c:v>5232.1261860465102</c:v>
                </c:pt>
                <c:pt idx="421">
                  <c:v>5615.1666821345698</c:v>
                </c:pt>
                <c:pt idx="422">
                  <c:v>5414.17877314814</c:v>
                </c:pt>
                <c:pt idx="423">
                  <c:v>5305.2003002309402</c:v>
                </c:pt>
                <c:pt idx="424">
                  <c:v>5427.3942165898598</c:v>
                </c:pt>
                <c:pt idx="425">
                  <c:v>5282.6526666666596</c:v>
                </c:pt>
                <c:pt idx="426">
                  <c:v>5465.0740137614603</c:v>
                </c:pt>
                <c:pt idx="427">
                  <c:v>5678.9814874141803</c:v>
                </c:pt>
                <c:pt idx="428">
                  <c:v>5375.99324200913</c:v>
                </c:pt>
                <c:pt idx="429">
                  <c:v>5566.6256036446403</c:v>
                </c:pt>
                <c:pt idx="430">
                  <c:v>5552.0097727272696</c:v>
                </c:pt>
                <c:pt idx="431">
                  <c:v>5389.6734013605401</c:v>
                </c:pt>
                <c:pt idx="432">
                  <c:v>5338.9088009049701</c:v>
                </c:pt>
                <c:pt idx="433">
                  <c:v>5705.01972911963</c:v>
                </c:pt>
                <c:pt idx="434">
                  <c:v>5393.5581981981904</c:v>
                </c:pt>
                <c:pt idx="435">
                  <c:v>5413.0557977527997</c:v>
                </c:pt>
                <c:pt idx="436">
                  <c:v>5703.7684753363201</c:v>
                </c:pt>
                <c:pt idx="437">
                  <c:v>5654.7321252796401</c:v>
                </c:pt>
                <c:pt idx="438">
                  <c:v>5647.9619642857097</c:v>
                </c:pt>
                <c:pt idx="439">
                  <c:v>5459.6199109131403</c:v>
                </c:pt>
                <c:pt idx="440">
                  <c:v>5527.5685111111097</c:v>
                </c:pt>
                <c:pt idx="441">
                  <c:v>5711.1392017738299</c:v>
                </c:pt>
                <c:pt idx="442">
                  <c:v>5450.9018362831803</c:v>
                </c:pt>
                <c:pt idx="443">
                  <c:v>5661.1344812362004</c:v>
                </c:pt>
                <c:pt idx="444">
                  <c:v>5598.86662995594</c:v>
                </c:pt>
                <c:pt idx="445">
                  <c:v>5726.3386153846104</c:v>
                </c:pt>
                <c:pt idx="446">
                  <c:v>5736.4865570175398</c:v>
                </c:pt>
                <c:pt idx="447">
                  <c:v>5696.4349452954002</c:v>
                </c:pt>
                <c:pt idx="448">
                  <c:v>5531.3499781659302</c:v>
                </c:pt>
                <c:pt idx="449">
                  <c:v>5577.4388453158999</c:v>
                </c:pt>
                <c:pt idx="450">
                  <c:v>5783.7728913043402</c:v>
                </c:pt>
                <c:pt idx="451">
                  <c:v>5729.5719956616003</c:v>
                </c:pt>
                <c:pt idx="452">
                  <c:v>5597.9878787878697</c:v>
                </c:pt>
                <c:pt idx="453">
                  <c:v>5636.4891792656499</c:v>
                </c:pt>
                <c:pt idx="454">
                  <c:v>5723.5753232758598</c:v>
                </c:pt>
                <c:pt idx="455">
                  <c:v>5938.7429032257996</c:v>
                </c:pt>
                <c:pt idx="456">
                  <c:v>5659.6942918454897</c:v>
                </c:pt>
                <c:pt idx="457">
                  <c:v>5741.8222698072796</c:v>
                </c:pt>
                <c:pt idx="458">
                  <c:v>5883.8591880341801</c:v>
                </c:pt>
                <c:pt idx="459">
                  <c:v>5889.75752665245</c:v>
                </c:pt>
                <c:pt idx="460">
                  <c:v>5855.8011914893596</c:v>
                </c:pt>
                <c:pt idx="461">
                  <c:v>5768.7380254776999</c:v>
                </c:pt>
                <c:pt idx="462">
                  <c:v>5892.3415042372799</c:v>
                </c:pt>
                <c:pt idx="463">
                  <c:v>5740.4216490486197</c:v>
                </c:pt>
                <c:pt idx="464">
                  <c:v>6652.59008438818</c:v>
                </c:pt>
                <c:pt idx="465">
                  <c:v>5883.1252842105196</c:v>
                </c:pt>
                <c:pt idx="466">
                  <c:v>6191.92955882352</c:v>
                </c:pt>
                <c:pt idx="467">
                  <c:v>6148.7298951781904</c:v>
                </c:pt>
                <c:pt idx="468">
                  <c:v>6084.3434309623399</c:v>
                </c:pt>
                <c:pt idx="469">
                  <c:v>6146.5729645093897</c:v>
                </c:pt>
                <c:pt idx="470">
                  <c:v>5830.2917291666599</c:v>
                </c:pt>
                <c:pt idx="471">
                  <c:v>5971.96301455301</c:v>
                </c:pt>
                <c:pt idx="472">
                  <c:v>5921.6769917012398</c:v>
                </c:pt>
                <c:pt idx="473">
                  <c:v>5916.8062525879895</c:v>
                </c:pt>
                <c:pt idx="474">
                  <c:v>5848.6066322314</c:v>
                </c:pt>
                <c:pt idx="475">
                  <c:v>5908.3909690721603</c:v>
                </c:pt>
                <c:pt idx="476">
                  <c:v>5842.2327983539099</c:v>
                </c:pt>
                <c:pt idx="477">
                  <c:v>5861.9357084188896</c:v>
                </c:pt>
                <c:pt idx="478">
                  <c:v>5966.52602459016</c:v>
                </c:pt>
                <c:pt idx="479">
                  <c:v>5936.5648261758597</c:v>
                </c:pt>
                <c:pt idx="480">
                  <c:v>5892.1643673469298</c:v>
                </c:pt>
                <c:pt idx="481">
                  <c:v>5915.12034623217</c:v>
                </c:pt>
                <c:pt idx="482">
                  <c:v>5963.7018495934899</c:v>
                </c:pt>
                <c:pt idx="483">
                  <c:v>5922.5288235294101</c:v>
                </c:pt>
                <c:pt idx="484">
                  <c:v>6078.9519028340001</c:v>
                </c:pt>
                <c:pt idx="485">
                  <c:v>6127.56911111111</c:v>
                </c:pt>
                <c:pt idx="486">
                  <c:v>5990.6158870967702</c:v>
                </c:pt>
                <c:pt idx="487">
                  <c:v>6092.0710261569402</c:v>
                </c:pt>
                <c:pt idx="488">
                  <c:v>6083.7111244979897</c:v>
                </c:pt>
                <c:pt idx="489">
                  <c:v>6078.1069939879699</c:v>
                </c:pt>
                <c:pt idx="490">
                  <c:v>6169.3074399999996</c:v>
                </c:pt>
              </c:numCache>
            </c:numRef>
          </c:yVal>
          <c:smooth val="1"/>
        </c:ser>
        <c:axId val="105994880"/>
        <c:axId val="105993344"/>
      </c:scatterChart>
      <c:valAx>
        <c:axId val="1059948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105993344"/>
        <c:crosses val="autoZero"/>
        <c:crossBetween val="midCat"/>
      </c:valAx>
      <c:valAx>
        <c:axId val="105993344"/>
        <c:scaling>
          <c:orientation val="minMax"/>
          <c:max val="1000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1059948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test_lookup_csv!$D$1</c:f>
              <c:strCache>
                <c:ptCount val="1"/>
                <c:pt idx="0">
                  <c:v>MPHS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test_lookup_csv!$D$2:$D$492</c:f>
              <c:numCache>
                <c:formatCode>General</c:formatCode>
                <c:ptCount val="491"/>
                <c:pt idx="0">
                  <c:v>5510.442</c:v>
                </c:pt>
                <c:pt idx="1">
                  <c:v>1572.1045454545399</c:v>
                </c:pt>
                <c:pt idx="2">
                  <c:v>995.53750000000002</c:v>
                </c:pt>
                <c:pt idx="3">
                  <c:v>1191.4653846153799</c:v>
                </c:pt>
                <c:pt idx="4">
                  <c:v>903.70428571428499</c:v>
                </c:pt>
                <c:pt idx="5">
                  <c:v>941.00199999999995</c:v>
                </c:pt>
                <c:pt idx="6">
                  <c:v>912.77562499999999</c:v>
                </c:pt>
                <c:pt idx="7">
                  <c:v>903.07176470588195</c:v>
                </c:pt>
                <c:pt idx="8">
                  <c:v>940.56111111111102</c:v>
                </c:pt>
                <c:pt idx="9">
                  <c:v>945.53210526315695</c:v>
                </c:pt>
                <c:pt idx="10">
                  <c:v>996.06449999999995</c:v>
                </c:pt>
                <c:pt idx="11">
                  <c:v>1499.3628571428501</c:v>
                </c:pt>
                <c:pt idx="12">
                  <c:v>889.84363636363605</c:v>
                </c:pt>
                <c:pt idx="13">
                  <c:v>885.88086956521704</c:v>
                </c:pt>
                <c:pt idx="14">
                  <c:v>911.44166666666604</c:v>
                </c:pt>
                <c:pt idx="15">
                  <c:v>950.10360000000003</c:v>
                </c:pt>
                <c:pt idx="16">
                  <c:v>882.88615384615298</c:v>
                </c:pt>
                <c:pt idx="17">
                  <c:v>936.84111111111099</c:v>
                </c:pt>
                <c:pt idx="18">
                  <c:v>959.59785714285704</c:v>
                </c:pt>
                <c:pt idx="19">
                  <c:v>940.18931034482705</c:v>
                </c:pt>
                <c:pt idx="20">
                  <c:v>1282.50133333333</c:v>
                </c:pt>
                <c:pt idx="21">
                  <c:v>1103.5929032258</c:v>
                </c:pt>
                <c:pt idx="22">
                  <c:v>916.38250000000005</c:v>
                </c:pt>
                <c:pt idx="23">
                  <c:v>1006.2506060606</c:v>
                </c:pt>
                <c:pt idx="24">
                  <c:v>1025.9564705882301</c:v>
                </c:pt>
                <c:pt idx="25">
                  <c:v>1047.1434285714199</c:v>
                </c:pt>
                <c:pt idx="26">
                  <c:v>966.09583333333296</c:v>
                </c:pt>
                <c:pt idx="27">
                  <c:v>1029.9302702702701</c:v>
                </c:pt>
                <c:pt idx="28">
                  <c:v>922.04184210526296</c:v>
                </c:pt>
                <c:pt idx="29">
                  <c:v>943.38</c:v>
                </c:pt>
                <c:pt idx="30">
                  <c:v>1168.9915000000001</c:v>
                </c:pt>
                <c:pt idx="31">
                  <c:v>892.17829268292598</c:v>
                </c:pt>
                <c:pt idx="32">
                  <c:v>954.22928571428497</c:v>
                </c:pt>
                <c:pt idx="33">
                  <c:v>899.81209302325499</c:v>
                </c:pt>
                <c:pt idx="34">
                  <c:v>887.37772727272704</c:v>
                </c:pt>
                <c:pt idx="35">
                  <c:v>900.50222222222203</c:v>
                </c:pt>
                <c:pt idx="36">
                  <c:v>917.43782608695597</c:v>
                </c:pt>
                <c:pt idx="37">
                  <c:v>1402.40106382978</c:v>
                </c:pt>
                <c:pt idx="38">
                  <c:v>970.10895833333302</c:v>
                </c:pt>
                <c:pt idx="39">
                  <c:v>1394.67</c:v>
                </c:pt>
                <c:pt idx="40">
                  <c:v>879.05319999999995</c:v>
                </c:pt>
                <c:pt idx="41">
                  <c:v>879.33627450980396</c:v>
                </c:pt>
                <c:pt idx="42">
                  <c:v>950.00211538461497</c:v>
                </c:pt>
                <c:pt idx="43">
                  <c:v>1449.0366037735801</c:v>
                </c:pt>
                <c:pt idx="44">
                  <c:v>917.96462962962903</c:v>
                </c:pt>
                <c:pt idx="45">
                  <c:v>886.46763636363596</c:v>
                </c:pt>
                <c:pt idx="46">
                  <c:v>923.22249999999997</c:v>
                </c:pt>
                <c:pt idx="47">
                  <c:v>893.75736842105198</c:v>
                </c:pt>
                <c:pt idx="48">
                  <c:v>891.20034482758604</c:v>
                </c:pt>
                <c:pt idx="49">
                  <c:v>972.24576271186402</c:v>
                </c:pt>
                <c:pt idx="50">
                  <c:v>896.77283333333298</c:v>
                </c:pt>
                <c:pt idx="51">
                  <c:v>895.093114754098</c:v>
                </c:pt>
                <c:pt idx="52">
                  <c:v>935.83096774193496</c:v>
                </c:pt>
                <c:pt idx="53">
                  <c:v>898.61619047619001</c:v>
                </c:pt>
                <c:pt idx="54">
                  <c:v>1035.0531249999999</c:v>
                </c:pt>
                <c:pt idx="55">
                  <c:v>884.72753846153796</c:v>
                </c:pt>
                <c:pt idx="56">
                  <c:v>939.98303030302998</c:v>
                </c:pt>
                <c:pt idx="57">
                  <c:v>900.00656716417905</c:v>
                </c:pt>
                <c:pt idx="58">
                  <c:v>924.07500000000005</c:v>
                </c:pt>
                <c:pt idx="59">
                  <c:v>1202.34318840579</c:v>
                </c:pt>
                <c:pt idx="60">
                  <c:v>877.69071428571397</c:v>
                </c:pt>
                <c:pt idx="61">
                  <c:v>977.90915492957697</c:v>
                </c:pt>
                <c:pt idx="62">
                  <c:v>947.86513888888805</c:v>
                </c:pt>
                <c:pt idx="63">
                  <c:v>1415.2113698630101</c:v>
                </c:pt>
                <c:pt idx="64">
                  <c:v>898.28567567567495</c:v>
                </c:pt>
                <c:pt idx="65">
                  <c:v>924.76599999999996</c:v>
                </c:pt>
                <c:pt idx="66">
                  <c:v>912.51631578947297</c:v>
                </c:pt>
                <c:pt idx="67">
                  <c:v>902.65493506493499</c:v>
                </c:pt>
                <c:pt idx="68">
                  <c:v>1023.06205128205</c:v>
                </c:pt>
                <c:pt idx="69">
                  <c:v>912.59405063291103</c:v>
                </c:pt>
                <c:pt idx="70">
                  <c:v>936.68299999999999</c:v>
                </c:pt>
                <c:pt idx="71">
                  <c:v>936.06555555555497</c:v>
                </c:pt>
                <c:pt idx="72">
                  <c:v>900.671097560975</c:v>
                </c:pt>
                <c:pt idx="73">
                  <c:v>894.73819277108396</c:v>
                </c:pt>
                <c:pt idx="74">
                  <c:v>1027.2845238095199</c:v>
                </c:pt>
                <c:pt idx="75">
                  <c:v>854.10788235294103</c:v>
                </c:pt>
                <c:pt idx="76">
                  <c:v>897.76267441860398</c:v>
                </c:pt>
                <c:pt idx="77">
                  <c:v>926.99275862068896</c:v>
                </c:pt>
                <c:pt idx="78">
                  <c:v>904.37840909090903</c:v>
                </c:pt>
                <c:pt idx="79">
                  <c:v>888.42460674157303</c:v>
                </c:pt>
                <c:pt idx="80">
                  <c:v>1052.6665555555501</c:v>
                </c:pt>
                <c:pt idx="81">
                  <c:v>991.12769230769197</c:v>
                </c:pt>
                <c:pt idx="82">
                  <c:v>868.72065217391298</c:v>
                </c:pt>
                <c:pt idx="83">
                  <c:v>1060.3367741935399</c:v>
                </c:pt>
                <c:pt idx="84">
                  <c:v>927.30776595744601</c:v>
                </c:pt>
                <c:pt idx="85">
                  <c:v>876.95894736842104</c:v>
                </c:pt>
                <c:pt idx="86">
                  <c:v>885.41093750000005</c:v>
                </c:pt>
                <c:pt idx="87">
                  <c:v>874.92762886597905</c:v>
                </c:pt>
                <c:pt idx="88">
                  <c:v>988.90326530612197</c:v>
                </c:pt>
                <c:pt idx="89">
                  <c:v>943.33474747474702</c:v>
                </c:pt>
                <c:pt idx="90">
                  <c:v>890.17570000000001</c:v>
                </c:pt>
                <c:pt idx="91">
                  <c:v>934.65702970297002</c:v>
                </c:pt>
                <c:pt idx="92">
                  <c:v>875.25274509803899</c:v>
                </c:pt>
                <c:pt idx="93">
                  <c:v>865.08941747572806</c:v>
                </c:pt>
                <c:pt idx="94">
                  <c:v>937.96519230769195</c:v>
                </c:pt>
                <c:pt idx="95">
                  <c:v>870.63323809523797</c:v>
                </c:pt>
                <c:pt idx="96">
                  <c:v>933.092735849056</c:v>
                </c:pt>
                <c:pt idx="97">
                  <c:v>1068.0189719626101</c:v>
                </c:pt>
                <c:pt idx="98">
                  <c:v>1134.55277777777</c:v>
                </c:pt>
                <c:pt idx="99">
                  <c:v>900.29293577981605</c:v>
                </c:pt>
                <c:pt idx="100">
                  <c:v>907.04545454545405</c:v>
                </c:pt>
                <c:pt idx="101">
                  <c:v>863.27216216216198</c:v>
                </c:pt>
                <c:pt idx="102">
                  <c:v>894.68848214285697</c:v>
                </c:pt>
                <c:pt idx="103">
                  <c:v>998.09265486725599</c:v>
                </c:pt>
                <c:pt idx="104">
                  <c:v>907.366578947368</c:v>
                </c:pt>
                <c:pt idx="105">
                  <c:v>892.95608695652095</c:v>
                </c:pt>
                <c:pt idx="106">
                  <c:v>923.051810344827</c:v>
                </c:pt>
                <c:pt idx="107">
                  <c:v>870.39316239316202</c:v>
                </c:pt>
                <c:pt idx="108">
                  <c:v>866.33466101694898</c:v>
                </c:pt>
                <c:pt idx="109">
                  <c:v>935.56235294117596</c:v>
                </c:pt>
                <c:pt idx="110">
                  <c:v>905.28458333333299</c:v>
                </c:pt>
                <c:pt idx="111">
                  <c:v>901.28338842975199</c:v>
                </c:pt>
                <c:pt idx="112">
                  <c:v>1074.9604098360601</c:v>
                </c:pt>
                <c:pt idx="113">
                  <c:v>916.477723577235</c:v>
                </c:pt>
                <c:pt idx="114">
                  <c:v>1080.7589516129001</c:v>
                </c:pt>
                <c:pt idx="115">
                  <c:v>864.36</c:v>
                </c:pt>
                <c:pt idx="116">
                  <c:v>961.49007936507905</c:v>
                </c:pt>
                <c:pt idx="117">
                  <c:v>973.02645669291303</c:v>
                </c:pt>
                <c:pt idx="118">
                  <c:v>907.09835937499997</c:v>
                </c:pt>
                <c:pt idx="119">
                  <c:v>884.46302325581303</c:v>
                </c:pt>
                <c:pt idx="120">
                  <c:v>901.511769230769</c:v>
                </c:pt>
                <c:pt idx="121">
                  <c:v>982.44519083969396</c:v>
                </c:pt>
                <c:pt idx="122">
                  <c:v>889.93295454545398</c:v>
                </c:pt>
                <c:pt idx="123">
                  <c:v>883.46977443609001</c:v>
                </c:pt>
                <c:pt idx="124">
                  <c:v>910.09104477611902</c:v>
                </c:pt>
                <c:pt idx="125">
                  <c:v>940.48066666666602</c:v>
                </c:pt>
                <c:pt idx="126">
                  <c:v>897.67875000000004</c:v>
                </c:pt>
                <c:pt idx="127">
                  <c:v>946.93503649634999</c:v>
                </c:pt>
                <c:pt idx="128">
                  <c:v>944.06753623188399</c:v>
                </c:pt>
                <c:pt idx="129">
                  <c:v>1128.01338129496</c:v>
                </c:pt>
                <c:pt idx="130">
                  <c:v>1045.0303571428501</c:v>
                </c:pt>
                <c:pt idx="131">
                  <c:v>945.72489361702105</c:v>
                </c:pt>
                <c:pt idx="132">
                  <c:v>923.39429577464705</c:v>
                </c:pt>
                <c:pt idx="133">
                  <c:v>1029.3381818181799</c:v>
                </c:pt>
                <c:pt idx="134">
                  <c:v>1050.0407638888801</c:v>
                </c:pt>
                <c:pt idx="135">
                  <c:v>992.93903448275796</c:v>
                </c:pt>
                <c:pt idx="136">
                  <c:v>923.39842465753395</c:v>
                </c:pt>
                <c:pt idx="137">
                  <c:v>901.03428571428503</c:v>
                </c:pt>
                <c:pt idx="138">
                  <c:v>900.12114864864805</c:v>
                </c:pt>
                <c:pt idx="139">
                  <c:v>1010.5522147651</c:v>
                </c:pt>
                <c:pt idx="140">
                  <c:v>912.94306666666603</c:v>
                </c:pt>
                <c:pt idx="141">
                  <c:v>1030.5937086092699</c:v>
                </c:pt>
                <c:pt idx="142">
                  <c:v>888.59098684210505</c:v>
                </c:pt>
                <c:pt idx="143">
                  <c:v>982.04594771241796</c:v>
                </c:pt>
                <c:pt idx="144">
                  <c:v>990.48772727272706</c:v>
                </c:pt>
                <c:pt idx="145">
                  <c:v>955.77464516128998</c:v>
                </c:pt>
                <c:pt idx="146">
                  <c:v>970.74397435897401</c:v>
                </c:pt>
                <c:pt idx="147">
                  <c:v>927.62025477707004</c:v>
                </c:pt>
                <c:pt idx="148">
                  <c:v>885.40816455696199</c:v>
                </c:pt>
                <c:pt idx="149">
                  <c:v>907.20981132075406</c:v>
                </c:pt>
                <c:pt idx="150">
                  <c:v>1052.0261250000001</c:v>
                </c:pt>
                <c:pt idx="151">
                  <c:v>895.34472049689396</c:v>
                </c:pt>
                <c:pt idx="152">
                  <c:v>1018.58098765432</c:v>
                </c:pt>
                <c:pt idx="153">
                  <c:v>988.96184049079704</c:v>
                </c:pt>
                <c:pt idx="154">
                  <c:v>886.35634146341397</c:v>
                </c:pt>
                <c:pt idx="155">
                  <c:v>917.77072727272696</c:v>
                </c:pt>
                <c:pt idx="156">
                  <c:v>857.022409638554</c:v>
                </c:pt>
                <c:pt idx="157">
                  <c:v>968.47047904191595</c:v>
                </c:pt>
                <c:pt idx="158">
                  <c:v>960.72244047618995</c:v>
                </c:pt>
                <c:pt idx="159">
                  <c:v>871.55295857988096</c:v>
                </c:pt>
                <c:pt idx="160">
                  <c:v>1005.43347058823</c:v>
                </c:pt>
                <c:pt idx="161">
                  <c:v>949.82643274853797</c:v>
                </c:pt>
                <c:pt idx="162">
                  <c:v>881.62319767441795</c:v>
                </c:pt>
                <c:pt idx="163">
                  <c:v>955.69630057803397</c:v>
                </c:pt>
                <c:pt idx="164">
                  <c:v>913.31385057471198</c:v>
                </c:pt>
                <c:pt idx="165">
                  <c:v>861.63485714285696</c:v>
                </c:pt>
                <c:pt idx="166">
                  <c:v>972.56562499999995</c:v>
                </c:pt>
                <c:pt idx="167">
                  <c:v>992.75887005649702</c:v>
                </c:pt>
                <c:pt idx="168">
                  <c:v>908.37466292134798</c:v>
                </c:pt>
                <c:pt idx="169">
                  <c:v>874.03849162011102</c:v>
                </c:pt>
                <c:pt idx="170">
                  <c:v>1002.89411111111</c:v>
                </c:pt>
                <c:pt idx="171">
                  <c:v>1004.31254143646</c:v>
                </c:pt>
                <c:pt idx="172">
                  <c:v>902.75906593406501</c:v>
                </c:pt>
                <c:pt idx="173">
                  <c:v>905.72224043715801</c:v>
                </c:pt>
                <c:pt idx="174">
                  <c:v>1003.59478260869</c:v>
                </c:pt>
                <c:pt idx="175">
                  <c:v>941.96864864864801</c:v>
                </c:pt>
                <c:pt idx="176">
                  <c:v>846.72317204300998</c:v>
                </c:pt>
                <c:pt idx="177">
                  <c:v>854.34561497326195</c:v>
                </c:pt>
                <c:pt idx="178">
                  <c:v>1010.51303191489</c:v>
                </c:pt>
                <c:pt idx="179">
                  <c:v>987.36587301587304</c:v>
                </c:pt>
                <c:pt idx="180">
                  <c:v>944.21568421052598</c:v>
                </c:pt>
                <c:pt idx="181">
                  <c:v>985.376335078534</c:v>
                </c:pt>
                <c:pt idx="182">
                  <c:v>912.47020833333295</c:v>
                </c:pt>
                <c:pt idx="183">
                  <c:v>932.98373056994797</c:v>
                </c:pt>
                <c:pt idx="184">
                  <c:v>873.43659793814402</c:v>
                </c:pt>
                <c:pt idx="185">
                  <c:v>853.098307692307</c:v>
                </c:pt>
                <c:pt idx="186">
                  <c:v>940.67408163265304</c:v>
                </c:pt>
                <c:pt idx="187">
                  <c:v>874.26477157360398</c:v>
                </c:pt>
                <c:pt idx="188">
                  <c:v>857.482828282828</c:v>
                </c:pt>
                <c:pt idx="189">
                  <c:v>920.02412060301504</c:v>
                </c:pt>
                <c:pt idx="190">
                  <c:v>914.73739999999998</c:v>
                </c:pt>
                <c:pt idx="191">
                  <c:v>919.09597014925305</c:v>
                </c:pt>
                <c:pt idx="192">
                  <c:v>999.55985148514799</c:v>
                </c:pt>
                <c:pt idx="193">
                  <c:v>1051.3900492610801</c:v>
                </c:pt>
                <c:pt idx="194">
                  <c:v>851.99838235294101</c:v>
                </c:pt>
                <c:pt idx="195">
                  <c:v>844.98443902438999</c:v>
                </c:pt>
                <c:pt idx="196">
                  <c:v>850.91325242718403</c:v>
                </c:pt>
                <c:pt idx="197">
                  <c:v>924.80801932367103</c:v>
                </c:pt>
                <c:pt idx="198">
                  <c:v>853.189807692307</c:v>
                </c:pt>
                <c:pt idx="199">
                  <c:v>992.31014354066895</c:v>
                </c:pt>
                <c:pt idx="200">
                  <c:v>1010.9358095238</c:v>
                </c:pt>
                <c:pt idx="201">
                  <c:v>939.07388625592398</c:v>
                </c:pt>
                <c:pt idx="202">
                  <c:v>871.37985849056599</c:v>
                </c:pt>
                <c:pt idx="203">
                  <c:v>940.30230046948304</c:v>
                </c:pt>
                <c:pt idx="204">
                  <c:v>859.81009345794303</c:v>
                </c:pt>
                <c:pt idx="205">
                  <c:v>872.40818604651099</c:v>
                </c:pt>
                <c:pt idx="206">
                  <c:v>932.32726851851805</c:v>
                </c:pt>
                <c:pt idx="207">
                  <c:v>860.48732718893996</c:v>
                </c:pt>
                <c:pt idx="208">
                  <c:v>869.744495412844</c:v>
                </c:pt>
                <c:pt idx="209">
                  <c:v>858.29474885844695</c:v>
                </c:pt>
                <c:pt idx="210">
                  <c:v>855.74836363636302</c:v>
                </c:pt>
                <c:pt idx="211">
                  <c:v>840.48552036198998</c:v>
                </c:pt>
                <c:pt idx="212">
                  <c:v>941.47797297297302</c:v>
                </c:pt>
                <c:pt idx="213">
                  <c:v>887.341614349775</c:v>
                </c:pt>
                <c:pt idx="214">
                  <c:v>878.29218749999995</c:v>
                </c:pt>
                <c:pt idx="215">
                  <c:v>895.06133333333298</c:v>
                </c:pt>
                <c:pt idx="216">
                  <c:v>868.82699115044204</c:v>
                </c:pt>
                <c:pt idx="217">
                  <c:v>1016.79484581497</c:v>
                </c:pt>
                <c:pt idx="218">
                  <c:v>864.94245614035003</c:v>
                </c:pt>
                <c:pt idx="219">
                  <c:v>950.543362445414</c:v>
                </c:pt>
                <c:pt idx="220">
                  <c:v>880.02499999999998</c:v>
                </c:pt>
                <c:pt idx="221">
                  <c:v>875.617922077922</c:v>
                </c:pt>
                <c:pt idx="222">
                  <c:v>872.98456896551704</c:v>
                </c:pt>
                <c:pt idx="223">
                  <c:v>926.36592274678105</c:v>
                </c:pt>
                <c:pt idx="224">
                  <c:v>1021.81726495726</c:v>
                </c:pt>
                <c:pt idx="225">
                  <c:v>965.61659574468001</c:v>
                </c:pt>
                <c:pt idx="226">
                  <c:v>1022.48762711864</c:v>
                </c:pt>
                <c:pt idx="227">
                  <c:v>895.45375527426097</c:v>
                </c:pt>
                <c:pt idx="228">
                  <c:v>1006.01369747899</c:v>
                </c:pt>
                <c:pt idx="229">
                  <c:v>863.80087866108704</c:v>
                </c:pt>
                <c:pt idx="230">
                  <c:v>961.80170833333295</c:v>
                </c:pt>
                <c:pt idx="231">
                  <c:v>965.59116182572598</c:v>
                </c:pt>
                <c:pt idx="232">
                  <c:v>965.38710743801596</c:v>
                </c:pt>
                <c:pt idx="233">
                  <c:v>878.36135802469096</c:v>
                </c:pt>
                <c:pt idx="234">
                  <c:v>949.88204918032704</c:v>
                </c:pt>
                <c:pt idx="235">
                  <c:v>978.03804081632597</c:v>
                </c:pt>
                <c:pt idx="236">
                  <c:v>975.53552845528395</c:v>
                </c:pt>
                <c:pt idx="237">
                  <c:v>869.01757085020199</c:v>
                </c:pt>
                <c:pt idx="238">
                  <c:v>941.38205645161202</c:v>
                </c:pt>
                <c:pt idx="239">
                  <c:v>1010.2469879518</c:v>
                </c:pt>
                <c:pt idx="240">
                  <c:v>936.49284</c:v>
                </c:pt>
                <c:pt idx="241">
                  <c:v>961.84804780876402</c:v>
                </c:pt>
                <c:pt idx="242">
                  <c:v>910.30253968253896</c:v>
                </c:pt>
                <c:pt idx="243">
                  <c:v>872.67142292490098</c:v>
                </c:pt>
                <c:pt idx="244">
                  <c:v>874.18728346456601</c:v>
                </c:pt>
                <c:pt idx="245">
                  <c:v>934.49686274509804</c:v>
                </c:pt>
                <c:pt idx="246">
                  <c:v>973.50160156250001</c:v>
                </c:pt>
                <c:pt idx="247">
                  <c:v>974.24961089494104</c:v>
                </c:pt>
                <c:pt idx="248">
                  <c:v>911.27189922480602</c:v>
                </c:pt>
                <c:pt idx="249">
                  <c:v>938.27980694980602</c:v>
                </c:pt>
                <c:pt idx="250">
                  <c:v>903.41376923076905</c:v>
                </c:pt>
                <c:pt idx="251">
                  <c:v>991.40505747126394</c:v>
                </c:pt>
                <c:pt idx="252">
                  <c:v>921.99610687022903</c:v>
                </c:pt>
                <c:pt idx="253">
                  <c:v>904.30714828897305</c:v>
                </c:pt>
                <c:pt idx="254">
                  <c:v>919.06784090909002</c:v>
                </c:pt>
                <c:pt idx="255">
                  <c:v>965.16637735848997</c:v>
                </c:pt>
                <c:pt idx="256">
                  <c:v>928.14706766917197</c:v>
                </c:pt>
                <c:pt idx="257">
                  <c:v>886.554269662921</c:v>
                </c:pt>
                <c:pt idx="258">
                  <c:v>1041.7534328358199</c:v>
                </c:pt>
                <c:pt idx="259">
                  <c:v>930.16498141263901</c:v>
                </c:pt>
                <c:pt idx="260">
                  <c:v>922.85585185185096</c:v>
                </c:pt>
                <c:pt idx="261">
                  <c:v>955.32284132841301</c:v>
                </c:pt>
                <c:pt idx="262">
                  <c:v>922.49974264705804</c:v>
                </c:pt>
                <c:pt idx="263">
                  <c:v>928.79190476190399</c:v>
                </c:pt>
                <c:pt idx="264">
                  <c:v>1089.4298905109399</c:v>
                </c:pt>
                <c:pt idx="265">
                  <c:v>890.96981818181803</c:v>
                </c:pt>
                <c:pt idx="266">
                  <c:v>917.66525362318805</c:v>
                </c:pt>
                <c:pt idx="267">
                  <c:v>993.24252707581195</c:v>
                </c:pt>
                <c:pt idx="268">
                  <c:v>884.71579136690605</c:v>
                </c:pt>
                <c:pt idx="269">
                  <c:v>881.96247311827904</c:v>
                </c:pt>
                <c:pt idx="270">
                  <c:v>964.49978571428505</c:v>
                </c:pt>
                <c:pt idx="271">
                  <c:v>892.39701067615601</c:v>
                </c:pt>
                <c:pt idx="272">
                  <c:v>882.29507092198503</c:v>
                </c:pt>
                <c:pt idx="273">
                  <c:v>924.93558303886903</c:v>
                </c:pt>
                <c:pt idx="274">
                  <c:v>877.19144366197099</c:v>
                </c:pt>
                <c:pt idx="275">
                  <c:v>897.90242105263098</c:v>
                </c:pt>
                <c:pt idx="276">
                  <c:v>950.20741258741202</c:v>
                </c:pt>
                <c:pt idx="277">
                  <c:v>922.14595818815303</c:v>
                </c:pt>
                <c:pt idx="278">
                  <c:v>941.95190972222201</c:v>
                </c:pt>
                <c:pt idx="279">
                  <c:v>887.76034602076095</c:v>
                </c:pt>
                <c:pt idx="280">
                  <c:v>896.00051724137904</c:v>
                </c:pt>
                <c:pt idx="281">
                  <c:v>900.48539518900304</c:v>
                </c:pt>
                <c:pt idx="282">
                  <c:v>924.63318493150598</c:v>
                </c:pt>
                <c:pt idx="283">
                  <c:v>885.32641638225198</c:v>
                </c:pt>
                <c:pt idx="284">
                  <c:v>940.49755102040797</c:v>
                </c:pt>
                <c:pt idx="285">
                  <c:v>887.89142372881304</c:v>
                </c:pt>
                <c:pt idx="286">
                  <c:v>892.02459459459396</c:v>
                </c:pt>
                <c:pt idx="287">
                  <c:v>881.31262626262605</c:v>
                </c:pt>
                <c:pt idx="288">
                  <c:v>924.75879194630795</c:v>
                </c:pt>
                <c:pt idx="289">
                  <c:v>878.43006688963203</c:v>
                </c:pt>
                <c:pt idx="290">
                  <c:v>1046.3152333333301</c:v>
                </c:pt>
                <c:pt idx="291">
                  <c:v>1079.68488372093</c:v>
                </c:pt>
                <c:pt idx="292">
                  <c:v>937.50890728476804</c:v>
                </c:pt>
                <c:pt idx="293">
                  <c:v>904.88963696369603</c:v>
                </c:pt>
                <c:pt idx="294">
                  <c:v>1018.09075657894</c:v>
                </c:pt>
                <c:pt idx="295">
                  <c:v>923.51022950819595</c:v>
                </c:pt>
                <c:pt idx="296">
                  <c:v>893.73856209150301</c:v>
                </c:pt>
                <c:pt idx="297">
                  <c:v>957.83260586319204</c:v>
                </c:pt>
                <c:pt idx="298">
                  <c:v>929.16064935064901</c:v>
                </c:pt>
                <c:pt idx="299">
                  <c:v>897.530129449838</c:v>
                </c:pt>
                <c:pt idx="300">
                  <c:v>891.24206451612895</c:v>
                </c:pt>
                <c:pt idx="301">
                  <c:v>923.98366559485498</c:v>
                </c:pt>
                <c:pt idx="302">
                  <c:v>906.98451923076902</c:v>
                </c:pt>
                <c:pt idx="303">
                  <c:v>936.27613418530302</c:v>
                </c:pt>
                <c:pt idx="304">
                  <c:v>887.23340764331203</c:v>
                </c:pt>
                <c:pt idx="305">
                  <c:v>959.282793650793</c:v>
                </c:pt>
                <c:pt idx="306">
                  <c:v>924.53265822784795</c:v>
                </c:pt>
                <c:pt idx="307">
                  <c:v>869.00110410094601</c:v>
                </c:pt>
                <c:pt idx="308">
                  <c:v>924.23283018867903</c:v>
                </c:pt>
                <c:pt idx="309">
                  <c:v>884.20761755485898</c:v>
                </c:pt>
                <c:pt idx="310">
                  <c:v>929.99312499999996</c:v>
                </c:pt>
                <c:pt idx="311">
                  <c:v>959.61548286604295</c:v>
                </c:pt>
                <c:pt idx="312">
                  <c:v>888.26614906832299</c:v>
                </c:pt>
                <c:pt idx="313">
                  <c:v>915.47950464396195</c:v>
                </c:pt>
                <c:pt idx="314">
                  <c:v>888.49830246913496</c:v>
                </c:pt>
                <c:pt idx="315">
                  <c:v>887.56895384615302</c:v>
                </c:pt>
                <c:pt idx="316">
                  <c:v>970.85680981594999</c:v>
                </c:pt>
                <c:pt idx="317">
                  <c:v>896.62935779816496</c:v>
                </c:pt>
                <c:pt idx="318">
                  <c:v>885.806493902439</c:v>
                </c:pt>
                <c:pt idx="319">
                  <c:v>857.17960486322102</c:v>
                </c:pt>
                <c:pt idx="320">
                  <c:v>868.20272727272697</c:v>
                </c:pt>
                <c:pt idx="321">
                  <c:v>877.28604229607197</c:v>
                </c:pt>
                <c:pt idx="322">
                  <c:v>947.02623493975898</c:v>
                </c:pt>
                <c:pt idx="323">
                  <c:v>890.36075075074996</c:v>
                </c:pt>
                <c:pt idx="324">
                  <c:v>865.67988023952</c:v>
                </c:pt>
                <c:pt idx="325">
                  <c:v>882.71408955223797</c:v>
                </c:pt>
                <c:pt idx="326">
                  <c:v>1086.4857142857099</c:v>
                </c:pt>
                <c:pt idx="327">
                  <c:v>942.15605341246203</c:v>
                </c:pt>
                <c:pt idx="328">
                  <c:v>920.22097633136002</c:v>
                </c:pt>
                <c:pt idx="329">
                  <c:v>891.95395280235903</c:v>
                </c:pt>
                <c:pt idx="330">
                  <c:v>860.12705882352896</c:v>
                </c:pt>
                <c:pt idx="331">
                  <c:v>861.92794721407597</c:v>
                </c:pt>
                <c:pt idx="332">
                  <c:v>913.53675438596497</c:v>
                </c:pt>
                <c:pt idx="333">
                  <c:v>895.32393586005799</c:v>
                </c:pt>
                <c:pt idx="334">
                  <c:v>875.74389534883699</c:v>
                </c:pt>
                <c:pt idx="335">
                  <c:v>942.72226086956505</c:v>
                </c:pt>
                <c:pt idx="336">
                  <c:v>901.67869942196501</c:v>
                </c:pt>
                <c:pt idx="337">
                  <c:v>855.06538904899105</c:v>
                </c:pt>
                <c:pt idx="338">
                  <c:v>937.65678160919504</c:v>
                </c:pt>
                <c:pt idx="339">
                  <c:v>883.24378223495705</c:v>
                </c:pt>
                <c:pt idx="340">
                  <c:v>886.43597142857095</c:v>
                </c:pt>
                <c:pt idx="341">
                  <c:v>922.85256410256397</c:v>
                </c:pt>
                <c:pt idx="342">
                  <c:v>965.95034090908996</c:v>
                </c:pt>
                <c:pt idx="343">
                  <c:v>875.90407932011306</c:v>
                </c:pt>
                <c:pt idx="344">
                  <c:v>896.05485875706199</c:v>
                </c:pt>
                <c:pt idx="345">
                  <c:v>872.88411267605602</c:v>
                </c:pt>
                <c:pt idx="346">
                  <c:v>901.58258426966199</c:v>
                </c:pt>
                <c:pt idx="347">
                  <c:v>1086.5016806722599</c:v>
                </c:pt>
                <c:pt idx="348">
                  <c:v>1055.9708100558601</c:v>
                </c:pt>
                <c:pt idx="349">
                  <c:v>1035.93637883008</c:v>
                </c:pt>
                <c:pt idx="350">
                  <c:v>913.54472222222205</c:v>
                </c:pt>
                <c:pt idx="351">
                  <c:v>1145.5460941828201</c:v>
                </c:pt>
                <c:pt idx="352">
                  <c:v>1006.22718232044</c:v>
                </c:pt>
                <c:pt idx="353">
                  <c:v>1038.5918181818099</c:v>
                </c:pt>
                <c:pt idx="354">
                  <c:v>1052.76604395604</c:v>
                </c:pt>
                <c:pt idx="355">
                  <c:v>1064.2063287671201</c:v>
                </c:pt>
                <c:pt idx="356">
                  <c:v>1068.7066666666601</c:v>
                </c:pt>
                <c:pt idx="357">
                  <c:v>1143.8391825613</c:v>
                </c:pt>
                <c:pt idx="358">
                  <c:v>950.59266304347796</c:v>
                </c:pt>
                <c:pt idx="359">
                  <c:v>1034.31352303523</c:v>
                </c:pt>
                <c:pt idx="360">
                  <c:v>921.28097297297302</c:v>
                </c:pt>
                <c:pt idx="361">
                  <c:v>1027.3094070080799</c:v>
                </c:pt>
                <c:pt idx="362">
                  <c:v>999.70021505376303</c:v>
                </c:pt>
                <c:pt idx="363">
                  <c:v>1117.7221983914201</c:v>
                </c:pt>
                <c:pt idx="364">
                  <c:v>1001.12588235294</c:v>
                </c:pt>
                <c:pt idx="365">
                  <c:v>1039.8183200000001</c:v>
                </c:pt>
                <c:pt idx="366">
                  <c:v>1171.5613297872301</c:v>
                </c:pt>
                <c:pt idx="367">
                  <c:v>1057.1303978779799</c:v>
                </c:pt>
                <c:pt idx="368">
                  <c:v>1034.56701058201</c:v>
                </c:pt>
                <c:pt idx="369">
                  <c:v>952.71765171503898</c:v>
                </c:pt>
                <c:pt idx="370">
                  <c:v>1071.4384736842101</c:v>
                </c:pt>
                <c:pt idx="371">
                  <c:v>1032.25821522309</c:v>
                </c:pt>
                <c:pt idx="372">
                  <c:v>918.15816753926697</c:v>
                </c:pt>
                <c:pt idx="373">
                  <c:v>964.31963446475197</c:v>
                </c:pt>
                <c:pt idx="374">
                  <c:v>1121.5587239583299</c:v>
                </c:pt>
                <c:pt idx="375">
                  <c:v>1095.4609090909</c:v>
                </c:pt>
                <c:pt idx="376">
                  <c:v>1030.92813471502</c:v>
                </c:pt>
                <c:pt idx="377">
                  <c:v>914.66829457364304</c:v>
                </c:pt>
                <c:pt idx="378">
                  <c:v>1082.0067783505101</c:v>
                </c:pt>
                <c:pt idx="379">
                  <c:v>1137.9406940874001</c:v>
                </c:pt>
                <c:pt idx="380">
                  <c:v>953.93935897435802</c:v>
                </c:pt>
                <c:pt idx="381">
                  <c:v>1028.4646547314501</c:v>
                </c:pt>
                <c:pt idx="382">
                  <c:v>1217.7678061224401</c:v>
                </c:pt>
                <c:pt idx="383">
                  <c:v>1131.5177353689501</c:v>
                </c:pt>
                <c:pt idx="384">
                  <c:v>1006.55634517766</c:v>
                </c:pt>
                <c:pt idx="385">
                  <c:v>944.04458227848102</c:v>
                </c:pt>
                <c:pt idx="386">
                  <c:v>1096.3240656565599</c:v>
                </c:pt>
                <c:pt idx="387">
                  <c:v>1137.02926952141</c:v>
                </c:pt>
                <c:pt idx="388">
                  <c:v>1112.82150753768</c:v>
                </c:pt>
                <c:pt idx="389">
                  <c:v>905.74177944862095</c:v>
                </c:pt>
                <c:pt idx="390">
                  <c:v>976.33685000000003</c:v>
                </c:pt>
                <c:pt idx="391">
                  <c:v>954.82995012468803</c:v>
                </c:pt>
                <c:pt idx="392">
                  <c:v>1141.7361940298499</c:v>
                </c:pt>
                <c:pt idx="393">
                  <c:v>922.35285359801401</c:v>
                </c:pt>
                <c:pt idx="394">
                  <c:v>1056.0075990099001</c:v>
                </c:pt>
                <c:pt idx="395">
                  <c:v>1077.21644444444</c:v>
                </c:pt>
                <c:pt idx="396">
                  <c:v>1202.1347290640299</c:v>
                </c:pt>
                <c:pt idx="397">
                  <c:v>1081.3060687960599</c:v>
                </c:pt>
                <c:pt idx="398">
                  <c:v>972.70254901960698</c:v>
                </c:pt>
                <c:pt idx="399">
                  <c:v>909.99276283618497</c:v>
                </c:pt>
                <c:pt idx="400">
                  <c:v>964.01173170731704</c:v>
                </c:pt>
                <c:pt idx="401">
                  <c:v>1188.6088321167799</c:v>
                </c:pt>
                <c:pt idx="402">
                  <c:v>1132.23123786407</c:v>
                </c:pt>
                <c:pt idx="403">
                  <c:v>1073.9035108958799</c:v>
                </c:pt>
                <c:pt idx="404">
                  <c:v>983.20823671497499</c:v>
                </c:pt>
                <c:pt idx="405">
                  <c:v>1066.1981204819199</c:v>
                </c:pt>
                <c:pt idx="406">
                  <c:v>968.45899038461505</c:v>
                </c:pt>
                <c:pt idx="407">
                  <c:v>1182.9974340527499</c:v>
                </c:pt>
                <c:pt idx="408">
                  <c:v>1072.8156937798999</c:v>
                </c:pt>
                <c:pt idx="409">
                  <c:v>1014.58460620525</c:v>
                </c:pt>
                <c:pt idx="410">
                  <c:v>1075.12995238095</c:v>
                </c:pt>
                <c:pt idx="411">
                  <c:v>1010.43258907363</c:v>
                </c:pt>
                <c:pt idx="412">
                  <c:v>1104.2009715639799</c:v>
                </c:pt>
                <c:pt idx="413">
                  <c:v>1099.35458628841</c:v>
                </c:pt>
                <c:pt idx="414">
                  <c:v>1124.2805660377301</c:v>
                </c:pt>
                <c:pt idx="415">
                  <c:v>1148.3001411764701</c:v>
                </c:pt>
                <c:pt idx="416">
                  <c:v>1046.7042957746401</c:v>
                </c:pt>
                <c:pt idx="417">
                  <c:v>986.80063231850102</c:v>
                </c:pt>
                <c:pt idx="418">
                  <c:v>1115.2857242990599</c:v>
                </c:pt>
                <c:pt idx="419">
                  <c:v>1066.96165501165</c:v>
                </c:pt>
                <c:pt idx="420">
                  <c:v>1061.2756976744099</c:v>
                </c:pt>
                <c:pt idx="421">
                  <c:v>1079.62099767981</c:v>
                </c:pt>
                <c:pt idx="422">
                  <c:v>1105.3039351851801</c:v>
                </c:pt>
                <c:pt idx="423">
                  <c:v>1038.6973672055401</c:v>
                </c:pt>
                <c:pt idx="424">
                  <c:v>969.25322580645104</c:v>
                </c:pt>
                <c:pt idx="425">
                  <c:v>1083.4347816091899</c:v>
                </c:pt>
                <c:pt idx="426">
                  <c:v>1085.73848623853</c:v>
                </c:pt>
                <c:pt idx="427">
                  <c:v>1135.77260869565</c:v>
                </c:pt>
                <c:pt idx="428">
                  <c:v>940.05815068493098</c:v>
                </c:pt>
                <c:pt idx="429">
                  <c:v>1221.1040774487401</c:v>
                </c:pt>
                <c:pt idx="430">
                  <c:v>1055.1274772727199</c:v>
                </c:pt>
                <c:pt idx="431">
                  <c:v>1048.71750566893</c:v>
                </c:pt>
                <c:pt idx="432">
                  <c:v>1050.0092081447899</c:v>
                </c:pt>
                <c:pt idx="433">
                  <c:v>1037.34372460496</c:v>
                </c:pt>
                <c:pt idx="434">
                  <c:v>1105.7479954954899</c:v>
                </c:pt>
                <c:pt idx="435">
                  <c:v>1185.0150786516799</c:v>
                </c:pt>
                <c:pt idx="436">
                  <c:v>1202.2816143497701</c:v>
                </c:pt>
                <c:pt idx="437">
                  <c:v>1095.25315436241</c:v>
                </c:pt>
                <c:pt idx="438">
                  <c:v>1051.8586830357101</c:v>
                </c:pt>
                <c:pt idx="439">
                  <c:v>1015.6806904231599</c:v>
                </c:pt>
                <c:pt idx="440">
                  <c:v>1200.35306666666</c:v>
                </c:pt>
                <c:pt idx="441">
                  <c:v>1169.2973392461099</c:v>
                </c:pt>
                <c:pt idx="442">
                  <c:v>1049.13146017699</c:v>
                </c:pt>
                <c:pt idx="443">
                  <c:v>1070.33695364238</c:v>
                </c:pt>
                <c:pt idx="444">
                  <c:v>1050.9039207048399</c:v>
                </c:pt>
                <c:pt idx="445">
                  <c:v>1119.16881318681</c:v>
                </c:pt>
                <c:pt idx="446">
                  <c:v>1000.96302631578</c:v>
                </c:pt>
                <c:pt idx="447">
                  <c:v>958.61671772428804</c:v>
                </c:pt>
                <c:pt idx="448">
                  <c:v>1014.30631004366</c:v>
                </c:pt>
                <c:pt idx="449">
                  <c:v>1062.8870806100199</c:v>
                </c:pt>
                <c:pt idx="450">
                  <c:v>990.96299999999997</c:v>
                </c:pt>
                <c:pt idx="451">
                  <c:v>1249.54503253796</c:v>
                </c:pt>
                <c:pt idx="452">
                  <c:v>1101.9208658008599</c:v>
                </c:pt>
                <c:pt idx="453">
                  <c:v>1061.43315334773</c:v>
                </c:pt>
                <c:pt idx="454">
                  <c:v>1127.26407327586</c:v>
                </c:pt>
                <c:pt idx="455">
                  <c:v>1119.9197634408599</c:v>
                </c:pt>
                <c:pt idx="456">
                  <c:v>1153.0518669527801</c:v>
                </c:pt>
                <c:pt idx="457">
                  <c:v>1047.0827194860799</c:v>
                </c:pt>
                <c:pt idx="458">
                  <c:v>1018.85737179487</c:v>
                </c:pt>
                <c:pt idx="459">
                  <c:v>1073.85302771855</c:v>
                </c:pt>
                <c:pt idx="460">
                  <c:v>1052.2547234042499</c:v>
                </c:pt>
                <c:pt idx="461">
                  <c:v>1020.31106157112</c:v>
                </c:pt>
                <c:pt idx="462">
                  <c:v>1030.2481567796599</c:v>
                </c:pt>
                <c:pt idx="463">
                  <c:v>964.19441860465099</c:v>
                </c:pt>
                <c:pt idx="464">
                  <c:v>932.74194092826997</c:v>
                </c:pt>
                <c:pt idx="465">
                  <c:v>916.18193684210496</c:v>
                </c:pt>
                <c:pt idx="466">
                  <c:v>987.25376050420095</c:v>
                </c:pt>
                <c:pt idx="467">
                  <c:v>977.19310272536597</c:v>
                </c:pt>
                <c:pt idx="468">
                  <c:v>1033.5377196652701</c:v>
                </c:pt>
                <c:pt idx="469">
                  <c:v>969.57789144050105</c:v>
                </c:pt>
                <c:pt idx="470">
                  <c:v>877.55945833333305</c:v>
                </c:pt>
                <c:pt idx="471">
                  <c:v>927.24403326403296</c:v>
                </c:pt>
                <c:pt idx="472">
                  <c:v>865.40788381742698</c:v>
                </c:pt>
                <c:pt idx="473">
                  <c:v>935.50685300206999</c:v>
                </c:pt>
                <c:pt idx="474">
                  <c:v>879.03582644628102</c:v>
                </c:pt>
                <c:pt idx="475">
                  <c:v>922.03505154639095</c:v>
                </c:pt>
                <c:pt idx="476">
                  <c:v>901.78798353909394</c:v>
                </c:pt>
                <c:pt idx="477">
                  <c:v>881.42718685831596</c:v>
                </c:pt>
                <c:pt idx="478">
                  <c:v>911.53467213114698</c:v>
                </c:pt>
                <c:pt idx="479">
                  <c:v>937.13586912065398</c:v>
                </c:pt>
                <c:pt idx="480">
                  <c:v>908.36853061224394</c:v>
                </c:pt>
                <c:pt idx="481">
                  <c:v>898.17413441955102</c:v>
                </c:pt>
                <c:pt idx="482">
                  <c:v>925.41563008130004</c:v>
                </c:pt>
                <c:pt idx="483">
                  <c:v>885.00841784989802</c:v>
                </c:pt>
                <c:pt idx="484">
                  <c:v>926.48453441295499</c:v>
                </c:pt>
                <c:pt idx="485">
                  <c:v>875.30975757575698</c:v>
                </c:pt>
                <c:pt idx="486">
                  <c:v>912.77604838709601</c:v>
                </c:pt>
                <c:pt idx="487">
                  <c:v>912.72440643863104</c:v>
                </c:pt>
                <c:pt idx="488">
                  <c:v>931.38120481927695</c:v>
                </c:pt>
                <c:pt idx="489">
                  <c:v>915.39284569138204</c:v>
                </c:pt>
                <c:pt idx="490">
                  <c:v>925.89851999999996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test_lookup_csv!$E$1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test_lookup_csv!$E$2:$E$492</c:f>
              <c:numCache>
                <c:formatCode>General</c:formatCode>
                <c:ptCount val="491"/>
                <c:pt idx="0">
                  <c:v>1725.6990000000001</c:v>
                </c:pt>
                <c:pt idx="1">
                  <c:v>782.124545454545</c:v>
                </c:pt>
                <c:pt idx="2">
                  <c:v>764.22333333333302</c:v>
                </c:pt>
                <c:pt idx="3">
                  <c:v>784.30153846153803</c:v>
                </c:pt>
                <c:pt idx="4">
                  <c:v>661.94785714285695</c:v>
                </c:pt>
                <c:pt idx="5">
                  <c:v>724.05200000000002</c:v>
                </c:pt>
                <c:pt idx="6">
                  <c:v>670.11312499999997</c:v>
                </c:pt>
                <c:pt idx="7">
                  <c:v>1404.1711764705799</c:v>
                </c:pt>
                <c:pt idx="8">
                  <c:v>673.45777777777698</c:v>
                </c:pt>
                <c:pt idx="9">
                  <c:v>657.53473684210496</c:v>
                </c:pt>
                <c:pt idx="10">
                  <c:v>654.93550000000005</c:v>
                </c:pt>
                <c:pt idx="11">
                  <c:v>721.60333333333301</c:v>
                </c:pt>
                <c:pt idx="12">
                  <c:v>659.273636363636</c:v>
                </c:pt>
                <c:pt idx="13">
                  <c:v>656.09782608695605</c:v>
                </c:pt>
                <c:pt idx="14">
                  <c:v>701.10749999999996</c:v>
                </c:pt>
                <c:pt idx="15">
                  <c:v>661.56399999999996</c:v>
                </c:pt>
                <c:pt idx="16">
                  <c:v>663.13461538461502</c:v>
                </c:pt>
                <c:pt idx="17">
                  <c:v>741.58666666666602</c:v>
                </c:pt>
                <c:pt idx="18">
                  <c:v>662.62357142857104</c:v>
                </c:pt>
                <c:pt idx="19">
                  <c:v>689.75896551724099</c:v>
                </c:pt>
                <c:pt idx="20">
                  <c:v>667.43399999999997</c:v>
                </c:pt>
                <c:pt idx="21">
                  <c:v>1168.54774193548</c:v>
                </c:pt>
                <c:pt idx="22">
                  <c:v>816.31375000000003</c:v>
                </c:pt>
                <c:pt idx="23">
                  <c:v>1265.2442424242399</c:v>
                </c:pt>
                <c:pt idx="24">
                  <c:v>664.52176470588199</c:v>
                </c:pt>
                <c:pt idx="25">
                  <c:v>707.40200000000004</c:v>
                </c:pt>
                <c:pt idx="26">
                  <c:v>1149.84805555555</c:v>
                </c:pt>
                <c:pt idx="27">
                  <c:v>674.65810810810797</c:v>
                </c:pt>
                <c:pt idx="28">
                  <c:v>1174.21789473684</c:v>
                </c:pt>
                <c:pt idx="29">
                  <c:v>664.03948717948697</c:v>
                </c:pt>
                <c:pt idx="30">
                  <c:v>672.29399999999998</c:v>
                </c:pt>
                <c:pt idx="31">
                  <c:v>668.66682926829196</c:v>
                </c:pt>
                <c:pt idx="32">
                  <c:v>635.04642857142801</c:v>
                </c:pt>
                <c:pt idx="33">
                  <c:v>637.16116279069695</c:v>
                </c:pt>
                <c:pt idx="34">
                  <c:v>633.25318181818102</c:v>
                </c:pt>
                <c:pt idx="35">
                  <c:v>633.25377777777703</c:v>
                </c:pt>
                <c:pt idx="36">
                  <c:v>618.43152173912995</c:v>
                </c:pt>
                <c:pt idx="37">
                  <c:v>616.92148936170202</c:v>
                </c:pt>
                <c:pt idx="38">
                  <c:v>625.14145833333305</c:v>
                </c:pt>
                <c:pt idx="39">
                  <c:v>840.40346938775497</c:v>
                </c:pt>
                <c:pt idx="40">
                  <c:v>612.81579999999997</c:v>
                </c:pt>
                <c:pt idx="41">
                  <c:v>758.22921568627396</c:v>
                </c:pt>
                <c:pt idx="42">
                  <c:v>624.024615384615</c:v>
                </c:pt>
                <c:pt idx="43">
                  <c:v>615.66660377358403</c:v>
                </c:pt>
                <c:pt idx="44">
                  <c:v>641.34851851851795</c:v>
                </c:pt>
                <c:pt idx="45">
                  <c:v>618.44854545454496</c:v>
                </c:pt>
                <c:pt idx="46">
                  <c:v>637.67303571428499</c:v>
                </c:pt>
                <c:pt idx="47">
                  <c:v>646.55175438596495</c:v>
                </c:pt>
                <c:pt idx="48">
                  <c:v>633.85862068965503</c:v>
                </c:pt>
                <c:pt idx="49">
                  <c:v>622.24508474576203</c:v>
                </c:pt>
                <c:pt idx="50">
                  <c:v>618.90300000000002</c:v>
                </c:pt>
                <c:pt idx="51">
                  <c:v>619.15754098360605</c:v>
                </c:pt>
                <c:pt idx="52">
                  <c:v>628.02064516128996</c:v>
                </c:pt>
                <c:pt idx="53">
                  <c:v>620.22523809523796</c:v>
                </c:pt>
                <c:pt idx="54">
                  <c:v>621.74859375000005</c:v>
                </c:pt>
                <c:pt idx="55">
                  <c:v>1126.5278461538401</c:v>
                </c:pt>
                <c:pt idx="56">
                  <c:v>616.08530303030295</c:v>
                </c:pt>
                <c:pt idx="57">
                  <c:v>638.91895522387995</c:v>
                </c:pt>
                <c:pt idx="58">
                  <c:v>646.01352941176401</c:v>
                </c:pt>
                <c:pt idx="59">
                  <c:v>615.97391304347798</c:v>
                </c:pt>
                <c:pt idx="60">
                  <c:v>648.57785714285706</c:v>
                </c:pt>
                <c:pt idx="61">
                  <c:v>631.90788732394299</c:v>
                </c:pt>
                <c:pt idx="62">
                  <c:v>637.550833333333</c:v>
                </c:pt>
                <c:pt idx="63">
                  <c:v>674.97726027397198</c:v>
                </c:pt>
                <c:pt idx="64">
                  <c:v>683.08810810810803</c:v>
                </c:pt>
                <c:pt idx="65">
                  <c:v>640.48066666666602</c:v>
                </c:pt>
                <c:pt idx="66">
                  <c:v>618.68986842105198</c:v>
                </c:pt>
                <c:pt idx="67">
                  <c:v>639.23818181818103</c:v>
                </c:pt>
                <c:pt idx="68">
                  <c:v>638.12384615384599</c:v>
                </c:pt>
                <c:pt idx="69">
                  <c:v>673.79822784810096</c:v>
                </c:pt>
                <c:pt idx="70">
                  <c:v>659.24525000000006</c:v>
                </c:pt>
                <c:pt idx="71">
                  <c:v>625.70407407407401</c:v>
                </c:pt>
                <c:pt idx="72">
                  <c:v>621.56768292682898</c:v>
                </c:pt>
                <c:pt idx="73">
                  <c:v>636.37373493975895</c:v>
                </c:pt>
                <c:pt idx="74">
                  <c:v>807.53892857142796</c:v>
                </c:pt>
                <c:pt idx="75">
                  <c:v>757.88599999999997</c:v>
                </c:pt>
                <c:pt idx="76">
                  <c:v>647.59906976744105</c:v>
                </c:pt>
                <c:pt idx="77">
                  <c:v>626.82413793103399</c:v>
                </c:pt>
                <c:pt idx="78">
                  <c:v>633.32875000000001</c:v>
                </c:pt>
                <c:pt idx="79">
                  <c:v>729.66314606741503</c:v>
                </c:pt>
                <c:pt idx="80">
                  <c:v>692.07799999999997</c:v>
                </c:pt>
                <c:pt idx="81">
                  <c:v>646.33670329670304</c:v>
                </c:pt>
                <c:pt idx="82">
                  <c:v>687.13913043478203</c:v>
                </c:pt>
                <c:pt idx="83">
                  <c:v>639.679247311827</c:v>
                </c:pt>
                <c:pt idx="84">
                  <c:v>634.81244680851</c:v>
                </c:pt>
                <c:pt idx="85">
                  <c:v>658.72273684210495</c:v>
                </c:pt>
                <c:pt idx="86">
                  <c:v>703.34906249999995</c:v>
                </c:pt>
                <c:pt idx="87">
                  <c:v>800.58608247422603</c:v>
                </c:pt>
                <c:pt idx="88">
                  <c:v>639.613061224489</c:v>
                </c:pt>
                <c:pt idx="89">
                  <c:v>642.25626262626201</c:v>
                </c:pt>
                <c:pt idx="90">
                  <c:v>811.73360000000002</c:v>
                </c:pt>
                <c:pt idx="91">
                  <c:v>803.88792079207894</c:v>
                </c:pt>
                <c:pt idx="92">
                  <c:v>651.97862745097996</c:v>
                </c:pt>
                <c:pt idx="93">
                  <c:v>648.73174757281504</c:v>
                </c:pt>
                <c:pt idx="94">
                  <c:v>645.45298076922995</c:v>
                </c:pt>
                <c:pt idx="95">
                  <c:v>633.06161904761905</c:v>
                </c:pt>
                <c:pt idx="96">
                  <c:v>661.63660377358406</c:v>
                </c:pt>
                <c:pt idx="97">
                  <c:v>640.29308411214902</c:v>
                </c:pt>
                <c:pt idx="98">
                  <c:v>624.38444444444394</c:v>
                </c:pt>
                <c:pt idx="99">
                  <c:v>644.76256880733899</c:v>
                </c:pt>
                <c:pt idx="100">
                  <c:v>693.15581818181795</c:v>
                </c:pt>
                <c:pt idx="101">
                  <c:v>625.91945945945895</c:v>
                </c:pt>
                <c:pt idx="102">
                  <c:v>790.80473214285701</c:v>
                </c:pt>
                <c:pt idx="103">
                  <c:v>631.36415929203497</c:v>
                </c:pt>
                <c:pt idx="104">
                  <c:v>622.91017543859596</c:v>
                </c:pt>
                <c:pt idx="105">
                  <c:v>643.32208695652105</c:v>
                </c:pt>
                <c:pt idx="106">
                  <c:v>635.15224137931</c:v>
                </c:pt>
                <c:pt idx="107">
                  <c:v>646.15854700854698</c:v>
                </c:pt>
                <c:pt idx="108">
                  <c:v>681.93084745762701</c:v>
                </c:pt>
                <c:pt idx="109">
                  <c:v>672.65747899159601</c:v>
                </c:pt>
                <c:pt idx="110">
                  <c:v>649.36675000000002</c:v>
                </c:pt>
                <c:pt idx="111">
                  <c:v>624.42033057851199</c:v>
                </c:pt>
                <c:pt idx="112">
                  <c:v>633.61434426229505</c:v>
                </c:pt>
                <c:pt idx="113">
                  <c:v>778.161463414634</c:v>
                </c:pt>
                <c:pt idx="114">
                  <c:v>643.63790322580599</c:v>
                </c:pt>
                <c:pt idx="115">
                  <c:v>638.92632000000003</c:v>
                </c:pt>
                <c:pt idx="116">
                  <c:v>662.47261904761899</c:v>
                </c:pt>
                <c:pt idx="117">
                  <c:v>642.32881889763701</c:v>
                </c:pt>
                <c:pt idx="118">
                  <c:v>628.88929687500001</c:v>
                </c:pt>
                <c:pt idx="119">
                  <c:v>646.63480620154996</c:v>
                </c:pt>
                <c:pt idx="120">
                  <c:v>753.01146153846105</c:v>
                </c:pt>
                <c:pt idx="121">
                  <c:v>656.52404580152597</c:v>
                </c:pt>
                <c:pt idx="122">
                  <c:v>650.40234848484795</c:v>
                </c:pt>
                <c:pt idx="123">
                  <c:v>646.94593984962398</c:v>
                </c:pt>
                <c:pt idx="124">
                  <c:v>646.60955223880501</c:v>
                </c:pt>
                <c:pt idx="125">
                  <c:v>723.37770370370299</c:v>
                </c:pt>
                <c:pt idx="126">
                  <c:v>629.04551470588206</c:v>
                </c:pt>
                <c:pt idx="127">
                  <c:v>625.57306569342995</c:v>
                </c:pt>
                <c:pt idx="128">
                  <c:v>633.48739130434706</c:v>
                </c:pt>
                <c:pt idx="129">
                  <c:v>644.86215827338106</c:v>
                </c:pt>
                <c:pt idx="130">
                  <c:v>775.79835714285696</c:v>
                </c:pt>
                <c:pt idx="131">
                  <c:v>792.16120567375799</c:v>
                </c:pt>
                <c:pt idx="132">
                  <c:v>653.60528169014003</c:v>
                </c:pt>
                <c:pt idx="133">
                  <c:v>636.94643356643303</c:v>
                </c:pt>
                <c:pt idx="134">
                  <c:v>633.16805555555504</c:v>
                </c:pt>
                <c:pt idx="135">
                  <c:v>641.42565517241303</c:v>
                </c:pt>
                <c:pt idx="136">
                  <c:v>636.15821917808205</c:v>
                </c:pt>
                <c:pt idx="137">
                  <c:v>672.70571428571395</c:v>
                </c:pt>
                <c:pt idx="138">
                  <c:v>728.73466216216195</c:v>
                </c:pt>
                <c:pt idx="139">
                  <c:v>647.77489932885896</c:v>
                </c:pt>
                <c:pt idx="140">
                  <c:v>638.78706666666596</c:v>
                </c:pt>
                <c:pt idx="141">
                  <c:v>670.41231788079403</c:v>
                </c:pt>
                <c:pt idx="142">
                  <c:v>638.14953947368394</c:v>
                </c:pt>
                <c:pt idx="143">
                  <c:v>635.46503267973799</c:v>
                </c:pt>
                <c:pt idx="144">
                  <c:v>627.18746753246705</c:v>
                </c:pt>
                <c:pt idx="145">
                  <c:v>649.09064516129001</c:v>
                </c:pt>
                <c:pt idx="146">
                  <c:v>629.41217948717895</c:v>
                </c:pt>
                <c:pt idx="147">
                  <c:v>626.60917197452204</c:v>
                </c:pt>
                <c:pt idx="148">
                  <c:v>660.66613924050603</c:v>
                </c:pt>
                <c:pt idx="149">
                  <c:v>661.38113207547099</c:v>
                </c:pt>
                <c:pt idx="150">
                  <c:v>641.80074999999999</c:v>
                </c:pt>
                <c:pt idx="151">
                  <c:v>628.07621118012401</c:v>
                </c:pt>
                <c:pt idx="152">
                  <c:v>653.00543209876503</c:v>
                </c:pt>
                <c:pt idx="153">
                  <c:v>642.28521472392595</c:v>
                </c:pt>
                <c:pt idx="154">
                  <c:v>656.15042682926799</c:v>
                </c:pt>
                <c:pt idx="155">
                  <c:v>633.045878787878</c:v>
                </c:pt>
                <c:pt idx="156">
                  <c:v>682.38602409638497</c:v>
                </c:pt>
                <c:pt idx="157">
                  <c:v>645.90982035928096</c:v>
                </c:pt>
                <c:pt idx="158">
                  <c:v>656.72821428571399</c:v>
                </c:pt>
                <c:pt idx="159">
                  <c:v>678.44331360946705</c:v>
                </c:pt>
                <c:pt idx="160">
                  <c:v>636.61658823529399</c:v>
                </c:pt>
                <c:pt idx="161">
                  <c:v>635.08964912280703</c:v>
                </c:pt>
                <c:pt idx="162">
                  <c:v>628.93087209302303</c:v>
                </c:pt>
                <c:pt idx="163">
                  <c:v>629.95994219653096</c:v>
                </c:pt>
                <c:pt idx="164">
                  <c:v>639.13706896551696</c:v>
                </c:pt>
                <c:pt idx="165">
                  <c:v>729.552914285714</c:v>
                </c:pt>
                <c:pt idx="166">
                  <c:v>797.61335227272696</c:v>
                </c:pt>
                <c:pt idx="167">
                  <c:v>651.46677966101697</c:v>
                </c:pt>
                <c:pt idx="168">
                  <c:v>644.48303370786505</c:v>
                </c:pt>
                <c:pt idx="169">
                  <c:v>632.65318435754102</c:v>
                </c:pt>
                <c:pt idx="170">
                  <c:v>640.55777777777701</c:v>
                </c:pt>
                <c:pt idx="171">
                  <c:v>630.53718232044196</c:v>
                </c:pt>
                <c:pt idx="172">
                  <c:v>747.19527472527398</c:v>
                </c:pt>
                <c:pt idx="173">
                  <c:v>665.06934426229498</c:v>
                </c:pt>
                <c:pt idx="174">
                  <c:v>611.75429347826002</c:v>
                </c:pt>
                <c:pt idx="175">
                  <c:v>608.07372972972905</c:v>
                </c:pt>
                <c:pt idx="176">
                  <c:v>607.32080645161295</c:v>
                </c:pt>
                <c:pt idx="177">
                  <c:v>610.50037433155001</c:v>
                </c:pt>
                <c:pt idx="178">
                  <c:v>617.11255319148904</c:v>
                </c:pt>
                <c:pt idx="179">
                  <c:v>615.41100529100504</c:v>
                </c:pt>
                <c:pt idx="180">
                  <c:v>615.74010526315794</c:v>
                </c:pt>
                <c:pt idx="181">
                  <c:v>669.93287958115104</c:v>
                </c:pt>
                <c:pt idx="182">
                  <c:v>668.130052083333</c:v>
                </c:pt>
                <c:pt idx="183">
                  <c:v>606.96683937823798</c:v>
                </c:pt>
                <c:pt idx="184">
                  <c:v>804.13185567010305</c:v>
                </c:pt>
                <c:pt idx="185">
                  <c:v>615.41343589743497</c:v>
                </c:pt>
                <c:pt idx="186">
                  <c:v>610.11056122448895</c:v>
                </c:pt>
                <c:pt idx="187">
                  <c:v>618.48121827411103</c:v>
                </c:pt>
                <c:pt idx="188">
                  <c:v>610.98838383838302</c:v>
                </c:pt>
                <c:pt idx="189">
                  <c:v>613.81567839195895</c:v>
                </c:pt>
                <c:pt idx="190">
                  <c:v>613.05584999999996</c:v>
                </c:pt>
                <c:pt idx="191">
                  <c:v>628.48208955223799</c:v>
                </c:pt>
                <c:pt idx="192">
                  <c:v>613.91034653465294</c:v>
                </c:pt>
                <c:pt idx="193">
                  <c:v>607.40876847290599</c:v>
                </c:pt>
                <c:pt idx="194">
                  <c:v>617.83294117646994</c:v>
                </c:pt>
                <c:pt idx="195">
                  <c:v>616.93736585365798</c:v>
                </c:pt>
                <c:pt idx="196">
                  <c:v>622.31140776698999</c:v>
                </c:pt>
                <c:pt idx="197">
                  <c:v>611.41328502415399</c:v>
                </c:pt>
                <c:pt idx="198">
                  <c:v>605.85562500000003</c:v>
                </c:pt>
                <c:pt idx="199">
                  <c:v>614.440956937799</c:v>
                </c:pt>
                <c:pt idx="200">
                  <c:v>613.94880952380902</c:v>
                </c:pt>
                <c:pt idx="201">
                  <c:v>610.18625592417004</c:v>
                </c:pt>
                <c:pt idx="202">
                  <c:v>675.84424528301804</c:v>
                </c:pt>
                <c:pt idx="203">
                  <c:v>611.94093896713605</c:v>
                </c:pt>
                <c:pt idx="204">
                  <c:v>649.69411214953197</c:v>
                </c:pt>
                <c:pt idx="205">
                  <c:v>655.18055813953401</c:v>
                </c:pt>
                <c:pt idx="206">
                  <c:v>663.956759259259</c:v>
                </c:pt>
                <c:pt idx="207">
                  <c:v>616.13304147465396</c:v>
                </c:pt>
                <c:pt idx="208">
                  <c:v>613.06958715596295</c:v>
                </c:pt>
                <c:pt idx="209">
                  <c:v>617.35762557077601</c:v>
                </c:pt>
                <c:pt idx="210">
                  <c:v>663.244909090909</c:v>
                </c:pt>
                <c:pt idx="211">
                  <c:v>613.59312217194497</c:v>
                </c:pt>
                <c:pt idx="212">
                  <c:v>677.01752252252197</c:v>
                </c:pt>
                <c:pt idx="213">
                  <c:v>698.71699551569498</c:v>
                </c:pt>
                <c:pt idx="214">
                  <c:v>638.51227678571399</c:v>
                </c:pt>
                <c:pt idx="215">
                  <c:v>644.92906666666602</c:v>
                </c:pt>
                <c:pt idx="216">
                  <c:v>732.03433628318498</c:v>
                </c:pt>
                <c:pt idx="217">
                  <c:v>636.61837004405197</c:v>
                </c:pt>
                <c:pt idx="218">
                  <c:v>613.01017543859598</c:v>
                </c:pt>
                <c:pt idx="219">
                  <c:v>615.403711790393</c:v>
                </c:pt>
                <c:pt idx="220">
                  <c:v>613.02786956521697</c:v>
                </c:pt>
                <c:pt idx="221">
                  <c:v>617.30519480519399</c:v>
                </c:pt>
                <c:pt idx="222">
                  <c:v>613.95120689655096</c:v>
                </c:pt>
                <c:pt idx="223">
                  <c:v>623.54064377682403</c:v>
                </c:pt>
                <c:pt idx="224">
                  <c:v>622.73811965811899</c:v>
                </c:pt>
                <c:pt idx="225">
                  <c:v>620.43851063829698</c:v>
                </c:pt>
                <c:pt idx="226">
                  <c:v>614.44961864406696</c:v>
                </c:pt>
                <c:pt idx="227">
                  <c:v>613.04616033755201</c:v>
                </c:pt>
                <c:pt idx="228">
                  <c:v>697.880588235294</c:v>
                </c:pt>
                <c:pt idx="229">
                  <c:v>617.40301255230099</c:v>
                </c:pt>
                <c:pt idx="230">
                  <c:v>612.35241666666604</c:v>
                </c:pt>
                <c:pt idx="231">
                  <c:v>626.31290456431498</c:v>
                </c:pt>
                <c:pt idx="232">
                  <c:v>616.62975206611497</c:v>
                </c:pt>
                <c:pt idx="233">
                  <c:v>779.66226337448495</c:v>
                </c:pt>
                <c:pt idx="234">
                  <c:v>618.32036885245896</c:v>
                </c:pt>
                <c:pt idx="235">
                  <c:v>671.47959183673402</c:v>
                </c:pt>
                <c:pt idx="236">
                  <c:v>611.81333333333305</c:v>
                </c:pt>
                <c:pt idx="237">
                  <c:v>617.926072874493</c:v>
                </c:pt>
                <c:pt idx="238">
                  <c:v>612.84584677419298</c:v>
                </c:pt>
                <c:pt idx="239">
                  <c:v>617.56678714859402</c:v>
                </c:pt>
                <c:pt idx="240">
                  <c:v>613.62555999999995</c:v>
                </c:pt>
                <c:pt idx="241">
                  <c:v>659.82796812748995</c:v>
                </c:pt>
                <c:pt idx="242">
                  <c:v>660.19194444444395</c:v>
                </c:pt>
                <c:pt idx="243">
                  <c:v>616.01075098814204</c:v>
                </c:pt>
                <c:pt idx="244">
                  <c:v>666.12972440944804</c:v>
                </c:pt>
                <c:pt idx="245">
                  <c:v>620.60082352941095</c:v>
                </c:pt>
                <c:pt idx="246">
                  <c:v>625.29808593749999</c:v>
                </c:pt>
                <c:pt idx="247">
                  <c:v>617.17793774319</c:v>
                </c:pt>
                <c:pt idx="248">
                  <c:v>619.98271317829403</c:v>
                </c:pt>
                <c:pt idx="249">
                  <c:v>623.25532818532804</c:v>
                </c:pt>
                <c:pt idx="250">
                  <c:v>642.24450000000002</c:v>
                </c:pt>
                <c:pt idx="251">
                  <c:v>615.68498084291105</c:v>
                </c:pt>
                <c:pt idx="252">
                  <c:v>679.98</c:v>
                </c:pt>
                <c:pt idx="253">
                  <c:v>613.88015209125399</c:v>
                </c:pt>
                <c:pt idx="254">
                  <c:v>653.521477272727</c:v>
                </c:pt>
                <c:pt idx="255">
                  <c:v>619.82494339622599</c:v>
                </c:pt>
                <c:pt idx="256">
                  <c:v>627.27605263157898</c:v>
                </c:pt>
                <c:pt idx="257">
                  <c:v>653.13610486891298</c:v>
                </c:pt>
                <c:pt idx="258">
                  <c:v>619.89287313432806</c:v>
                </c:pt>
                <c:pt idx="259">
                  <c:v>620.90133828996204</c:v>
                </c:pt>
                <c:pt idx="260">
                  <c:v>621.84914814814795</c:v>
                </c:pt>
                <c:pt idx="261">
                  <c:v>646.82867158671502</c:v>
                </c:pt>
                <c:pt idx="262">
                  <c:v>626.07643382352899</c:v>
                </c:pt>
                <c:pt idx="263">
                  <c:v>618.57882783882701</c:v>
                </c:pt>
                <c:pt idx="264">
                  <c:v>626.68142335766402</c:v>
                </c:pt>
                <c:pt idx="265">
                  <c:v>636.25010909090895</c:v>
                </c:pt>
                <c:pt idx="266">
                  <c:v>617.25503623188399</c:v>
                </c:pt>
                <c:pt idx="267">
                  <c:v>615.69404332129898</c:v>
                </c:pt>
                <c:pt idx="268">
                  <c:v>618.64697841726604</c:v>
                </c:pt>
                <c:pt idx="269">
                  <c:v>623.56275985663001</c:v>
                </c:pt>
                <c:pt idx="270">
                  <c:v>621.64350000000002</c:v>
                </c:pt>
                <c:pt idx="271">
                  <c:v>662.61558718861204</c:v>
                </c:pt>
                <c:pt idx="272">
                  <c:v>620.64737588652395</c:v>
                </c:pt>
                <c:pt idx="273">
                  <c:v>617.94752650176599</c:v>
                </c:pt>
                <c:pt idx="274">
                  <c:v>681.67330985915498</c:v>
                </c:pt>
                <c:pt idx="275">
                  <c:v>620.093192982456</c:v>
                </c:pt>
                <c:pt idx="276">
                  <c:v>641.21311188811103</c:v>
                </c:pt>
                <c:pt idx="277">
                  <c:v>638.07620209059201</c:v>
                </c:pt>
                <c:pt idx="278">
                  <c:v>624.23784722222194</c:v>
                </c:pt>
                <c:pt idx="279">
                  <c:v>668.21536332179903</c:v>
                </c:pt>
                <c:pt idx="280">
                  <c:v>628.43989655172402</c:v>
                </c:pt>
                <c:pt idx="281">
                  <c:v>613.11034364261104</c:v>
                </c:pt>
                <c:pt idx="282">
                  <c:v>628.522842465753</c:v>
                </c:pt>
                <c:pt idx="283">
                  <c:v>624.11959044368598</c:v>
                </c:pt>
                <c:pt idx="284">
                  <c:v>625.03659863945495</c:v>
                </c:pt>
                <c:pt idx="285">
                  <c:v>631.53094915254201</c:v>
                </c:pt>
                <c:pt idx="286">
                  <c:v>623.38324324324299</c:v>
                </c:pt>
                <c:pt idx="287">
                  <c:v>623.20286195286201</c:v>
                </c:pt>
                <c:pt idx="288">
                  <c:v>631.87006711409401</c:v>
                </c:pt>
                <c:pt idx="289">
                  <c:v>627.77177257525</c:v>
                </c:pt>
                <c:pt idx="290">
                  <c:v>655.87076666666599</c:v>
                </c:pt>
                <c:pt idx="291">
                  <c:v>624.01112956810596</c:v>
                </c:pt>
                <c:pt idx="292">
                  <c:v>620.12059602649003</c:v>
                </c:pt>
                <c:pt idx="293">
                  <c:v>691.28306930692997</c:v>
                </c:pt>
                <c:pt idx="294">
                  <c:v>623.61697368421005</c:v>
                </c:pt>
                <c:pt idx="295">
                  <c:v>616.83390163934405</c:v>
                </c:pt>
                <c:pt idx="296">
                  <c:v>619.41111111111104</c:v>
                </c:pt>
                <c:pt idx="297">
                  <c:v>634.43817589576497</c:v>
                </c:pt>
                <c:pt idx="298">
                  <c:v>625.82629870129801</c:v>
                </c:pt>
                <c:pt idx="299">
                  <c:v>755.13909385113197</c:v>
                </c:pt>
                <c:pt idx="300">
                  <c:v>624.42393548387099</c:v>
                </c:pt>
                <c:pt idx="301">
                  <c:v>688.79813504823096</c:v>
                </c:pt>
                <c:pt idx="302">
                  <c:v>704.55801282051198</c:v>
                </c:pt>
                <c:pt idx="303">
                  <c:v>626.42175718849796</c:v>
                </c:pt>
                <c:pt idx="304">
                  <c:v>618.755445859872</c:v>
                </c:pt>
                <c:pt idx="305">
                  <c:v>626.39679365079303</c:v>
                </c:pt>
                <c:pt idx="306">
                  <c:v>615.93370253164505</c:v>
                </c:pt>
                <c:pt idx="307">
                  <c:v>644.12454258674995</c:v>
                </c:pt>
                <c:pt idx="308">
                  <c:v>627.07493710691801</c:v>
                </c:pt>
                <c:pt idx="309">
                  <c:v>653.80184952978004</c:v>
                </c:pt>
                <c:pt idx="310">
                  <c:v>659.57281250000005</c:v>
                </c:pt>
                <c:pt idx="311">
                  <c:v>622.19074766355095</c:v>
                </c:pt>
                <c:pt idx="312">
                  <c:v>660.46217391304299</c:v>
                </c:pt>
                <c:pt idx="313">
                  <c:v>623.18730650154703</c:v>
                </c:pt>
                <c:pt idx="314">
                  <c:v>632.31941358024596</c:v>
                </c:pt>
                <c:pt idx="315">
                  <c:v>660.96163076923006</c:v>
                </c:pt>
                <c:pt idx="316">
                  <c:v>623.57613496932504</c:v>
                </c:pt>
                <c:pt idx="317">
                  <c:v>641.46229357798097</c:v>
                </c:pt>
                <c:pt idx="318">
                  <c:v>656.16743902438998</c:v>
                </c:pt>
                <c:pt idx="319">
                  <c:v>629.51455927051597</c:v>
                </c:pt>
                <c:pt idx="320">
                  <c:v>769.40781818181802</c:v>
                </c:pt>
                <c:pt idx="321">
                  <c:v>665.45413897280901</c:v>
                </c:pt>
                <c:pt idx="322">
                  <c:v>623.19180722891497</c:v>
                </c:pt>
                <c:pt idx="323">
                  <c:v>630.93528528528498</c:v>
                </c:pt>
                <c:pt idx="324">
                  <c:v>657.57353293413098</c:v>
                </c:pt>
                <c:pt idx="325">
                  <c:v>623.87385074626798</c:v>
                </c:pt>
                <c:pt idx="326">
                  <c:v>631.74511904761903</c:v>
                </c:pt>
                <c:pt idx="327">
                  <c:v>628.053798219584</c:v>
                </c:pt>
                <c:pt idx="328">
                  <c:v>619.59434911242602</c:v>
                </c:pt>
                <c:pt idx="329">
                  <c:v>627.68256637168099</c:v>
                </c:pt>
                <c:pt idx="330">
                  <c:v>655.07167647058805</c:v>
                </c:pt>
                <c:pt idx="331">
                  <c:v>643.96258064516098</c:v>
                </c:pt>
                <c:pt idx="332">
                  <c:v>621.65149122806997</c:v>
                </c:pt>
                <c:pt idx="333">
                  <c:v>633.26533527696699</c:v>
                </c:pt>
                <c:pt idx="334">
                  <c:v>627.625348837209</c:v>
                </c:pt>
                <c:pt idx="335">
                  <c:v>629.03973913043399</c:v>
                </c:pt>
                <c:pt idx="336">
                  <c:v>632.62713872832296</c:v>
                </c:pt>
                <c:pt idx="337">
                  <c:v>643.89564841498498</c:v>
                </c:pt>
                <c:pt idx="338">
                  <c:v>660.96591954022904</c:v>
                </c:pt>
                <c:pt idx="339">
                  <c:v>766.20429799426904</c:v>
                </c:pt>
                <c:pt idx="340">
                  <c:v>625.91108571428504</c:v>
                </c:pt>
                <c:pt idx="341">
                  <c:v>655.42997150997098</c:v>
                </c:pt>
                <c:pt idx="342">
                  <c:v>683.973494318181</c:v>
                </c:pt>
                <c:pt idx="343">
                  <c:v>620.01688385269097</c:v>
                </c:pt>
                <c:pt idx="344">
                  <c:v>643.85985875706206</c:v>
                </c:pt>
                <c:pt idx="345">
                  <c:v>635.708816901408</c:v>
                </c:pt>
                <c:pt idx="346">
                  <c:v>690.46353932584202</c:v>
                </c:pt>
                <c:pt idx="347">
                  <c:v>653.37784313725399</c:v>
                </c:pt>
                <c:pt idx="348">
                  <c:v>857.60662011173099</c:v>
                </c:pt>
                <c:pt idx="349">
                  <c:v>683.27481894150401</c:v>
                </c:pt>
                <c:pt idx="350">
                  <c:v>664.44111111111101</c:v>
                </c:pt>
                <c:pt idx="351">
                  <c:v>679.220332409972</c:v>
                </c:pt>
                <c:pt idx="352">
                  <c:v>624.06074585635304</c:v>
                </c:pt>
                <c:pt idx="353">
                  <c:v>645.64622589531598</c:v>
                </c:pt>
                <c:pt idx="354">
                  <c:v>835.57549450549402</c:v>
                </c:pt>
                <c:pt idx="355">
                  <c:v>647.17443835616405</c:v>
                </c:pt>
                <c:pt idx="356">
                  <c:v>679.43344262295</c:v>
                </c:pt>
                <c:pt idx="357">
                  <c:v>629.00506811989101</c:v>
                </c:pt>
                <c:pt idx="358">
                  <c:v>632.91972826086896</c:v>
                </c:pt>
                <c:pt idx="359">
                  <c:v>629.25027100270995</c:v>
                </c:pt>
                <c:pt idx="360">
                  <c:v>627.20575675675605</c:v>
                </c:pt>
                <c:pt idx="361">
                  <c:v>634.29072776280304</c:v>
                </c:pt>
                <c:pt idx="362">
                  <c:v>628.56360215053701</c:v>
                </c:pt>
                <c:pt idx="363">
                  <c:v>634.51983914209097</c:v>
                </c:pt>
                <c:pt idx="364">
                  <c:v>627.11943850267301</c:v>
                </c:pt>
                <c:pt idx="365">
                  <c:v>636.76154666666605</c:v>
                </c:pt>
                <c:pt idx="366">
                  <c:v>663.78202127659495</c:v>
                </c:pt>
                <c:pt idx="367">
                  <c:v>661.14679045092805</c:v>
                </c:pt>
                <c:pt idx="368">
                  <c:v>667.27589947089905</c:v>
                </c:pt>
                <c:pt idx="369">
                  <c:v>633.536622691292</c:v>
                </c:pt>
                <c:pt idx="370">
                  <c:v>649.20723684210498</c:v>
                </c:pt>
                <c:pt idx="371">
                  <c:v>651.64690288713905</c:v>
                </c:pt>
                <c:pt idx="372">
                  <c:v>658.31541884816704</c:v>
                </c:pt>
                <c:pt idx="373">
                  <c:v>638.68514360313304</c:v>
                </c:pt>
                <c:pt idx="374">
                  <c:v>627.54815104166596</c:v>
                </c:pt>
                <c:pt idx="375">
                  <c:v>631.32387012986999</c:v>
                </c:pt>
                <c:pt idx="376">
                  <c:v>632.276658031088</c:v>
                </c:pt>
                <c:pt idx="377">
                  <c:v>672.28299741601995</c:v>
                </c:pt>
                <c:pt idx="378">
                  <c:v>635.32000000000005</c:v>
                </c:pt>
                <c:pt idx="379">
                  <c:v>644.35917737789202</c:v>
                </c:pt>
                <c:pt idx="380">
                  <c:v>711.81953846153795</c:v>
                </c:pt>
                <c:pt idx="381">
                  <c:v>651.98409207161103</c:v>
                </c:pt>
                <c:pt idx="382">
                  <c:v>657.95426020408104</c:v>
                </c:pt>
                <c:pt idx="383">
                  <c:v>623.49788804071204</c:v>
                </c:pt>
                <c:pt idx="384">
                  <c:v>633.98604060913704</c:v>
                </c:pt>
                <c:pt idx="385">
                  <c:v>633.80949367088601</c:v>
                </c:pt>
                <c:pt idx="386">
                  <c:v>752.07148989898894</c:v>
                </c:pt>
                <c:pt idx="387">
                  <c:v>643.44566750629701</c:v>
                </c:pt>
                <c:pt idx="388">
                  <c:v>650.61570351758701</c:v>
                </c:pt>
                <c:pt idx="389">
                  <c:v>653.40328320801996</c:v>
                </c:pt>
                <c:pt idx="390">
                  <c:v>696.76694999999995</c:v>
                </c:pt>
                <c:pt idx="391">
                  <c:v>647.83219451371497</c:v>
                </c:pt>
                <c:pt idx="392">
                  <c:v>805.79731343283504</c:v>
                </c:pt>
                <c:pt idx="393">
                  <c:v>635.12392059553304</c:v>
                </c:pt>
                <c:pt idx="394">
                  <c:v>644.80673267326699</c:v>
                </c:pt>
                <c:pt idx="395">
                  <c:v>635.50246913580202</c:v>
                </c:pt>
                <c:pt idx="396">
                  <c:v>719.18298029556604</c:v>
                </c:pt>
                <c:pt idx="397">
                  <c:v>632.69712530712502</c:v>
                </c:pt>
                <c:pt idx="398">
                  <c:v>629.00446078431298</c:v>
                </c:pt>
                <c:pt idx="399">
                  <c:v>636.62325183374003</c:v>
                </c:pt>
                <c:pt idx="400">
                  <c:v>641.78700000000003</c:v>
                </c:pt>
                <c:pt idx="401">
                  <c:v>636.48795620437897</c:v>
                </c:pt>
                <c:pt idx="402">
                  <c:v>643.97123786407701</c:v>
                </c:pt>
                <c:pt idx="403">
                  <c:v>630.72256658595597</c:v>
                </c:pt>
                <c:pt idx="404">
                  <c:v>625.54222222222199</c:v>
                </c:pt>
                <c:pt idx="405">
                  <c:v>642.032120481927</c:v>
                </c:pt>
                <c:pt idx="406">
                  <c:v>633.28264423076905</c:v>
                </c:pt>
                <c:pt idx="407">
                  <c:v>641.25364508393204</c:v>
                </c:pt>
                <c:pt idx="408">
                  <c:v>637.54038277511904</c:v>
                </c:pt>
                <c:pt idx="409">
                  <c:v>640.90417661097797</c:v>
                </c:pt>
                <c:pt idx="410">
                  <c:v>674.49009523809502</c:v>
                </c:pt>
                <c:pt idx="411">
                  <c:v>625.62608076009496</c:v>
                </c:pt>
                <c:pt idx="412">
                  <c:v>637.30713270142098</c:v>
                </c:pt>
                <c:pt idx="413">
                  <c:v>644.87231678487001</c:v>
                </c:pt>
                <c:pt idx="414">
                  <c:v>633.20285377358402</c:v>
                </c:pt>
                <c:pt idx="415">
                  <c:v>635.97230588235198</c:v>
                </c:pt>
                <c:pt idx="416">
                  <c:v>670.26061032863799</c:v>
                </c:pt>
                <c:pt idx="417">
                  <c:v>661.72039812646301</c:v>
                </c:pt>
                <c:pt idx="418">
                  <c:v>651.63095794392495</c:v>
                </c:pt>
                <c:pt idx="419">
                  <c:v>659.95652680652597</c:v>
                </c:pt>
                <c:pt idx="420">
                  <c:v>645.95325581395298</c:v>
                </c:pt>
                <c:pt idx="421">
                  <c:v>674.23672853828305</c:v>
                </c:pt>
                <c:pt idx="422">
                  <c:v>640.90428240740698</c:v>
                </c:pt>
                <c:pt idx="423">
                  <c:v>666.79863741339398</c:v>
                </c:pt>
                <c:pt idx="424">
                  <c:v>660.35292626728096</c:v>
                </c:pt>
                <c:pt idx="425">
                  <c:v>649.99993103448196</c:v>
                </c:pt>
                <c:pt idx="426">
                  <c:v>678.81422018348599</c:v>
                </c:pt>
                <c:pt idx="427">
                  <c:v>640.96752860411902</c:v>
                </c:pt>
                <c:pt idx="428">
                  <c:v>667.22630136986299</c:v>
                </c:pt>
                <c:pt idx="429">
                  <c:v>640.16535307516995</c:v>
                </c:pt>
                <c:pt idx="430">
                  <c:v>723.55270454545405</c:v>
                </c:pt>
                <c:pt idx="431">
                  <c:v>636.41460317460303</c:v>
                </c:pt>
                <c:pt idx="432">
                  <c:v>649.97950226244302</c:v>
                </c:pt>
                <c:pt idx="433">
                  <c:v>641.81936794582396</c:v>
                </c:pt>
                <c:pt idx="434">
                  <c:v>665.54171171171095</c:v>
                </c:pt>
                <c:pt idx="435">
                  <c:v>678.87714606741497</c:v>
                </c:pt>
                <c:pt idx="436">
                  <c:v>686.76029147982001</c:v>
                </c:pt>
                <c:pt idx="437">
                  <c:v>692.33091722594997</c:v>
                </c:pt>
                <c:pt idx="438">
                  <c:v>639.58417410714196</c:v>
                </c:pt>
                <c:pt idx="439">
                  <c:v>629.78783964365198</c:v>
                </c:pt>
                <c:pt idx="440">
                  <c:v>635.41195555555498</c:v>
                </c:pt>
                <c:pt idx="441">
                  <c:v>638.07616407982198</c:v>
                </c:pt>
                <c:pt idx="442">
                  <c:v>653.76345132743302</c:v>
                </c:pt>
                <c:pt idx="443">
                  <c:v>626.57640176600398</c:v>
                </c:pt>
                <c:pt idx="444">
                  <c:v>639.22832599118897</c:v>
                </c:pt>
                <c:pt idx="445">
                  <c:v>769.58217582417501</c:v>
                </c:pt>
                <c:pt idx="446">
                  <c:v>640.35600877192906</c:v>
                </c:pt>
                <c:pt idx="447">
                  <c:v>645.94481400437598</c:v>
                </c:pt>
                <c:pt idx="448">
                  <c:v>649.580349344978</c:v>
                </c:pt>
                <c:pt idx="449">
                  <c:v>636.34535947712402</c:v>
                </c:pt>
                <c:pt idx="450">
                  <c:v>639.71513043478205</c:v>
                </c:pt>
                <c:pt idx="451">
                  <c:v>685.74201735357894</c:v>
                </c:pt>
                <c:pt idx="452">
                  <c:v>635.97642857142796</c:v>
                </c:pt>
                <c:pt idx="453">
                  <c:v>642.33369330453502</c:v>
                </c:pt>
                <c:pt idx="454">
                  <c:v>741.68066810344806</c:v>
                </c:pt>
                <c:pt idx="455">
                  <c:v>623.49049462365497</c:v>
                </c:pt>
                <c:pt idx="456">
                  <c:v>744.45603004291797</c:v>
                </c:pt>
                <c:pt idx="457">
                  <c:v>639.39550321199101</c:v>
                </c:pt>
                <c:pt idx="458">
                  <c:v>641.61788461538401</c:v>
                </c:pt>
                <c:pt idx="459">
                  <c:v>656.20842217484005</c:v>
                </c:pt>
                <c:pt idx="460">
                  <c:v>644.30172340425497</c:v>
                </c:pt>
                <c:pt idx="461">
                  <c:v>640.90443736730299</c:v>
                </c:pt>
                <c:pt idx="462">
                  <c:v>667.20084745762699</c:v>
                </c:pt>
                <c:pt idx="463">
                  <c:v>650.28843551797002</c:v>
                </c:pt>
                <c:pt idx="464">
                  <c:v>703.59670886075901</c:v>
                </c:pt>
                <c:pt idx="465">
                  <c:v>645.79181052631498</c:v>
                </c:pt>
                <c:pt idx="466">
                  <c:v>780.55266806722602</c:v>
                </c:pt>
                <c:pt idx="467">
                  <c:v>699.99121593291397</c:v>
                </c:pt>
                <c:pt idx="468">
                  <c:v>720.14410041840995</c:v>
                </c:pt>
                <c:pt idx="469">
                  <c:v>665.19728601252598</c:v>
                </c:pt>
                <c:pt idx="470">
                  <c:v>630.80045833333304</c:v>
                </c:pt>
                <c:pt idx="471">
                  <c:v>644.82153846153801</c:v>
                </c:pt>
                <c:pt idx="472">
                  <c:v>648.61427385892102</c:v>
                </c:pt>
                <c:pt idx="473">
                  <c:v>651.89008281573501</c:v>
                </c:pt>
                <c:pt idx="474">
                  <c:v>669.853078512396</c:v>
                </c:pt>
                <c:pt idx="475">
                  <c:v>651.89534020618498</c:v>
                </c:pt>
                <c:pt idx="476">
                  <c:v>627.38131687242799</c:v>
                </c:pt>
                <c:pt idx="477">
                  <c:v>665.74689938398296</c:v>
                </c:pt>
                <c:pt idx="478">
                  <c:v>646.03399590163895</c:v>
                </c:pt>
                <c:pt idx="479">
                  <c:v>642.18155419222899</c:v>
                </c:pt>
                <c:pt idx="480">
                  <c:v>680.42730612244895</c:v>
                </c:pt>
                <c:pt idx="481">
                  <c:v>626.69224032586499</c:v>
                </c:pt>
                <c:pt idx="482">
                  <c:v>652.74772357723498</c:v>
                </c:pt>
                <c:pt idx="483">
                  <c:v>656.16709939147995</c:v>
                </c:pt>
                <c:pt idx="484">
                  <c:v>639.08582995951394</c:v>
                </c:pt>
                <c:pt idx="485">
                  <c:v>666.95862626262601</c:v>
                </c:pt>
                <c:pt idx="486">
                  <c:v>642.05286290322499</c:v>
                </c:pt>
                <c:pt idx="487">
                  <c:v>676.67744466800798</c:v>
                </c:pt>
                <c:pt idx="488">
                  <c:v>650.94957831325303</c:v>
                </c:pt>
                <c:pt idx="489">
                  <c:v>649.35256513026002</c:v>
                </c:pt>
                <c:pt idx="490">
                  <c:v>645.30222000000003</c:v>
                </c:pt>
              </c:numCache>
            </c:numRef>
          </c:yVal>
          <c:smooth val="1"/>
        </c:ser>
        <c:axId val="106135552"/>
        <c:axId val="106121472"/>
      </c:scatterChart>
      <c:valAx>
        <c:axId val="1061355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106121472"/>
        <c:crosses val="autoZero"/>
        <c:crossBetween val="midCat"/>
      </c:valAx>
      <c:valAx>
        <c:axId val="10612147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10613555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test_lookup_csv!$C$1</c:f>
              <c:strCache>
                <c:ptCount val="1"/>
                <c:pt idx="0">
                  <c:v>Array (binary search)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test_lookup_csv!$C$2:$C$492</c:f>
              <c:numCache>
                <c:formatCode>General</c:formatCode>
                <c:ptCount val="491"/>
                <c:pt idx="0">
                  <c:v>1044.69</c:v>
                </c:pt>
                <c:pt idx="1">
                  <c:v>668.58272727272697</c:v>
                </c:pt>
                <c:pt idx="2">
                  <c:v>307.64166666666603</c:v>
                </c:pt>
                <c:pt idx="3">
                  <c:v>228.814615384615</c:v>
                </c:pt>
                <c:pt idx="4">
                  <c:v>207.82499999999999</c:v>
                </c:pt>
                <c:pt idx="5">
                  <c:v>256.351333333333</c:v>
                </c:pt>
                <c:pt idx="6">
                  <c:v>216.083125</c:v>
                </c:pt>
                <c:pt idx="7">
                  <c:v>315.71117647058799</c:v>
                </c:pt>
                <c:pt idx="8">
                  <c:v>231.73222222222199</c:v>
                </c:pt>
                <c:pt idx="9">
                  <c:v>213.21421052631499</c:v>
                </c:pt>
                <c:pt idx="10">
                  <c:v>214.12799999999999</c:v>
                </c:pt>
                <c:pt idx="11">
                  <c:v>286.54619047619002</c:v>
                </c:pt>
                <c:pt idx="12">
                  <c:v>218.921363636363</c:v>
                </c:pt>
                <c:pt idx="13">
                  <c:v>218.37043478260799</c:v>
                </c:pt>
                <c:pt idx="14">
                  <c:v>242.541666666666</c:v>
                </c:pt>
                <c:pt idx="15">
                  <c:v>237.61799999999999</c:v>
                </c:pt>
                <c:pt idx="16">
                  <c:v>239.49038461538399</c:v>
                </c:pt>
                <c:pt idx="17">
                  <c:v>235.014814814814</c:v>
                </c:pt>
                <c:pt idx="18">
                  <c:v>256.16071428571399</c:v>
                </c:pt>
                <c:pt idx="19">
                  <c:v>238.63724137931001</c:v>
                </c:pt>
                <c:pt idx="20">
                  <c:v>237.34633333333301</c:v>
                </c:pt>
                <c:pt idx="21">
                  <c:v>374.32419354838697</c:v>
                </c:pt>
                <c:pt idx="22">
                  <c:v>254.74968749999999</c:v>
                </c:pt>
                <c:pt idx="23">
                  <c:v>255.83666666666599</c:v>
                </c:pt>
                <c:pt idx="24">
                  <c:v>248.40705882352901</c:v>
                </c:pt>
                <c:pt idx="25">
                  <c:v>274.63942857142803</c:v>
                </c:pt>
                <c:pt idx="26">
                  <c:v>259.960555555555</c:v>
                </c:pt>
                <c:pt idx="27">
                  <c:v>246.295675675675</c:v>
                </c:pt>
                <c:pt idx="28">
                  <c:v>263.728157894736</c:v>
                </c:pt>
                <c:pt idx="29">
                  <c:v>275.54871794871701</c:v>
                </c:pt>
                <c:pt idx="30">
                  <c:v>253.93525</c:v>
                </c:pt>
                <c:pt idx="31">
                  <c:v>280.036585365853</c:v>
                </c:pt>
                <c:pt idx="32">
                  <c:v>243.33428571428499</c:v>
                </c:pt>
                <c:pt idx="33">
                  <c:v>230.95976744186001</c:v>
                </c:pt>
                <c:pt idx="34">
                  <c:v>230.78659090908999</c:v>
                </c:pt>
                <c:pt idx="35">
                  <c:v>246.97</c:v>
                </c:pt>
                <c:pt idx="36">
                  <c:v>229.44304347825999</c:v>
                </c:pt>
                <c:pt idx="37">
                  <c:v>225.000425531914</c:v>
                </c:pt>
                <c:pt idx="38">
                  <c:v>232.20104166666599</c:v>
                </c:pt>
                <c:pt idx="39">
                  <c:v>234.083265306122</c:v>
                </c:pt>
                <c:pt idx="40">
                  <c:v>235.7792</c:v>
                </c:pt>
                <c:pt idx="41">
                  <c:v>246.57352941176401</c:v>
                </c:pt>
                <c:pt idx="42">
                  <c:v>250.208653846153</c:v>
                </c:pt>
                <c:pt idx="43">
                  <c:v>238.29415094339601</c:v>
                </c:pt>
                <c:pt idx="44">
                  <c:v>267.20240740740701</c:v>
                </c:pt>
                <c:pt idx="45">
                  <c:v>238.873272727272</c:v>
                </c:pt>
                <c:pt idx="46">
                  <c:v>247.23928571428499</c:v>
                </c:pt>
                <c:pt idx="47">
                  <c:v>241.11105263157799</c:v>
                </c:pt>
                <c:pt idx="48">
                  <c:v>267.930344827586</c:v>
                </c:pt>
                <c:pt idx="49">
                  <c:v>241.130508474576</c:v>
                </c:pt>
                <c:pt idx="50">
                  <c:v>252.38249999999999</c:v>
                </c:pt>
                <c:pt idx="51">
                  <c:v>245.16213114754001</c:v>
                </c:pt>
                <c:pt idx="52">
                  <c:v>266.723548387096</c:v>
                </c:pt>
                <c:pt idx="53">
                  <c:v>245.987301587301</c:v>
                </c:pt>
                <c:pt idx="54">
                  <c:v>282.99874999999997</c:v>
                </c:pt>
                <c:pt idx="55">
                  <c:v>264.05892307692301</c:v>
                </c:pt>
                <c:pt idx="56">
                  <c:v>252.147727272727</c:v>
                </c:pt>
                <c:pt idx="57">
                  <c:v>270.85985074626802</c:v>
                </c:pt>
                <c:pt idx="58">
                  <c:v>256.63485294117601</c:v>
                </c:pt>
                <c:pt idx="59">
                  <c:v>274.59347826086901</c:v>
                </c:pt>
                <c:pt idx="60">
                  <c:v>258.01157142857102</c:v>
                </c:pt>
                <c:pt idx="61">
                  <c:v>262.614788732394</c:v>
                </c:pt>
                <c:pt idx="62">
                  <c:v>293.406527777777</c:v>
                </c:pt>
                <c:pt idx="63">
                  <c:v>297.360958904109</c:v>
                </c:pt>
                <c:pt idx="64">
                  <c:v>270.27229729729697</c:v>
                </c:pt>
                <c:pt idx="65">
                  <c:v>276.94920000000002</c:v>
                </c:pt>
                <c:pt idx="66">
                  <c:v>262.64105263157802</c:v>
                </c:pt>
                <c:pt idx="67">
                  <c:v>302.44571428571402</c:v>
                </c:pt>
                <c:pt idx="68">
                  <c:v>274.74756410256401</c:v>
                </c:pt>
                <c:pt idx="69">
                  <c:v>268.53607594936699</c:v>
                </c:pt>
                <c:pt idx="70">
                  <c:v>273.70249999999999</c:v>
                </c:pt>
                <c:pt idx="71">
                  <c:v>274.54604938271598</c:v>
                </c:pt>
                <c:pt idx="72">
                  <c:v>269.37548780487799</c:v>
                </c:pt>
                <c:pt idx="73">
                  <c:v>280.38457831325297</c:v>
                </c:pt>
                <c:pt idx="74">
                  <c:v>306.022619047619</c:v>
                </c:pt>
                <c:pt idx="75">
                  <c:v>272.11705882352902</c:v>
                </c:pt>
                <c:pt idx="76">
                  <c:v>271.93790697674399</c:v>
                </c:pt>
                <c:pt idx="77">
                  <c:v>295.91827586206898</c:v>
                </c:pt>
                <c:pt idx="78">
                  <c:v>275.31534090909003</c:v>
                </c:pt>
                <c:pt idx="79">
                  <c:v>302.08876404494299</c:v>
                </c:pt>
                <c:pt idx="80">
                  <c:v>282.60833333333301</c:v>
                </c:pt>
                <c:pt idx="81">
                  <c:v>286.26054945054898</c:v>
                </c:pt>
                <c:pt idx="82">
                  <c:v>285.38684782608698</c:v>
                </c:pt>
                <c:pt idx="83">
                  <c:v>280.60827956989198</c:v>
                </c:pt>
                <c:pt idx="84">
                  <c:v>323.22648936170202</c:v>
                </c:pt>
                <c:pt idx="85">
                  <c:v>291.05463157894701</c:v>
                </c:pt>
                <c:pt idx="86">
                  <c:v>299.98593749999998</c:v>
                </c:pt>
                <c:pt idx="87">
                  <c:v>299.68845360824702</c:v>
                </c:pt>
                <c:pt idx="88">
                  <c:v>280.75540816326497</c:v>
                </c:pt>
                <c:pt idx="89">
                  <c:v>325.35767676767603</c:v>
                </c:pt>
                <c:pt idx="90">
                  <c:v>326.31079999999997</c:v>
                </c:pt>
                <c:pt idx="91">
                  <c:v>283.58188118811802</c:v>
                </c:pt>
                <c:pt idx="92">
                  <c:v>293.11343137254897</c:v>
                </c:pt>
                <c:pt idx="93">
                  <c:v>297.69699029126201</c:v>
                </c:pt>
                <c:pt idx="94">
                  <c:v>294.75153846153802</c:v>
                </c:pt>
                <c:pt idx="95">
                  <c:v>342.86876190476102</c:v>
                </c:pt>
                <c:pt idx="96">
                  <c:v>296.089811320754</c:v>
                </c:pt>
                <c:pt idx="97">
                  <c:v>294.043271028037</c:v>
                </c:pt>
                <c:pt idx="98">
                  <c:v>299.87972222222197</c:v>
                </c:pt>
                <c:pt idx="99">
                  <c:v>291.07577981651298</c:v>
                </c:pt>
                <c:pt idx="100">
                  <c:v>322.17663636363602</c:v>
                </c:pt>
                <c:pt idx="101">
                  <c:v>296.74288288288199</c:v>
                </c:pt>
                <c:pt idx="102">
                  <c:v>322.31330357142798</c:v>
                </c:pt>
                <c:pt idx="103">
                  <c:v>324.97044247787602</c:v>
                </c:pt>
                <c:pt idx="104">
                  <c:v>290.87596491227998</c:v>
                </c:pt>
                <c:pt idx="105">
                  <c:v>308.25339130434702</c:v>
                </c:pt>
                <c:pt idx="106">
                  <c:v>326.59034482758602</c:v>
                </c:pt>
                <c:pt idx="107">
                  <c:v>297.30829059829</c:v>
                </c:pt>
                <c:pt idx="108">
                  <c:v>360.933813559322</c:v>
                </c:pt>
                <c:pt idx="109">
                  <c:v>311.53033613445302</c:v>
                </c:pt>
                <c:pt idx="110">
                  <c:v>312.40391666666602</c:v>
                </c:pt>
                <c:pt idx="111">
                  <c:v>298.52487603305701</c:v>
                </c:pt>
                <c:pt idx="112">
                  <c:v>307.49295081967199</c:v>
                </c:pt>
                <c:pt idx="113">
                  <c:v>334.21040650406502</c:v>
                </c:pt>
                <c:pt idx="114">
                  <c:v>296.219919354838</c:v>
                </c:pt>
                <c:pt idx="115">
                  <c:v>295.14879999999999</c:v>
                </c:pt>
                <c:pt idx="116">
                  <c:v>304.106825396825</c:v>
                </c:pt>
                <c:pt idx="117">
                  <c:v>308.23787401574799</c:v>
                </c:pt>
                <c:pt idx="118">
                  <c:v>309.06078124999999</c:v>
                </c:pt>
                <c:pt idx="119">
                  <c:v>315.98728682170503</c:v>
                </c:pt>
                <c:pt idx="120">
                  <c:v>305.15030769230702</c:v>
                </c:pt>
                <c:pt idx="121">
                  <c:v>310.627328244274</c:v>
                </c:pt>
                <c:pt idx="122">
                  <c:v>303.1925</c:v>
                </c:pt>
                <c:pt idx="123">
                  <c:v>315.39736842105202</c:v>
                </c:pt>
                <c:pt idx="124">
                  <c:v>336.85216417910402</c:v>
                </c:pt>
                <c:pt idx="125">
                  <c:v>338.04</c:v>
                </c:pt>
                <c:pt idx="126">
                  <c:v>307.45897058823499</c:v>
                </c:pt>
                <c:pt idx="127">
                  <c:v>300.43211678832103</c:v>
                </c:pt>
                <c:pt idx="128">
                  <c:v>309.276304347826</c:v>
                </c:pt>
                <c:pt idx="129">
                  <c:v>316.74338129496402</c:v>
                </c:pt>
                <c:pt idx="130">
                  <c:v>304.31128571428502</c:v>
                </c:pt>
                <c:pt idx="131">
                  <c:v>350.44106382978703</c:v>
                </c:pt>
                <c:pt idx="132">
                  <c:v>318.108802816901</c:v>
                </c:pt>
                <c:pt idx="133">
                  <c:v>305.92734265734202</c:v>
                </c:pt>
                <c:pt idx="134">
                  <c:v>337.51222222222202</c:v>
                </c:pt>
                <c:pt idx="135">
                  <c:v>312.11186206896502</c:v>
                </c:pt>
                <c:pt idx="136">
                  <c:v>357.91794520547899</c:v>
                </c:pt>
                <c:pt idx="137">
                  <c:v>334.44891156462501</c:v>
                </c:pt>
                <c:pt idx="138">
                  <c:v>310.66729729729701</c:v>
                </c:pt>
                <c:pt idx="139">
                  <c:v>322.55973154362403</c:v>
                </c:pt>
                <c:pt idx="140">
                  <c:v>313.97620000000001</c:v>
                </c:pt>
                <c:pt idx="141">
                  <c:v>346.07490066225103</c:v>
                </c:pt>
                <c:pt idx="142">
                  <c:v>330.13605263157802</c:v>
                </c:pt>
                <c:pt idx="143">
                  <c:v>311.75405228758098</c:v>
                </c:pt>
                <c:pt idx="144">
                  <c:v>319.81422077922002</c:v>
                </c:pt>
                <c:pt idx="145">
                  <c:v>338.91032258064502</c:v>
                </c:pt>
                <c:pt idx="146">
                  <c:v>311.327051282051</c:v>
                </c:pt>
                <c:pt idx="147">
                  <c:v>316.76140127388499</c:v>
                </c:pt>
                <c:pt idx="148">
                  <c:v>331.90626582278401</c:v>
                </c:pt>
                <c:pt idx="149">
                  <c:v>318.50949685534499</c:v>
                </c:pt>
                <c:pt idx="150">
                  <c:v>340.87900000000002</c:v>
                </c:pt>
                <c:pt idx="151">
                  <c:v>326.40012422360201</c:v>
                </c:pt>
                <c:pt idx="152">
                  <c:v>336.98783950617201</c:v>
                </c:pt>
                <c:pt idx="153">
                  <c:v>351.88226993864998</c:v>
                </c:pt>
                <c:pt idx="154">
                  <c:v>343.64902439024303</c:v>
                </c:pt>
                <c:pt idx="155">
                  <c:v>335.27054545454502</c:v>
                </c:pt>
                <c:pt idx="156">
                  <c:v>353.70331325301203</c:v>
                </c:pt>
                <c:pt idx="157">
                  <c:v>353.08520958083801</c:v>
                </c:pt>
                <c:pt idx="158">
                  <c:v>377.28845238095198</c:v>
                </c:pt>
                <c:pt idx="159">
                  <c:v>421.85680473372702</c:v>
                </c:pt>
                <c:pt idx="160">
                  <c:v>328.35623529411703</c:v>
                </c:pt>
                <c:pt idx="161">
                  <c:v>320.65736842105201</c:v>
                </c:pt>
                <c:pt idx="162">
                  <c:v>326.758779069767</c:v>
                </c:pt>
                <c:pt idx="163">
                  <c:v>324.81023121387199</c:v>
                </c:pt>
                <c:pt idx="164">
                  <c:v>321.65885057471201</c:v>
                </c:pt>
                <c:pt idx="165">
                  <c:v>322.6644</c:v>
                </c:pt>
                <c:pt idx="166">
                  <c:v>332.15812499999998</c:v>
                </c:pt>
                <c:pt idx="167">
                  <c:v>346.74485875706199</c:v>
                </c:pt>
                <c:pt idx="168">
                  <c:v>348.49308988764</c:v>
                </c:pt>
                <c:pt idx="169">
                  <c:v>327.90083798882603</c:v>
                </c:pt>
                <c:pt idx="170">
                  <c:v>334.74594444444398</c:v>
                </c:pt>
                <c:pt idx="171">
                  <c:v>328.03381215469602</c:v>
                </c:pt>
                <c:pt idx="172">
                  <c:v>447.56302197802199</c:v>
                </c:pt>
                <c:pt idx="173">
                  <c:v>323.72622950819601</c:v>
                </c:pt>
                <c:pt idx="174">
                  <c:v>321.52875</c:v>
                </c:pt>
                <c:pt idx="175">
                  <c:v>318.92308108108102</c:v>
                </c:pt>
                <c:pt idx="176">
                  <c:v>317.949139784946</c:v>
                </c:pt>
                <c:pt idx="177">
                  <c:v>328.33561497326201</c:v>
                </c:pt>
                <c:pt idx="178">
                  <c:v>349.38984042553102</c:v>
                </c:pt>
                <c:pt idx="179">
                  <c:v>327.14015873015802</c:v>
                </c:pt>
                <c:pt idx="180">
                  <c:v>342.53989473684197</c:v>
                </c:pt>
                <c:pt idx="181">
                  <c:v>316.84366492146597</c:v>
                </c:pt>
                <c:pt idx="182">
                  <c:v>317.94552083333298</c:v>
                </c:pt>
                <c:pt idx="183">
                  <c:v>321.13466321243499</c:v>
                </c:pt>
                <c:pt idx="184">
                  <c:v>374.263350515463</c:v>
                </c:pt>
                <c:pt idx="185">
                  <c:v>421.36261538461503</c:v>
                </c:pt>
                <c:pt idx="186">
                  <c:v>322.93377551020399</c:v>
                </c:pt>
                <c:pt idx="187">
                  <c:v>317.70076142131899</c:v>
                </c:pt>
                <c:pt idx="188">
                  <c:v>317.613585858585</c:v>
                </c:pt>
                <c:pt idx="189">
                  <c:v>341.01175879396902</c:v>
                </c:pt>
                <c:pt idx="190">
                  <c:v>457.09924999999998</c:v>
                </c:pt>
                <c:pt idx="191">
                  <c:v>325.802587064676</c:v>
                </c:pt>
                <c:pt idx="192">
                  <c:v>334.18782178217799</c:v>
                </c:pt>
                <c:pt idx="193">
                  <c:v>358.54931034482701</c:v>
                </c:pt>
                <c:pt idx="194">
                  <c:v>344.72392156862702</c:v>
                </c:pt>
                <c:pt idx="195">
                  <c:v>341.865170731707</c:v>
                </c:pt>
                <c:pt idx="196">
                  <c:v>342.47470873786398</c:v>
                </c:pt>
                <c:pt idx="197">
                  <c:v>350.17908212560297</c:v>
                </c:pt>
                <c:pt idx="198">
                  <c:v>325.13014423076902</c:v>
                </c:pt>
                <c:pt idx="199">
                  <c:v>323.17105263157799</c:v>
                </c:pt>
                <c:pt idx="200">
                  <c:v>352.09719047619001</c:v>
                </c:pt>
                <c:pt idx="201">
                  <c:v>328.872085308056</c:v>
                </c:pt>
                <c:pt idx="202">
                  <c:v>328.33891509433897</c:v>
                </c:pt>
                <c:pt idx="203">
                  <c:v>320.05572769953</c:v>
                </c:pt>
                <c:pt idx="204">
                  <c:v>408.153411214953</c:v>
                </c:pt>
                <c:pt idx="205">
                  <c:v>346.68916279069703</c:v>
                </c:pt>
                <c:pt idx="206">
                  <c:v>508.92837962962898</c:v>
                </c:pt>
                <c:pt idx="207">
                  <c:v>332.707142857142</c:v>
                </c:pt>
                <c:pt idx="208">
                  <c:v>341.43417431192597</c:v>
                </c:pt>
                <c:pt idx="209">
                  <c:v>350.491917808219</c:v>
                </c:pt>
                <c:pt idx="210">
                  <c:v>331.66981818181802</c:v>
                </c:pt>
                <c:pt idx="211">
                  <c:v>339.97886877828</c:v>
                </c:pt>
                <c:pt idx="212">
                  <c:v>370.18567567567499</c:v>
                </c:pt>
                <c:pt idx="213">
                  <c:v>367.43910313901301</c:v>
                </c:pt>
                <c:pt idx="214">
                  <c:v>397.1196875</c:v>
                </c:pt>
                <c:pt idx="215">
                  <c:v>368.55946666666603</c:v>
                </c:pt>
                <c:pt idx="216">
                  <c:v>408.54057522123799</c:v>
                </c:pt>
                <c:pt idx="217">
                  <c:v>391.98158590308299</c:v>
                </c:pt>
                <c:pt idx="218">
                  <c:v>349.14328947368398</c:v>
                </c:pt>
                <c:pt idx="219">
                  <c:v>364.82353711790302</c:v>
                </c:pt>
                <c:pt idx="220">
                  <c:v>352.09191304347797</c:v>
                </c:pt>
                <c:pt idx="221">
                  <c:v>382.084025974025</c:v>
                </c:pt>
                <c:pt idx="222">
                  <c:v>356.12607758620601</c:v>
                </c:pt>
                <c:pt idx="223">
                  <c:v>379.21549356223102</c:v>
                </c:pt>
                <c:pt idx="224">
                  <c:v>376.340128205128</c:v>
                </c:pt>
                <c:pt idx="225">
                  <c:v>383.19463829787202</c:v>
                </c:pt>
                <c:pt idx="226">
                  <c:v>348.11512711864401</c:v>
                </c:pt>
                <c:pt idx="227">
                  <c:v>349.55021097046398</c:v>
                </c:pt>
                <c:pt idx="228">
                  <c:v>460.46096638655399</c:v>
                </c:pt>
                <c:pt idx="229">
                  <c:v>393.57661087866097</c:v>
                </c:pt>
                <c:pt idx="230">
                  <c:v>393.34916666666601</c:v>
                </c:pt>
                <c:pt idx="231">
                  <c:v>356.10705394190802</c:v>
                </c:pt>
                <c:pt idx="232">
                  <c:v>355.18764462809901</c:v>
                </c:pt>
                <c:pt idx="233">
                  <c:v>420.05781893004098</c:v>
                </c:pt>
                <c:pt idx="234">
                  <c:v>364.87077868852401</c:v>
                </c:pt>
                <c:pt idx="235">
                  <c:v>396.75204081632597</c:v>
                </c:pt>
                <c:pt idx="236">
                  <c:v>360.08402439024297</c:v>
                </c:pt>
                <c:pt idx="237">
                  <c:v>358.44777327935202</c:v>
                </c:pt>
                <c:pt idx="238">
                  <c:v>364.32879032258001</c:v>
                </c:pt>
                <c:pt idx="239">
                  <c:v>387.93236947791098</c:v>
                </c:pt>
                <c:pt idx="240">
                  <c:v>355.65463999999997</c:v>
                </c:pt>
                <c:pt idx="241">
                  <c:v>352.94115537848597</c:v>
                </c:pt>
                <c:pt idx="242">
                  <c:v>362.935595238095</c:v>
                </c:pt>
                <c:pt idx="243">
                  <c:v>540.36328063241103</c:v>
                </c:pt>
                <c:pt idx="244">
                  <c:v>356.56913385826698</c:v>
                </c:pt>
                <c:pt idx="245">
                  <c:v>394.59945098039202</c:v>
                </c:pt>
                <c:pt idx="246">
                  <c:v>397.90515625</c:v>
                </c:pt>
                <c:pt idx="247">
                  <c:v>362.81412451361803</c:v>
                </c:pt>
                <c:pt idx="248">
                  <c:v>356.21713178294499</c:v>
                </c:pt>
                <c:pt idx="249">
                  <c:v>356.03702702702702</c:v>
                </c:pt>
                <c:pt idx="250">
                  <c:v>553.32523076922996</c:v>
                </c:pt>
                <c:pt idx="251">
                  <c:v>359.846858237547</c:v>
                </c:pt>
                <c:pt idx="252">
                  <c:v>371.58488549618301</c:v>
                </c:pt>
                <c:pt idx="253">
                  <c:v>368.92007604562701</c:v>
                </c:pt>
                <c:pt idx="254">
                  <c:v>406.68162878787803</c:v>
                </c:pt>
                <c:pt idx="255">
                  <c:v>363.11022641509402</c:v>
                </c:pt>
                <c:pt idx="256">
                  <c:v>393.098872180451</c:v>
                </c:pt>
                <c:pt idx="257">
                  <c:v>373.41857677902601</c:v>
                </c:pt>
                <c:pt idx="258">
                  <c:v>361.065074626865</c:v>
                </c:pt>
                <c:pt idx="259">
                  <c:v>358.17364312267603</c:v>
                </c:pt>
                <c:pt idx="260">
                  <c:v>371.22833333333301</c:v>
                </c:pt>
                <c:pt idx="261">
                  <c:v>410.35391143911397</c:v>
                </c:pt>
                <c:pt idx="262">
                  <c:v>368.24683823529398</c:v>
                </c:pt>
                <c:pt idx="263">
                  <c:v>374.18146520146502</c:v>
                </c:pt>
                <c:pt idx="264">
                  <c:v>395.16532846715302</c:v>
                </c:pt>
                <c:pt idx="265">
                  <c:v>397.49974545454501</c:v>
                </c:pt>
                <c:pt idx="266">
                  <c:v>409.71956521739099</c:v>
                </c:pt>
                <c:pt idx="267">
                  <c:v>372.27321299638902</c:v>
                </c:pt>
                <c:pt idx="268">
                  <c:v>360.022913669064</c:v>
                </c:pt>
                <c:pt idx="269">
                  <c:v>378.859605734767</c:v>
                </c:pt>
                <c:pt idx="270">
                  <c:v>364.95339285714198</c:v>
                </c:pt>
                <c:pt idx="271">
                  <c:v>399.99487544483901</c:v>
                </c:pt>
                <c:pt idx="272">
                  <c:v>365.91258865248199</c:v>
                </c:pt>
                <c:pt idx="273">
                  <c:v>374.24657243816199</c:v>
                </c:pt>
                <c:pt idx="274">
                  <c:v>359.969084507042</c:v>
                </c:pt>
                <c:pt idx="275">
                  <c:v>403.498245614035</c:v>
                </c:pt>
                <c:pt idx="276">
                  <c:v>363.63220279720201</c:v>
                </c:pt>
                <c:pt idx="277">
                  <c:v>400.46881533100998</c:v>
                </c:pt>
                <c:pt idx="278">
                  <c:v>363.96625</c:v>
                </c:pt>
                <c:pt idx="279">
                  <c:v>400.28100346020699</c:v>
                </c:pt>
                <c:pt idx="280">
                  <c:v>387.81551724137898</c:v>
                </c:pt>
                <c:pt idx="281">
                  <c:v>369.76158075601302</c:v>
                </c:pt>
                <c:pt idx="282">
                  <c:v>365.27116438356097</c:v>
                </c:pt>
                <c:pt idx="283">
                  <c:v>418.51191126279798</c:v>
                </c:pt>
                <c:pt idx="284">
                  <c:v>420.99574829931902</c:v>
                </c:pt>
                <c:pt idx="285">
                  <c:v>371.99210169491499</c:v>
                </c:pt>
                <c:pt idx="286">
                  <c:v>407.59902027026999</c:v>
                </c:pt>
                <c:pt idx="287">
                  <c:v>378.31272727272699</c:v>
                </c:pt>
                <c:pt idx="288">
                  <c:v>411.70516778523398</c:v>
                </c:pt>
                <c:pt idx="289">
                  <c:v>405.87555183946398</c:v>
                </c:pt>
                <c:pt idx="290">
                  <c:v>359.87343333333303</c:v>
                </c:pt>
                <c:pt idx="291">
                  <c:v>406.22179401993299</c:v>
                </c:pt>
                <c:pt idx="292">
                  <c:v>368.55917218542999</c:v>
                </c:pt>
                <c:pt idx="293">
                  <c:v>367.705247524752</c:v>
                </c:pt>
                <c:pt idx="294">
                  <c:v>376.660296052631</c:v>
                </c:pt>
                <c:pt idx="295">
                  <c:v>376.51839344262203</c:v>
                </c:pt>
                <c:pt idx="296">
                  <c:v>372.40486928104502</c:v>
                </c:pt>
                <c:pt idx="297">
                  <c:v>511.51583061889198</c:v>
                </c:pt>
                <c:pt idx="298">
                  <c:v>384.815584415584</c:v>
                </c:pt>
                <c:pt idx="299">
                  <c:v>379.82207119741099</c:v>
                </c:pt>
                <c:pt idx="300">
                  <c:v>377.17519354838703</c:v>
                </c:pt>
                <c:pt idx="301">
                  <c:v>477.13225080385803</c:v>
                </c:pt>
                <c:pt idx="302">
                  <c:v>410.32798076923001</c:v>
                </c:pt>
                <c:pt idx="303">
                  <c:v>375.53316293929697</c:v>
                </c:pt>
                <c:pt idx="304">
                  <c:v>377.61621019108202</c:v>
                </c:pt>
                <c:pt idx="305">
                  <c:v>378.72853968253901</c:v>
                </c:pt>
                <c:pt idx="306">
                  <c:v>375.16905063291102</c:v>
                </c:pt>
                <c:pt idx="307">
                  <c:v>377.60249211356398</c:v>
                </c:pt>
                <c:pt idx="308">
                  <c:v>417.51257861635202</c:v>
                </c:pt>
                <c:pt idx="309">
                  <c:v>389.24</c:v>
                </c:pt>
                <c:pt idx="310">
                  <c:v>524.66621874999998</c:v>
                </c:pt>
                <c:pt idx="311">
                  <c:v>403.47884735202399</c:v>
                </c:pt>
                <c:pt idx="312">
                  <c:v>372.87891304347801</c:v>
                </c:pt>
                <c:pt idx="313">
                  <c:v>376.663591331269</c:v>
                </c:pt>
                <c:pt idx="314">
                  <c:v>421.599938271604</c:v>
                </c:pt>
                <c:pt idx="315">
                  <c:v>432.201015384615</c:v>
                </c:pt>
                <c:pt idx="316">
                  <c:v>434.16684049079697</c:v>
                </c:pt>
                <c:pt idx="317">
                  <c:v>387.913761467889</c:v>
                </c:pt>
                <c:pt idx="318">
                  <c:v>387.80573170731702</c:v>
                </c:pt>
                <c:pt idx="319">
                  <c:v>417.25860182370798</c:v>
                </c:pt>
                <c:pt idx="320">
                  <c:v>391.825757575757</c:v>
                </c:pt>
                <c:pt idx="321">
                  <c:v>384.06386706948598</c:v>
                </c:pt>
                <c:pt idx="322">
                  <c:v>383.04388554216803</c:v>
                </c:pt>
                <c:pt idx="323">
                  <c:v>404.77774774774701</c:v>
                </c:pt>
                <c:pt idx="324">
                  <c:v>396.38643712574799</c:v>
                </c:pt>
                <c:pt idx="325">
                  <c:v>384.624119402985</c:v>
                </c:pt>
                <c:pt idx="326">
                  <c:v>374.76955357142799</c:v>
                </c:pt>
                <c:pt idx="327">
                  <c:v>378.73062314539999</c:v>
                </c:pt>
                <c:pt idx="328">
                  <c:v>422.92926035502899</c:v>
                </c:pt>
                <c:pt idx="329">
                  <c:v>377.146873156342</c:v>
                </c:pt>
                <c:pt idx="330">
                  <c:v>424.85323529411698</c:v>
                </c:pt>
                <c:pt idx="331">
                  <c:v>401.730439882697</c:v>
                </c:pt>
                <c:pt idx="332">
                  <c:v>388.88555555555502</c:v>
                </c:pt>
                <c:pt idx="333">
                  <c:v>393.88309037900802</c:v>
                </c:pt>
                <c:pt idx="334">
                  <c:v>384.42720930232502</c:v>
                </c:pt>
                <c:pt idx="335">
                  <c:v>386.905449275362</c:v>
                </c:pt>
                <c:pt idx="336">
                  <c:v>381.71479768786099</c:v>
                </c:pt>
                <c:pt idx="337">
                  <c:v>430.67043227665698</c:v>
                </c:pt>
                <c:pt idx="338">
                  <c:v>500.32744252873499</c:v>
                </c:pt>
                <c:pt idx="339">
                  <c:v>388.76246418338098</c:v>
                </c:pt>
                <c:pt idx="340">
                  <c:v>385.28671428571403</c:v>
                </c:pt>
                <c:pt idx="341">
                  <c:v>388.87732193732103</c:v>
                </c:pt>
                <c:pt idx="342">
                  <c:v>382.69562500000001</c:v>
                </c:pt>
                <c:pt idx="343">
                  <c:v>390.127252124645</c:v>
                </c:pt>
                <c:pt idx="344">
                  <c:v>556.68025423728795</c:v>
                </c:pt>
                <c:pt idx="345">
                  <c:v>394.06540845070401</c:v>
                </c:pt>
                <c:pt idx="346">
                  <c:v>529.34637640449398</c:v>
                </c:pt>
                <c:pt idx="347">
                  <c:v>503.32422969187598</c:v>
                </c:pt>
                <c:pt idx="348">
                  <c:v>524.48575418994403</c:v>
                </c:pt>
                <c:pt idx="349">
                  <c:v>388.023231197771</c:v>
                </c:pt>
                <c:pt idx="350">
                  <c:v>457.47688888888803</c:v>
                </c:pt>
                <c:pt idx="351">
                  <c:v>403.44548476454202</c:v>
                </c:pt>
                <c:pt idx="352">
                  <c:v>396.31328729281699</c:v>
                </c:pt>
                <c:pt idx="353">
                  <c:v>401.53837465564698</c:v>
                </c:pt>
                <c:pt idx="354">
                  <c:v>498.06565934065901</c:v>
                </c:pt>
                <c:pt idx="355">
                  <c:v>399.96457534246503</c:v>
                </c:pt>
                <c:pt idx="356">
                  <c:v>523.76057377049096</c:v>
                </c:pt>
                <c:pt idx="357">
                  <c:v>394.92850136239701</c:v>
                </c:pt>
                <c:pt idx="358">
                  <c:v>427.333614130434</c:v>
                </c:pt>
                <c:pt idx="359">
                  <c:v>384.68043360433597</c:v>
                </c:pt>
                <c:pt idx="360">
                  <c:v>393.91937837837798</c:v>
                </c:pt>
                <c:pt idx="361">
                  <c:v>397.88590296495897</c:v>
                </c:pt>
                <c:pt idx="362">
                  <c:v>399.44126344085998</c:v>
                </c:pt>
                <c:pt idx="363">
                  <c:v>425.75967828418197</c:v>
                </c:pt>
                <c:pt idx="364">
                  <c:v>386.19406417112299</c:v>
                </c:pt>
                <c:pt idx="365">
                  <c:v>428.64002666666602</c:v>
                </c:pt>
                <c:pt idx="366">
                  <c:v>426.73757978723398</c:v>
                </c:pt>
                <c:pt idx="367">
                  <c:v>429.76339522546402</c:v>
                </c:pt>
                <c:pt idx="368">
                  <c:v>433.50076719576703</c:v>
                </c:pt>
                <c:pt idx="369">
                  <c:v>384.206833773087</c:v>
                </c:pt>
                <c:pt idx="370">
                  <c:v>419.63347368421</c:v>
                </c:pt>
                <c:pt idx="371">
                  <c:v>391.36590551181098</c:v>
                </c:pt>
                <c:pt idx="372">
                  <c:v>388.71096858638703</c:v>
                </c:pt>
                <c:pt idx="373">
                  <c:v>547.12436031331595</c:v>
                </c:pt>
                <c:pt idx="374">
                  <c:v>391.59872395833298</c:v>
                </c:pt>
                <c:pt idx="375">
                  <c:v>400.43324675324601</c:v>
                </c:pt>
                <c:pt idx="376">
                  <c:v>392.541813471502</c:v>
                </c:pt>
                <c:pt idx="377">
                  <c:v>401.99387596899197</c:v>
                </c:pt>
                <c:pt idx="378">
                  <c:v>400.03128865979301</c:v>
                </c:pt>
                <c:pt idx="379">
                  <c:v>448.72807197943399</c:v>
                </c:pt>
                <c:pt idx="380">
                  <c:v>532.78030769230702</c:v>
                </c:pt>
                <c:pt idx="381">
                  <c:v>397.00987212276198</c:v>
                </c:pt>
                <c:pt idx="382">
                  <c:v>411.62877551020398</c:v>
                </c:pt>
                <c:pt idx="383">
                  <c:v>405.02936386768403</c:v>
                </c:pt>
                <c:pt idx="384">
                  <c:v>401.47906091370498</c:v>
                </c:pt>
                <c:pt idx="385">
                  <c:v>443.39296202531602</c:v>
                </c:pt>
                <c:pt idx="386">
                  <c:v>395.77459595959499</c:v>
                </c:pt>
                <c:pt idx="387">
                  <c:v>438.45869017632202</c:v>
                </c:pt>
                <c:pt idx="388">
                  <c:v>401.17268844221098</c:v>
                </c:pt>
                <c:pt idx="389">
                  <c:v>388.74270676691702</c:v>
                </c:pt>
                <c:pt idx="390">
                  <c:v>400.21355</c:v>
                </c:pt>
                <c:pt idx="391">
                  <c:v>398.629825436408</c:v>
                </c:pt>
                <c:pt idx="392">
                  <c:v>514.39179104477603</c:v>
                </c:pt>
                <c:pt idx="393">
                  <c:v>442.66607940446602</c:v>
                </c:pt>
                <c:pt idx="394">
                  <c:v>494.18428217821702</c:v>
                </c:pt>
                <c:pt idx="395">
                  <c:v>407.99153086419699</c:v>
                </c:pt>
                <c:pt idx="396">
                  <c:v>406.37564039408801</c:v>
                </c:pt>
                <c:pt idx="397">
                  <c:v>463.233022113022</c:v>
                </c:pt>
                <c:pt idx="398">
                  <c:v>408.007892156862</c:v>
                </c:pt>
                <c:pt idx="399">
                  <c:v>398.01092909535402</c:v>
                </c:pt>
                <c:pt idx="400">
                  <c:v>448.084146341463</c:v>
                </c:pt>
                <c:pt idx="401">
                  <c:v>400.79245742092399</c:v>
                </c:pt>
                <c:pt idx="402">
                  <c:v>549.35929611650397</c:v>
                </c:pt>
                <c:pt idx="403">
                  <c:v>407.11004842615</c:v>
                </c:pt>
                <c:pt idx="404">
                  <c:v>448.62396135265698</c:v>
                </c:pt>
                <c:pt idx="405">
                  <c:v>440.523228915662</c:v>
                </c:pt>
                <c:pt idx="406">
                  <c:v>399.39757211538398</c:v>
                </c:pt>
                <c:pt idx="407">
                  <c:v>401.38282973621102</c:v>
                </c:pt>
                <c:pt idx="408">
                  <c:v>459.594401913875</c:v>
                </c:pt>
                <c:pt idx="409">
                  <c:v>395.49326968973702</c:v>
                </c:pt>
                <c:pt idx="410">
                  <c:v>416.65590476190403</c:v>
                </c:pt>
                <c:pt idx="411">
                  <c:v>405.94536817102102</c:v>
                </c:pt>
                <c:pt idx="412">
                  <c:v>407.45255924170601</c:v>
                </c:pt>
                <c:pt idx="413">
                  <c:v>434.48106382978699</c:v>
                </c:pt>
                <c:pt idx="414">
                  <c:v>403.88363207547098</c:v>
                </c:pt>
                <c:pt idx="415">
                  <c:v>399.214447058823</c:v>
                </c:pt>
                <c:pt idx="416">
                  <c:v>403.93396713614999</c:v>
                </c:pt>
                <c:pt idx="417">
                  <c:v>417.56943793911</c:v>
                </c:pt>
                <c:pt idx="418">
                  <c:v>447.51448598130798</c:v>
                </c:pt>
                <c:pt idx="419">
                  <c:v>402.52694638694601</c:v>
                </c:pt>
                <c:pt idx="420">
                  <c:v>448.053348837209</c:v>
                </c:pt>
                <c:pt idx="421">
                  <c:v>445.191113689095</c:v>
                </c:pt>
                <c:pt idx="422">
                  <c:v>411.568101851851</c:v>
                </c:pt>
                <c:pt idx="423">
                  <c:v>405.98376443417999</c:v>
                </c:pt>
                <c:pt idx="424">
                  <c:v>407.67389400921599</c:v>
                </c:pt>
                <c:pt idx="425">
                  <c:v>400.97901149425201</c:v>
                </c:pt>
                <c:pt idx="426">
                  <c:v>457.88871559632997</c:v>
                </c:pt>
                <c:pt idx="427">
                  <c:v>458.79178489702502</c:v>
                </c:pt>
                <c:pt idx="428">
                  <c:v>408.18486301369802</c:v>
                </c:pt>
                <c:pt idx="429">
                  <c:v>402.31979498861</c:v>
                </c:pt>
                <c:pt idx="430">
                  <c:v>454.76320454545402</c:v>
                </c:pt>
                <c:pt idx="431">
                  <c:v>405.58526077097503</c:v>
                </c:pt>
                <c:pt idx="432">
                  <c:v>443.57721719456998</c:v>
                </c:pt>
                <c:pt idx="433">
                  <c:v>416.65455981941301</c:v>
                </c:pt>
                <c:pt idx="434">
                  <c:v>446.41006756756701</c:v>
                </c:pt>
                <c:pt idx="435">
                  <c:v>454.88276404494297</c:v>
                </c:pt>
                <c:pt idx="436">
                  <c:v>417.782869955156</c:v>
                </c:pt>
                <c:pt idx="437">
                  <c:v>494.342438478747</c:v>
                </c:pt>
                <c:pt idx="438">
                  <c:v>412.48363839285702</c:v>
                </c:pt>
                <c:pt idx="439">
                  <c:v>434.039688195991</c:v>
                </c:pt>
                <c:pt idx="440">
                  <c:v>409.31673333333299</c:v>
                </c:pt>
                <c:pt idx="441">
                  <c:v>412.55064301552102</c:v>
                </c:pt>
                <c:pt idx="442">
                  <c:v>452.74643805309699</c:v>
                </c:pt>
                <c:pt idx="443">
                  <c:v>407.98805739514302</c:v>
                </c:pt>
                <c:pt idx="444">
                  <c:v>417.442533039647</c:v>
                </c:pt>
                <c:pt idx="445">
                  <c:v>424.27619780219698</c:v>
                </c:pt>
                <c:pt idx="446">
                  <c:v>451.03282894736799</c:v>
                </c:pt>
                <c:pt idx="447">
                  <c:v>513.11663019693594</c:v>
                </c:pt>
                <c:pt idx="448">
                  <c:v>457.104323144104</c:v>
                </c:pt>
                <c:pt idx="449">
                  <c:v>421.85189542483602</c:v>
                </c:pt>
                <c:pt idx="450">
                  <c:v>414.641413043478</c:v>
                </c:pt>
                <c:pt idx="451">
                  <c:v>459.61049891540102</c:v>
                </c:pt>
                <c:pt idx="452">
                  <c:v>412.10352813852802</c:v>
                </c:pt>
                <c:pt idx="453">
                  <c:v>414.944082073434</c:v>
                </c:pt>
                <c:pt idx="454">
                  <c:v>427.41140086206798</c:v>
                </c:pt>
                <c:pt idx="455">
                  <c:v>449.59440860215</c:v>
                </c:pt>
                <c:pt idx="456">
                  <c:v>455.53875536480598</c:v>
                </c:pt>
                <c:pt idx="457">
                  <c:v>464.98937901498903</c:v>
                </c:pt>
                <c:pt idx="458">
                  <c:v>425.53126068376002</c:v>
                </c:pt>
                <c:pt idx="459">
                  <c:v>460.06215351812301</c:v>
                </c:pt>
                <c:pt idx="460">
                  <c:v>454.68202127659498</c:v>
                </c:pt>
                <c:pt idx="461">
                  <c:v>450.91422505307798</c:v>
                </c:pt>
                <c:pt idx="462">
                  <c:v>453.34569915254201</c:v>
                </c:pt>
                <c:pt idx="463">
                  <c:v>456.004545454545</c:v>
                </c:pt>
                <c:pt idx="464">
                  <c:v>544.18008438818504</c:v>
                </c:pt>
                <c:pt idx="465">
                  <c:v>480.84890526315701</c:v>
                </c:pt>
                <c:pt idx="466">
                  <c:v>543.62325630252099</c:v>
                </c:pt>
                <c:pt idx="467">
                  <c:v>453.20148846960097</c:v>
                </c:pt>
                <c:pt idx="468">
                  <c:v>547.92780334728002</c:v>
                </c:pt>
                <c:pt idx="469">
                  <c:v>427.92484342379902</c:v>
                </c:pt>
                <c:pt idx="470">
                  <c:v>459.55147916666601</c:v>
                </c:pt>
                <c:pt idx="471">
                  <c:v>458.75968814968797</c:v>
                </c:pt>
                <c:pt idx="472">
                  <c:v>431.01618257261401</c:v>
                </c:pt>
                <c:pt idx="473">
                  <c:v>425.49314699792899</c:v>
                </c:pt>
                <c:pt idx="474">
                  <c:v>429.29923553718999</c:v>
                </c:pt>
                <c:pt idx="475">
                  <c:v>425.36226804123697</c:v>
                </c:pt>
                <c:pt idx="476">
                  <c:v>421.87477366255098</c:v>
                </c:pt>
                <c:pt idx="477">
                  <c:v>426.387186858316</c:v>
                </c:pt>
                <c:pt idx="478">
                  <c:v>426.69379098360599</c:v>
                </c:pt>
                <c:pt idx="479">
                  <c:v>419.818977505112</c:v>
                </c:pt>
                <c:pt idx="480">
                  <c:v>556.25887755101996</c:v>
                </c:pt>
                <c:pt idx="481">
                  <c:v>470.58209775967401</c:v>
                </c:pt>
                <c:pt idx="482">
                  <c:v>464.21180894308901</c:v>
                </c:pt>
                <c:pt idx="483">
                  <c:v>453.16107505070897</c:v>
                </c:pt>
                <c:pt idx="484">
                  <c:v>434.92748987854202</c:v>
                </c:pt>
                <c:pt idx="485">
                  <c:v>432.94246464646397</c:v>
                </c:pt>
                <c:pt idx="486">
                  <c:v>442.45209677419302</c:v>
                </c:pt>
                <c:pt idx="487">
                  <c:v>456.91140845070402</c:v>
                </c:pt>
                <c:pt idx="488">
                  <c:v>461.79315261044098</c:v>
                </c:pt>
                <c:pt idx="489">
                  <c:v>459.70799599198398</c:v>
                </c:pt>
                <c:pt idx="490">
                  <c:v>435.97269999999997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test_lookup_csv!$R$1</c:f>
              <c:strCache>
                <c:ptCount val="1"/>
                <c:pt idx="0">
                  <c:v>CBF(int)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test_lookup_csv!$R$2:$R$492</c:f>
              <c:numCache>
                <c:formatCode>General</c:formatCode>
                <c:ptCount val="491"/>
                <c:pt idx="0">
                  <c:v>1308.7249999999999</c:v>
                </c:pt>
                <c:pt idx="1">
                  <c:v>1518.8054545454499</c:v>
                </c:pt>
                <c:pt idx="2">
                  <c:v>1396.38333333333</c:v>
                </c:pt>
                <c:pt idx="3">
                  <c:v>739.44461538461496</c:v>
                </c:pt>
                <c:pt idx="4">
                  <c:v>709.39499999999998</c:v>
                </c:pt>
                <c:pt idx="5">
                  <c:v>745.73866666666595</c:v>
                </c:pt>
                <c:pt idx="6">
                  <c:v>709.05937500000005</c:v>
                </c:pt>
                <c:pt idx="7">
                  <c:v>770.53823529411704</c:v>
                </c:pt>
                <c:pt idx="8">
                  <c:v>708.018888888888</c:v>
                </c:pt>
                <c:pt idx="9">
                  <c:v>761.76473684210498</c:v>
                </c:pt>
                <c:pt idx="10">
                  <c:v>740.45</c:v>
                </c:pt>
                <c:pt idx="11">
                  <c:v>725.24857142857104</c:v>
                </c:pt>
                <c:pt idx="12">
                  <c:v>752.81636363636301</c:v>
                </c:pt>
                <c:pt idx="13">
                  <c:v>766.34304347826003</c:v>
                </c:pt>
                <c:pt idx="14">
                  <c:v>726.20500000000004</c:v>
                </c:pt>
                <c:pt idx="15">
                  <c:v>725.81799999999998</c:v>
                </c:pt>
                <c:pt idx="16">
                  <c:v>785.80346153846097</c:v>
                </c:pt>
                <c:pt idx="17">
                  <c:v>761.71777777777697</c:v>
                </c:pt>
                <c:pt idx="18">
                  <c:v>798.53964285714198</c:v>
                </c:pt>
                <c:pt idx="19">
                  <c:v>771.359655172413</c:v>
                </c:pt>
                <c:pt idx="20">
                  <c:v>778.75933333333296</c:v>
                </c:pt>
                <c:pt idx="21">
                  <c:v>891.76935483870898</c:v>
                </c:pt>
                <c:pt idx="22">
                  <c:v>814.93281249999995</c:v>
                </c:pt>
                <c:pt idx="23">
                  <c:v>802.74030303030304</c:v>
                </c:pt>
                <c:pt idx="24">
                  <c:v>789.24588235294095</c:v>
                </c:pt>
                <c:pt idx="25">
                  <c:v>802.12685714285703</c:v>
                </c:pt>
                <c:pt idx="26">
                  <c:v>797.84722222222194</c:v>
                </c:pt>
                <c:pt idx="27">
                  <c:v>773.125135135135</c:v>
                </c:pt>
                <c:pt idx="28">
                  <c:v>778.43973684210505</c:v>
                </c:pt>
                <c:pt idx="29">
                  <c:v>786.87384615384599</c:v>
                </c:pt>
                <c:pt idx="30">
                  <c:v>858.57974999999999</c:v>
                </c:pt>
                <c:pt idx="31">
                  <c:v>787.16878048780404</c:v>
                </c:pt>
                <c:pt idx="32">
                  <c:v>760.15333333333297</c:v>
                </c:pt>
                <c:pt idx="33">
                  <c:v>733.88488372093002</c:v>
                </c:pt>
                <c:pt idx="34">
                  <c:v>750.54681818181803</c:v>
                </c:pt>
                <c:pt idx="35">
                  <c:v>812.37711111111105</c:v>
                </c:pt>
                <c:pt idx="36">
                  <c:v>751.93891304347801</c:v>
                </c:pt>
                <c:pt idx="37">
                  <c:v>751.07957446808496</c:v>
                </c:pt>
                <c:pt idx="38">
                  <c:v>761.89729166666598</c:v>
                </c:pt>
                <c:pt idx="39">
                  <c:v>835.20918367346906</c:v>
                </c:pt>
                <c:pt idx="40">
                  <c:v>777.38559999999995</c:v>
                </c:pt>
                <c:pt idx="41">
                  <c:v>759.106078431372</c:v>
                </c:pt>
                <c:pt idx="42">
                  <c:v>778.28711538461505</c:v>
                </c:pt>
                <c:pt idx="43">
                  <c:v>775.45169811320704</c:v>
                </c:pt>
                <c:pt idx="44">
                  <c:v>787.09944444444398</c:v>
                </c:pt>
                <c:pt idx="45">
                  <c:v>742.53672727272703</c:v>
                </c:pt>
                <c:pt idx="46">
                  <c:v>783.14607142857096</c:v>
                </c:pt>
                <c:pt idx="47">
                  <c:v>776.60192982456101</c:v>
                </c:pt>
                <c:pt idx="48">
                  <c:v>819.79155172413698</c:v>
                </c:pt>
                <c:pt idx="49">
                  <c:v>767.98033898305005</c:v>
                </c:pt>
                <c:pt idx="50">
                  <c:v>747.026833333333</c:v>
                </c:pt>
                <c:pt idx="51">
                  <c:v>756.79721311475396</c:v>
                </c:pt>
                <c:pt idx="52">
                  <c:v>790.69177419354799</c:v>
                </c:pt>
                <c:pt idx="53">
                  <c:v>765.72476190476095</c:v>
                </c:pt>
                <c:pt idx="54">
                  <c:v>1002.4090625</c:v>
                </c:pt>
                <c:pt idx="55">
                  <c:v>831.06953846153795</c:v>
                </c:pt>
                <c:pt idx="56">
                  <c:v>764.94106060605998</c:v>
                </c:pt>
                <c:pt idx="57">
                  <c:v>760.23343283582005</c:v>
                </c:pt>
                <c:pt idx="58">
                  <c:v>769.70441176470501</c:v>
                </c:pt>
                <c:pt idx="59">
                  <c:v>844.39217391304305</c:v>
                </c:pt>
                <c:pt idx="60">
                  <c:v>836.11257142857096</c:v>
                </c:pt>
                <c:pt idx="61">
                  <c:v>858.64507042253501</c:v>
                </c:pt>
                <c:pt idx="62">
                  <c:v>794.07083333333298</c:v>
                </c:pt>
                <c:pt idx="63">
                  <c:v>883.94328767123204</c:v>
                </c:pt>
                <c:pt idx="64">
                  <c:v>868.21797297297303</c:v>
                </c:pt>
                <c:pt idx="65">
                  <c:v>941.77146666666602</c:v>
                </c:pt>
                <c:pt idx="66">
                  <c:v>784.553026315789</c:v>
                </c:pt>
                <c:pt idx="67">
                  <c:v>852.68168831168805</c:v>
                </c:pt>
                <c:pt idx="68">
                  <c:v>875.13487179487095</c:v>
                </c:pt>
                <c:pt idx="69">
                  <c:v>842.24835443037898</c:v>
                </c:pt>
                <c:pt idx="70">
                  <c:v>837.88587500000006</c:v>
                </c:pt>
                <c:pt idx="71">
                  <c:v>889.77407407407395</c:v>
                </c:pt>
                <c:pt idx="72">
                  <c:v>781.10390243902395</c:v>
                </c:pt>
                <c:pt idx="73">
                  <c:v>813.22530120481895</c:v>
                </c:pt>
                <c:pt idx="74">
                  <c:v>875.60345238095204</c:v>
                </c:pt>
                <c:pt idx="75">
                  <c:v>875.29058823529397</c:v>
                </c:pt>
                <c:pt idx="76">
                  <c:v>881.32813953488301</c:v>
                </c:pt>
                <c:pt idx="77">
                  <c:v>997.49574712643596</c:v>
                </c:pt>
                <c:pt idx="78">
                  <c:v>831.27352272727205</c:v>
                </c:pt>
                <c:pt idx="79">
                  <c:v>820.71202247191002</c:v>
                </c:pt>
                <c:pt idx="80">
                  <c:v>859.31799999999998</c:v>
                </c:pt>
                <c:pt idx="81">
                  <c:v>846.04615384615295</c:v>
                </c:pt>
                <c:pt idx="82">
                  <c:v>788.92619565217296</c:v>
                </c:pt>
                <c:pt idx="83">
                  <c:v>870.09913978494603</c:v>
                </c:pt>
                <c:pt idx="84">
                  <c:v>840.01255319148902</c:v>
                </c:pt>
                <c:pt idx="85">
                  <c:v>852.70726315789398</c:v>
                </c:pt>
                <c:pt idx="86">
                  <c:v>917.45916666666596</c:v>
                </c:pt>
                <c:pt idx="87">
                  <c:v>798.44216494845296</c:v>
                </c:pt>
                <c:pt idx="88">
                  <c:v>940.71102040816299</c:v>
                </c:pt>
                <c:pt idx="89">
                  <c:v>844.77191919191898</c:v>
                </c:pt>
                <c:pt idx="90">
                  <c:v>1021.0044</c:v>
                </c:pt>
                <c:pt idx="91">
                  <c:v>882.64267326732602</c:v>
                </c:pt>
                <c:pt idx="92">
                  <c:v>794.02745098039202</c:v>
                </c:pt>
                <c:pt idx="93">
                  <c:v>829.60941747572804</c:v>
                </c:pt>
                <c:pt idx="94">
                  <c:v>934.51326923076897</c:v>
                </c:pt>
                <c:pt idx="95">
                  <c:v>846.10952380952301</c:v>
                </c:pt>
                <c:pt idx="96">
                  <c:v>900.33933962264098</c:v>
                </c:pt>
                <c:pt idx="97">
                  <c:v>907.09336448598106</c:v>
                </c:pt>
                <c:pt idx="98">
                  <c:v>839.70648148148098</c:v>
                </c:pt>
                <c:pt idx="99">
                  <c:v>810.40247706421997</c:v>
                </c:pt>
                <c:pt idx="100">
                  <c:v>888.31736363636298</c:v>
                </c:pt>
                <c:pt idx="101">
                  <c:v>811.58081081081002</c:v>
                </c:pt>
                <c:pt idx="102">
                  <c:v>871.36803571428504</c:v>
                </c:pt>
                <c:pt idx="103">
                  <c:v>1027.04867256637</c:v>
                </c:pt>
                <c:pt idx="104">
                  <c:v>798.66228070175396</c:v>
                </c:pt>
                <c:pt idx="105">
                  <c:v>819.02139130434705</c:v>
                </c:pt>
                <c:pt idx="106">
                  <c:v>934.86448275862006</c:v>
                </c:pt>
                <c:pt idx="107">
                  <c:v>950.67649572649498</c:v>
                </c:pt>
                <c:pt idx="108">
                  <c:v>848.28067796610105</c:v>
                </c:pt>
                <c:pt idx="109">
                  <c:v>931.248403361344</c:v>
                </c:pt>
                <c:pt idx="110">
                  <c:v>1020.09041666666</c:v>
                </c:pt>
                <c:pt idx="111">
                  <c:v>810.290578512396</c:v>
                </c:pt>
                <c:pt idx="112">
                  <c:v>857.56647540983602</c:v>
                </c:pt>
                <c:pt idx="113">
                  <c:v>836.97113821138203</c:v>
                </c:pt>
                <c:pt idx="114">
                  <c:v>872.73774193548297</c:v>
                </c:pt>
                <c:pt idx="115">
                  <c:v>826.33928000000003</c:v>
                </c:pt>
                <c:pt idx="116">
                  <c:v>914.29579365079303</c:v>
                </c:pt>
                <c:pt idx="117">
                  <c:v>893.33559055118099</c:v>
                </c:pt>
                <c:pt idx="118">
                  <c:v>844.789921875</c:v>
                </c:pt>
                <c:pt idx="119">
                  <c:v>891.76511627906905</c:v>
                </c:pt>
                <c:pt idx="120">
                  <c:v>894.73353846153805</c:v>
                </c:pt>
                <c:pt idx="121">
                  <c:v>817.24709923664102</c:v>
                </c:pt>
                <c:pt idx="122">
                  <c:v>836.847803030303</c:v>
                </c:pt>
                <c:pt idx="123">
                  <c:v>933.34691729323299</c:v>
                </c:pt>
                <c:pt idx="124">
                  <c:v>1058.73097014925</c:v>
                </c:pt>
                <c:pt idx="125">
                  <c:v>845.41925925925898</c:v>
                </c:pt>
                <c:pt idx="126">
                  <c:v>901.71492647058801</c:v>
                </c:pt>
                <c:pt idx="127">
                  <c:v>1000.92204379562</c:v>
                </c:pt>
                <c:pt idx="128">
                  <c:v>908.43355072463703</c:v>
                </c:pt>
                <c:pt idx="129">
                  <c:v>922.09273381294895</c:v>
                </c:pt>
                <c:pt idx="130">
                  <c:v>890.64928571428504</c:v>
                </c:pt>
                <c:pt idx="131">
                  <c:v>949.88687943262403</c:v>
                </c:pt>
                <c:pt idx="132">
                  <c:v>812.16788732394298</c:v>
                </c:pt>
                <c:pt idx="133">
                  <c:v>948.27398601398602</c:v>
                </c:pt>
                <c:pt idx="134">
                  <c:v>877.261944444444</c:v>
                </c:pt>
                <c:pt idx="135">
                  <c:v>819.69165517241299</c:v>
                </c:pt>
                <c:pt idx="136">
                  <c:v>890.95267123287601</c:v>
                </c:pt>
                <c:pt idx="137">
                  <c:v>806.91666666666595</c:v>
                </c:pt>
                <c:pt idx="138">
                  <c:v>928.82256756756703</c:v>
                </c:pt>
                <c:pt idx="139">
                  <c:v>869.23053691275095</c:v>
                </c:pt>
                <c:pt idx="140">
                  <c:v>894.42613333333304</c:v>
                </c:pt>
                <c:pt idx="141">
                  <c:v>828.62576158940396</c:v>
                </c:pt>
                <c:pt idx="142">
                  <c:v>1062.5252631578901</c:v>
                </c:pt>
                <c:pt idx="143">
                  <c:v>848.14653594771198</c:v>
                </c:pt>
                <c:pt idx="144">
                  <c:v>826.35922077921998</c:v>
                </c:pt>
                <c:pt idx="145">
                  <c:v>967.95619354838698</c:v>
                </c:pt>
                <c:pt idx="146">
                  <c:v>895.97538461538397</c:v>
                </c:pt>
                <c:pt idx="147">
                  <c:v>860.34764331210101</c:v>
                </c:pt>
                <c:pt idx="148">
                  <c:v>978.61113924050596</c:v>
                </c:pt>
                <c:pt idx="149">
                  <c:v>986.64157232704395</c:v>
                </c:pt>
                <c:pt idx="150">
                  <c:v>898.64706249999995</c:v>
                </c:pt>
                <c:pt idx="151">
                  <c:v>936.25099378881896</c:v>
                </c:pt>
                <c:pt idx="152">
                  <c:v>877.98888888888803</c:v>
                </c:pt>
                <c:pt idx="153">
                  <c:v>914.46907975460101</c:v>
                </c:pt>
                <c:pt idx="154">
                  <c:v>914.72219512195102</c:v>
                </c:pt>
                <c:pt idx="155">
                  <c:v>933.40406060606006</c:v>
                </c:pt>
                <c:pt idx="156">
                  <c:v>919.794216867469</c:v>
                </c:pt>
                <c:pt idx="157">
                  <c:v>827.73820359281399</c:v>
                </c:pt>
                <c:pt idx="158">
                  <c:v>834.80964285714197</c:v>
                </c:pt>
                <c:pt idx="159">
                  <c:v>870.78313609467398</c:v>
                </c:pt>
                <c:pt idx="160">
                  <c:v>937.22135294117595</c:v>
                </c:pt>
                <c:pt idx="161">
                  <c:v>929.90350877192895</c:v>
                </c:pt>
                <c:pt idx="162">
                  <c:v>915.79250000000002</c:v>
                </c:pt>
                <c:pt idx="163">
                  <c:v>838.70462427745599</c:v>
                </c:pt>
                <c:pt idx="164">
                  <c:v>830.70994252873504</c:v>
                </c:pt>
                <c:pt idx="165">
                  <c:v>935.82468571428501</c:v>
                </c:pt>
                <c:pt idx="166">
                  <c:v>907.30369318181795</c:v>
                </c:pt>
                <c:pt idx="167">
                  <c:v>988.06638418079001</c:v>
                </c:pt>
                <c:pt idx="168">
                  <c:v>921.32573033707797</c:v>
                </c:pt>
                <c:pt idx="169">
                  <c:v>870.73709497206698</c:v>
                </c:pt>
                <c:pt idx="170">
                  <c:v>961.17100000000005</c:v>
                </c:pt>
                <c:pt idx="171">
                  <c:v>829.72867403314899</c:v>
                </c:pt>
                <c:pt idx="172">
                  <c:v>891.66565934065898</c:v>
                </c:pt>
                <c:pt idx="173">
                  <c:v>797.632459016393</c:v>
                </c:pt>
                <c:pt idx="174">
                  <c:v>809.70255434782598</c:v>
                </c:pt>
                <c:pt idx="175">
                  <c:v>939.63194594594597</c:v>
                </c:pt>
                <c:pt idx="176">
                  <c:v>898.09306451612895</c:v>
                </c:pt>
                <c:pt idx="177">
                  <c:v>819.84443850267303</c:v>
                </c:pt>
                <c:pt idx="178">
                  <c:v>944.70196808510605</c:v>
                </c:pt>
                <c:pt idx="179">
                  <c:v>902.96513227513196</c:v>
                </c:pt>
                <c:pt idx="180">
                  <c:v>810.83805263157899</c:v>
                </c:pt>
                <c:pt idx="181">
                  <c:v>825.349162303664</c:v>
                </c:pt>
                <c:pt idx="182">
                  <c:v>1061.5215625000001</c:v>
                </c:pt>
                <c:pt idx="183">
                  <c:v>819.54347150259002</c:v>
                </c:pt>
                <c:pt idx="184">
                  <c:v>789.29340206185498</c:v>
                </c:pt>
                <c:pt idx="185">
                  <c:v>821.26215384615296</c:v>
                </c:pt>
                <c:pt idx="186">
                  <c:v>962.18724489795898</c:v>
                </c:pt>
                <c:pt idx="187">
                  <c:v>1084.81076142131</c:v>
                </c:pt>
                <c:pt idx="188">
                  <c:v>815.14297979797902</c:v>
                </c:pt>
                <c:pt idx="189">
                  <c:v>937.83758793969798</c:v>
                </c:pt>
                <c:pt idx="190">
                  <c:v>940.09484999999995</c:v>
                </c:pt>
                <c:pt idx="191">
                  <c:v>798.92980099502404</c:v>
                </c:pt>
                <c:pt idx="192">
                  <c:v>894.67168316831601</c:v>
                </c:pt>
                <c:pt idx="193">
                  <c:v>859.54689655172399</c:v>
                </c:pt>
                <c:pt idx="194">
                  <c:v>896.24965686274504</c:v>
                </c:pt>
                <c:pt idx="195">
                  <c:v>855.17887804878001</c:v>
                </c:pt>
                <c:pt idx="196">
                  <c:v>793.20228155339805</c:v>
                </c:pt>
                <c:pt idx="197">
                  <c:v>791.50855072463696</c:v>
                </c:pt>
                <c:pt idx="198">
                  <c:v>792.877884615384</c:v>
                </c:pt>
                <c:pt idx="199">
                  <c:v>795.25578947368399</c:v>
                </c:pt>
                <c:pt idx="200">
                  <c:v>959.50861904761905</c:v>
                </c:pt>
                <c:pt idx="201">
                  <c:v>839.78725118483396</c:v>
                </c:pt>
                <c:pt idx="202">
                  <c:v>800.19872641509403</c:v>
                </c:pt>
                <c:pt idx="203">
                  <c:v>831.274647887323</c:v>
                </c:pt>
                <c:pt idx="204">
                  <c:v>796.786401869158</c:v>
                </c:pt>
                <c:pt idx="205">
                  <c:v>803.28362790697599</c:v>
                </c:pt>
                <c:pt idx="206">
                  <c:v>830.01717592592502</c:v>
                </c:pt>
                <c:pt idx="207">
                  <c:v>936.56294930875504</c:v>
                </c:pt>
                <c:pt idx="208">
                  <c:v>840.53261467889899</c:v>
                </c:pt>
                <c:pt idx="209">
                  <c:v>813.90337899543294</c:v>
                </c:pt>
                <c:pt idx="210">
                  <c:v>794.10199999999998</c:v>
                </c:pt>
                <c:pt idx="211">
                  <c:v>834.89837104072399</c:v>
                </c:pt>
                <c:pt idx="212">
                  <c:v>965.41243243243196</c:v>
                </c:pt>
                <c:pt idx="213">
                  <c:v>995.590941704035</c:v>
                </c:pt>
                <c:pt idx="214">
                  <c:v>935.78169642857097</c:v>
                </c:pt>
                <c:pt idx="215">
                  <c:v>996.50568888888802</c:v>
                </c:pt>
                <c:pt idx="216">
                  <c:v>834.88075221238898</c:v>
                </c:pt>
                <c:pt idx="217">
                  <c:v>884.15607929515397</c:v>
                </c:pt>
                <c:pt idx="218">
                  <c:v>821.93587719298205</c:v>
                </c:pt>
                <c:pt idx="219">
                  <c:v>918.545545851528</c:v>
                </c:pt>
                <c:pt idx="220">
                  <c:v>835.07804347826004</c:v>
                </c:pt>
                <c:pt idx="221">
                  <c:v>809.25216450216396</c:v>
                </c:pt>
                <c:pt idx="222">
                  <c:v>846.08663793103403</c:v>
                </c:pt>
                <c:pt idx="223">
                  <c:v>807.62922746781101</c:v>
                </c:pt>
                <c:pt idx="224">
                  <c:v>805.49965811965797</c:v>
                </c:pt>
                <c:pt idx="225">
                  <c:v>918.36757446808497</c:v>
                </c:pt>
                <c:pt idx="226">
                  <c:v>847.16881355932196</c:v>
                </c:pt>
                <c:pt idx="227">
                  <c:v>813.53797468354401</c:v>
                </c:pt>
                <c:pt idx="228">
                  <c:v>837.09285714285704</c:v>
                </c:pt>
                <c:pt idx="229">
                  <c:v>817.13665271966499</c:v>
                </c:pt>
                <c:pt idx="230">
                  <c:v>927.61195833333295</c:v>
                </c:pt>
                <c:pt idx="231">
                  <c:v>947.72709543568396</c:v>
                </c:pt>
                <c:pt idx="232">
                  <c:v>812.38876033057795</c:v>
                </c:pt>
                <c:pt idx="233">
                  <c:v>850.11493827160496</c:v>
                </c:pt>
                <c:pt idx="234">
                  <c:v>903.56737704917998</c:v>
                </c:pt>
                <c:pt idx="235">
                  <c:v>1081.8155918367299</c:v>
                </c:pt>
                <c:pt idx="236">
                  <c:v>850.71686991869899</c:v>
                </c:pt>
                <c:pt idx="237">
                  <c:v>854.47299595141703</c:v>
                </c:pt>
                <c:pt idx="238">
                  <c:v>864.29290322580596</c:v>
                </c:pt>
                <c:pt idx="239">
                  <c:v>928.93</c:v>
                </c:pt>
                <c:pt idx="240">
                  <c:v>808.64664000000005</c:v>
                </c:pt>
                <c:pt idx="241">
                  <c:v>921.26258964143403</c:v>
                </c:pt>
                <c:pt idx="242">
                  <c:v>899.18392857142805</c:v>
                </c:pt>
                <c:pt idx="243">
                  <c:v>1037.44964426877</c:v>
                </c:pt>
                <c:pt idx="244">
                  <c:v>863.44582677165295</c:v>
                </c:pt>
                <c:pt idx="245">
                  <c:v>853.74047058823498</c:v>
                </c:pt>
                <c:pt idx="246">
                  <c:v>894.99019531249996</c:v>
                </c:pt>
                <c:pt idx="247">
                  <c:v>808.02260700389104</c:v>
                </c:pt>
                <c:pt idx="248">
                  <c:v>989.02236434108499</c:v>
                </c:pt>
                <c:pt idx="249">
                  <c:v>806.48679536679504</c:v>
                </c:pt>
                <c:pt idx="250">
                  <c:v>811.39692307692303</c:v>
                </c:pt>
                <c:pt idx="251">
                  <c:v>1018.79203065134</c:v>
                </c:pt>
                <c:pt idx="252">
                  <c:v>821.63889312977096</c:v>
                </c:pt>
                <c:pt idx="253">
                  <c:v>807.273422053231</c:v>
                </c:pt>
                <c:pt idx="254">
                  <c:v>856.45818181818095</c:v>
                </c:pt>
                <c:pt idx="255">
                  <c:v>854.452</c:v>
                </c:pt>
                <c:pt idx="256">
                  <c:v>956.87684210526299</c:v>
                </c:pt>
                <c:pt idx="257">
                  <c:v>923.01625468164798</c:v>
                </c:pt>
                <c:pt idx="258">
                  <c:v>857.11328358208903</c:v>
                </c:pt>
                <c:pt idx="259">
                  <c:v>816.955167286245</c:v>
                </c:pt>
                <c:pt idx="260">
                  <c:v>865.32044444444398</c:v>
                </c:pt>
                <c:pt idx="261">
                  <c:v>993.27774907748994</c:v>
                </c:pt>
                <c:pt idx="262">
                  <c:v>849.68327205882304</c:v>
                </c:pt>
                <c:pt idx="263">
                  <c:v>899.78736263736198</c:v>
                </c:pt>
                <c:pt idx="264">
                  <c:v>977.73335766423304</c:v>
                </c:pt>
                <c:pt idx="265">
                  <c:v>816.78607272727197</c:v>
                </c:pt>
                <c:pt idx="266">
                  <c:v>859.30076086956501</c:v>
                </c:pt>
                <c:pt idx="267">
                  <c:v>951.94729241877201</c:v>
                </c:pt>
                <c:pt idx="268">
                  <c:v>862.76388489208603</c:v>
                </c:pt>
                <c:pt idx="269">
                  <c:v>866.61197132616405</c:v>
                </c:pt>
                <c:pt idx="270">
                  <c:v>857.44449999999995</c:v>
                </c:pt>
                <c:pt idx="271">
                  <c:v>909.24395017793597</c:v>
                </c:pt>
                <c:pt idx="272">
                  <c:v>866.22992907801404</c:v>
                </c:pt>
                <c:pt idx="273">
                  <c:v>858.63646643109496</c:v>
                </c:pt>
                <c:pt idx="274">
                  <c:v>978.64499999999998</c:v>
                </c:pt>
                <c:pt idx="275">
                  <c:v>974.02214035087695</c:v>
                </c:pt>
                <c:pt idx="276">
                  <c:v>850.81482517482505</c:v>
                </c:pt>
                <c:pt idx="277">
                  <c:v>867.59163763066204</c:v>
                </c:pt>
                <c:pt idx="278">
                  <c:v>886.44166666666604</c:v>
                </c:pt>
                <c:pt idx="279">
                  <c:v>1048.1373010380601</c:v>
                </c:pt>
                <c:pt idx="280">
                  <c:v>1170.29348275862</c:v>
                </c:pt>
                <c:pt idx="281">
                  <c:v>874.16872852233598</c:v>
                </c:pt>
                <c:pt idx="282">
                  <c:v>959.87284246575302</c:v>
                </c:pt>
                <c:pt idx="283">
                  <c:v>879.67290102388995</c:v>
                </c:pt>
                <c:pt idx="284">
                  <c:v>1009.57023809523</c:v>
                </c:pt>
                <c:pt idx="285">
                  <c:v>825.61420338982998</c:v>
                </c:pt>
                <c:pt idx="286">
                  <c:v>851.10763513513496</c:v>
                </c:pt>
                <c:pt idx="287">
                  <c:v>922.90838383838297</c:v>
                </c:pt>
                <c:pt idx="288">
                  <c:v>873.05661073825502</c:v>
                </c:pt>
                <c:pt idx="289">
                  <c:v>859.72284280936401</c:v>
                </c:pt>
                <c:pt idx="290">
                  <c:v>871.23633333333305</c:v>
                </c:pt>
                <c:pt idx="291">
                  <c:v>1021.1980398671</c:v>
                </c:pt>
                <c:pt idx="292">
                  <c:v>866.72665562913903</c:v>
                </c:pt>
                <c:pt idx="293">
                  <c:v>989.106666666666</c:v>
                </c:pt>
                <c:pt idx="294">
                  <c:v>823.64592105263102</c:v>
                </c:pt>
                <c:pt idx="295">
                  <c:v>904.86639344262301</c:v>
                </c:pt>
                <c:pt idx="296">
                  <c:v>905.76421568627404</c:v>
                </c:pt>
                <c:pt idx="297">
                  <c:v>983.22635179153099</c:v>
                </c:pt>
                <c:pt idx="298">
                  <c:v>893.28389610389604</c:v>
                </c:pt>
                <c:pt idx="299">
                  <c:v>1006.8698381877</c:v>
                </c:pt>
                <c:pt idx="300">
                  <c:v>1018.82248387096</c:v>
                </c:pt>
                <c:pt idx="301">
                  <c:v>916.52003215434002</c:v>
                </c:pt>
                <c:pt idx="302">
                  <c:v>873.18012820512797</c:v>
                </c:pt>
                <c:pt idx="303">
                  <c:v>828.31904153354606</c:v>
                </c:pt>
                <c:pt idx="304">
                  <c:v>801.09547770700601</c:v>
                </c:pt>
                <c:pt idx="305">
                  <c:v>1030.23815873015</c:v>
                </c:pt>
                <c:pt idx="306">
                  <c:v>899.195727848101</c:v>
                </c:pt>
                <c:pt idx="307">
                  <c:v>901.37381703469998</c:v>
                </c:pt>
                <c:pt idx="308">
                  <c:v>872.68242138364701</c:v>
                </c:pt>
                <c:pt idx="309">
                  <c:v>1030.7295924764801</c:v>
                </c:pt>
                <c:pt idx="310">
                  <c:v>824.35868749999997</c:v>
                </c:pt>
                <c:pt idx="311">
                  <c:v>835.28595015576298</c:v>
                </c:pt>
                <c:pt idx="312">
                  <c:v>870.65767080745297</c:v>
                </c:pt>
                <c:pt idx="313">
                  <c:v>837.67975232198103</c:v>
                </c:pt>
                <c:pt idx="314">
                  <c:v>892.18694444444395</c:v>
                </c:pt>
                <c:pt idx="315">
                  <c:v>1081.4781846153801</c:v>
                </c:pt>
                <c:pt idx="316">
                  <c:v>828.70981595091996</c:v>
                </c:pt>
                <c:pt idx="317">
                  <c:v>873.81483180428097</c:v>
                </c:pt>
                <c:pt idx="318">
                  <c:v>854.643445121951</c:v>
                </c:pt>
                <c:pt idx="319">
                  <c:v>830.926930091185</c:v>
                </c:pt>
                <c:pt idx="320">
                  <c:v>957.16878787878704</c:v>
                </c:pt>
                <c:pt idx="321">
                  <c:v>885.85528700906298</c:v>
                </c:pt>
                <c:pt idx="322">
                  <c:v>1122.7949698795101</c:v>
                </c:pt>
                <c:pt idx="323">
                  <c:v>870.111441441441</c:v>
                </c:pt>
                <c:pt idx="324">
                  <c:v>820.42485029940099</c:v>
                </c:pt>
                <c:pt idx="325">
                  <c:v>1016.67782089552</c:v>
                </c:pt>
                <c:pt idx="326">
                  <c:v>864.60663690476099</c:v>
                </c:pt>
                <c:pt idx="327">
                  <c:v>965.11824925815995</c:v>
                </c:pt>
                <c:pt idx="328">
                  <c:v>852.73118343195199</c:v>
                </c:pt>
                <c:pt idx="329">
                  <c:v>981.655870206489</c:v>
                </c:pt>
                <c:pt idx="330">
                  <c:v>922.37255882352895</c:v>
                </c:pt>
                <c:pt idx="331">
                  <c:v>1010.7931378299101</c:v>
                </c:pt>
                <c:pt idx="332">
                  <c:v>811.14362573099402</c:v>
                </c:pt>
                <c:pt idx="333">
                  <c:v>879.66938775510198</c:v>
                </c:pt>
                <c:pt idx="334">
                  <c:v>947.41377906976697</c:v>
                </c:pt>
                <c:pt idx="335">
                  <c:v>869.39933333333295</c:v>
                </c:pt>
                <c:pt idx="336">
                  <c:v>837.84907514450799</c:v>
                </c:pt>
                <c:pt idx="337">
                  <c:v>979.71351585014395</c:v>
                </c:pt>
                <c:pt idx="338">
                  <c:v>843.99436781609199</c:v>
                </c:pt>
                <c:pt idx="339">
                  <c:v>841.85498567335196</c:v>
                </c:pt>
                <c:pt idx="340">
                  <c:v>1151.24348571428</c:v>
                </c:pt>
                <c:pt idx="341">
                  <c:v>869.25378917378896</c:v>
                </c:pt>
                <c:pt idx="342">
                  <c:v>905.35136363636298</c:v>
                </c:pt>
                <c:pt idx="343">
                  <c:v>900.39529745042398</c:v>
                </c:pt>
                <c:pt idx="344">
                  <c:v>850.64313559321999</c:v>
                </c:pt>
                <c:pt idx="345">
                  <c:v>846.30146478873201</c:v>
                </c:pt>
                <c:pt idx="346">
                  <c:v>862.42081460674103</c:v>
                </c:pt>
                <c:pt idx="347">
                  <c:v>1031.54778711484</c:v>
                </c:pt>
                <c:pt idx="348">
                  <c:v>944.57949720670297</c:v>
                </c:pt>
                <c:pt idx="349">
                  <c:v>947.52506963788301</c:v>
                </c:pt>
                <c:pt idx="350">
                  <c:v>946.69452777777701</c:v>
                </c:pt>
                <c:pt idx="351">
                  <c:v>887.23911357340705</c:v>
                </c:pt>
                <c:pt idx="352">
                  <c:v>900.06455801104903</c:v>
                </c:pt>
                <c:pt idx="353">
                  <c:v>1115.4431955922801</c:v>
                </c:pt>
                <c:pt idx="354">
                  <c:v>812.17725274725206</c:v>
                </c:pt>
                <c:pt idx="355">
                  <c:v>1086.84084931506</c:v>
                </c:pt>
                <c:pt idx="356">
                  <c:v>881.58795081967196</c:v>
                </c:pt>
                <c:pt idx="357">
                  <c:v>906.667002724795</c:v>
                </c:pt>
                <c:pt idx="358">
                  <c:v>847.95399456521704</c:v>
                </c:pt>
                <c:pt idx="359">
                  <c:v>891.13569105690999</c:v>
                </c:pt>
                <c:pt idx="360">
                  <c:v>848.63267567567505</c:v>
                </c:pt>
                <c:pt idx="361">
                  <c:v>856.09245283018799</c:v>
                </c:pt>
                <c:pt idx="362">
                  <c:v>879.669596774193</c:v>
                </c:pt>
                <c:pt idx="363">
                  <c:v>890.43659517426204</c:v>
                </c:pt>
                <c:pt idx="364">
                  <c:v>1048.0353475935799</c:v>
                </c:pt>
                <c:pt idx="365">
                  <c:v>902.28794666666602</c:v>
                </c:pt>
                <c:pt idx="366">
                  <c:v>930.48486702127605</c:v>
                </c:pt>
                <c:pt idx="367">
                  <c:v>890.92127320954899</c:v>
                </c:pt>
                <c:pt idx="368">
                  <c:v>861.24087301587304</c:v>
                </c:pt>
                <c:pt idx="369">
                  <c:v>836.533905013192</c:v>
                </c:pt>
                <c:pt idx="370">
                  <c:v>1055.85486842105</c:v>
                </c:pt>
                <c:pt idx="371">
                  <c:v>877.39939632545895</c:v>
                </c:pt>
                <c:pt idx="372">
                  <c:v>851.77465968586296</c:v>
                </c:pt>
                <c:pt idx="373">
                  <c:v>1021.12122715404</c:v>
                </c:pt>
                <c:pt idx="374">
                  <c:v>850.28497395833301</c:v>
                </c:pt>
                <c:pt idx="375">
                  <c:v>846.25696103896098</c:v>
                </c:pt>
                <c:pt idx="376">
                  <c:v>852.77282383419595</c:v>
                </c:pt>
                <c:pt idx="377">
                  <c:v>1113.1857364340999</c:v>
                </c:pt>
                <c:pt idx="378">
                  <c:v>895.42610824742201</c:v>
                </c:pt>
                <c:pt idx="379">
                  <c:v>892.11131105398397</c:v>
                </c:pt>
                <c:pt idx="380">
                  <c:v>919.32789743589694</c:v>
                </c:pt>
                <c:pt idx="381">
                  <c:v>888.344526854219</c:v>
                </c:pt>
                <c:pt idx="382">
                  <c:v>1022.43862244897</c:v>
                </c:pt>
                <c:pt idx="383">
                  <c:v>1055.42381679389</c:v>
                </c:pt>
                <c:pt idx="384">
                  <c:v>984.93002538071005</c:v>
                </c:pt>
                <c:pt idx="385">
                  <c:v>1023.08496202531</c:v>
                </c:pt>
                <c:pt idx="386">
                  <c:v>861.51558080808002</c:v>
                </c:pt>
                <c:pt idx="387">
                  <c:v>911.26498740554098</c:v>
                </c:pt>
                <c:pt idx="388">
                  <c:v>1017.21263819095</c:v>
                </c:pt>
                <c:pt idx="389">
                  <c:v>863.68744360902201</c:v>
                </c:pt>
                <c:pt idx="390">
                  <c:v>899.57567500000005</c:v>
                </c:pt>
                <c:pt idx="391">
                  <c:v>859.56209476309198</c:v>
                </c:pt>
                <c:pt idx="392">
                  <c:v>861.659328358209</c:v>
                </c:pt>
                <c:pt idx="393">
                  <c:v>881.49387096774103</c:v>
                </c:pt>
                <c:pt idx="394">
                  <c:v>898.35740099009899</c:v>
                </c:pt>
                <c:pt idx="395">
                  <c:v>825.27528395061699</c:v>
                </c:pt>
                <c:pt idx="396">
                  <c:v>849.25701970443299</c:v>
                </c:pt>
                <c:pt idx="397">
                  <c:v>951.02491400491397</c:v>
                </c:pt>
                <c:pt idx="398">
                  <c:v>892.87365196078395</c:v>
                </c:pt>
                <c:pt idx="399">
                  <c:v>856.57283618581903</c:v>
                </c:pt>
                <c:pt idx="400">
                  <c:v>897.27156097560896</c:v>
                </c:pt>
                <c:pt idx="401">
                  <c:v>926.06498783454902</c:v>
                </c:pt>
                <c:pt idx="402">
                  <c:v>892.81128640776603</c:v>
                </c:pt>
                <c:pt idx="403">
                  <c:v>1104.3609685230001</c:v>
                </c:pt>
                <c:pt idx="404">
                  <c:v>830.70780193236703</c:v>
                </c:pt>
                <c:pt idx="405">
                  <c:v>1043.57718072289</c:v>
                </c:pt>
                <c:pt idx="406">
                  <c:v>880.44372596153801</c:v>
                </c:pt>
                <c:pt idx="407">
                  <c:v>860.950815347721</c:v>
                </c:pt>
                <c:pt idx="408">
                  <c:v>878.73767942583697</c:v>
                </c:pt>
                <c:pt idx="409">
                  <c:v>1024.24298329355</c:v>
                </c:pt>
                <c:pt idx="410">
                  <c:v>888.75800000000004</c:v>
                </c:pt>
                <c:pt idx="411">
                  <c:v>889.03446555819403</c:v>
                </c:pt>
                <c:pt idx="412">
                  <c:v>896.07663507108998</c:v>
                </c:pt>
                <c:pt idx="413">
                  <c:v>898.47716312056696</c:v>
                </c:pt>
                <c:pt idx="414">
                  <c:v>1072.6888207547099</c:v>
                </c:pt>
                <c:pt idx="415">
                  <c:v>964.77143529411705</c:v>
                </c:pt>
                <c:pt idx="416">
                  <c:v>875.91633802816898</c:v>
                </c:pt>
                <c:pt idx="417">
                  <c:v>948.28039812646296</c:v>
                </c:pt>
                <c:pt idx="418">
                  <c:v>996.36918224298995</c:v>
                </c:pt>
                <c:pt idx="419">
                  <c:v>896.98699300699298</c:v>
                </c:pt>
                <c:pt idx="420">
                  <c:v>1035.19097674418</c:v>
                </c:pt>
                <c:pt idx="421">
                  <c:v>894.49740139211099</c:v>
                </c:pt>
                <c:pt idx="422">
                  <c:v>943.92601851851805</c:v>
                </c:pt>
                <c:pt idx="423">
                  <c:v>865.20147806004604</c:v>
                </c:pt>
                <c:pt idx="424">
                  <c:v>988.91824884792595</c:v>
                </c:pt>
                <c:pt idx="425">
                  <c:v>899.66487356321795</c:v>
                </c:pt>
                <c:pt idx="426">
                  <c:v>910.63385321100895</c:v>
                </c:pt>
                <c:pt idx="427">
                  <c:v>897.38185354690995</c:v>
                </c:pt>
                <c:pt idx="428">
                  <c:v>903.49057077625503</c:v>
                </c:pt>
                <c:pt idx="429">
                  <c:v>880.05439635535299</c:v>
                </c:pt>
                <c:pt idx="430">
                  <c:v>1036.0711818181801</c:v>
                </c:pt>
                <c:pt idx="431">
                  <c:v>1012.06358276643</c:v>
                </c:pt>
                <c:pt idx="432">
                  <c:v>878.21615384615302</c:v>
                </c:pt>
                <c:pt idx="433">
                  <c:v>892.24205417607197</c:v>
                </c:pt>
                <c:pt idx="434">
                  <c:v>1153.5094819819799</c:v>
                </c:pt>
                <c:pt idx="435">
                  <c:v>925.20408988763995</c:v>
                </c:pt>
                <c:pt idx="436">
                  <c:v>886.324372197309</c:v>
                </c:pt>
                <c:pt idx="437">
                  <c:v>1127.6725727069299</c:v>
                </c:pt>
                <c:pt idx="438">
                  <c:v>916.41408482142799</c:v>
                </c:pt>
                <c:pt idx="439">
                  <c:v>1031.3611804008899</c:v>
                </c:pt>
                <c:pt idx="440">
                  <c:v>913.13059999999996</c:v>
                </c:pt>
                <c:pt idx="441">
                  <c:v>929.44554323725004</c:v>
                </c:pt>
                <c:pt idx="442">
                  <c:v>915.95002212389295</c:v>
                </c:pt>
                <c:pt idx="443">
                  <c:v>982.16988962472396</c:v>
                </c:pt>
                <c:pt idx="444">
                  <c:v>989.28859030836998</c:v>
                </c:pt>
                <c:pt idx="445">
                  <c:v>884.55830769230704</c:v>
                </c:pt>
                <c:pt idx="446">
                  <c:v>875.15092105263102</c:v>
                </c:pt>
                <c:pt idx="447">
                  <c:v>947.20326039387305</c:v>
                </c:pt>
                <c:pt idx="448">
                  <c:v>876.91580786026202</c:v>
                </c:pt>
                <c:pt idx="449">
                  <c:v>913.19882352941102</c:v>
                </c:pt>
                <c:pt idx="450">
                  <c:v>914.10536956521696</c:v>
                </c:pt>
                <c:pt idx="451">
                  <c:v>893.07251626898005</c:v>
                </c:pt>
                <c:pt idx="452">
                  <c:v>1063.74196969696</c:v>
                </c:pt>
                <c:pt idx="453">
                  <c:v>882.95289416846595</c:v>
                </c:pt>
                <c:pt idx="454">
                  <c:v>880.57006465517202</c:v>
                </c:pt>
                <c:pt idx="455">
                  <c:v>1024.49627956989</c:v>
                </c:pt>
                <c:pt idx="456">
                  <c:v>948.802296137339</c:v>
                </c:pt>
                <c:pt idx="457">
                  <c:v>1186.0887794432499</c:v>
                </c:pt>
                <c:pt idx="458">
                  <c:v>1026.41591880341</c:v>
                </c:pt>
                <c:pt idx="459">
                  <c:v>891.39049040511702</c:v>
                </c:pt>
                <c:pt idx="460">
                  <c:v>879.66161702127602</c:v>
                </c:pt>
                <c:pt idx="461">
                  <c:v>890.38526539278098</c:v>
                </c:pt>
                <c:pt idx="462">
                  <c:v>913.84144067796603</c:v>
                </c:pt>
                <c:pt idx="463">
                  <c:v>948.06644820295901</c:v>
                </c:pt>
                <c:pt idx="464">
                  <c:v>1167.0299156118101</c:v>
                </c:pt>
                <c:pt idx="465">
                  <c:v>1082.8377052631499</c:v>
                </c:pt>
                <c:pt idx="466">
                  <c:v>1024.2920588235199</c:v>
                </c:pt>
                <c:pt idx="467">
                  <c:v>1209.52974842767</c:v>
                </c:pt>
                <c:pt idx="468">
                  <c:v>1158.58240585774</c:v>
                </c:pt>
                <c:pt idx="469">
                  <c:v>900.03753653444596</c:v>
                </c:pt>
                <c:pt idx="470">
                  <c:v>913.50450000000001</c:v>
                </c:pt>
                <c:pt idx="471">
                  <c:v>1012.83513513513</c:v>
                </c:pt>
                <c:pt idx="472">
                  <c:v>893.32373443983397</c:v>
                </c:pt>
                <c:pt idx="473">
                  <c:v>873.01770186335398</c:v>
                </c:pt>
                <c:pt idx="474">
                  <c:v>901.308966942148</c:v>
                </c:pt>
                <c:pt idx="475">
                  <c:v>965.17767010309205</c:v>
                </c:pt>
                <c:pt idx="476">
                  <c:v>1009.3416255144</c:v>
                </c:pt>
                <c:pt idx="477">
                  <c:v>960.14841889116997</c:v>
                </c:pt>
                <c:pt idx="478">
                  <c:v>893.71204918032697</c:v>
                </c:pt>
                <c:pt idx="479">
                  <c:v>948.80388548057203</c:v>
                </c:pt>
                <c:pt idx="480">
                  <c:v>1153.1379387755101</c:v>
                </c:pt>
                <c:pt idx="481">
                  <c:v>1042.6205906313601</c:v>
                </c:pt>
                <c:pt idx="482">
                  <c:v>899.17892276422697</c:v>
                </c:pt>
                <c:pt idx="483">
                  <c:v>905.79679513184499</c:v>
                </c:pt>
                <c:pt idx="484">
                  <c:v>919.65338056680105</c:v>
                </c:pt>
                <c:pt idx="485">
                  <c:v>908.33600000000001</c:v>
                </c:pt>
                <c:pt idx="486">
                  <c:v>942.30536290322505</c:v>
                </c:pt>
                <c:pt idx="487">
                  <c:v>906.49402414486894</c:v>
                </c:pt>
                <c:pt idx="488">
                  <c:v>904.95748995983899</c:v>
                </c:pt>
                <c:pt idx="489">
                  <c:v>917.40935871743397</c:v>
                </c:pt>
                <c:pt idx="490">
                  <c:v>915.34738000000004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test_lookup_csv!$S$1</c:f>
              <c:strCache>
                <c:ptCount val="1"/>
                <c:pt idx="0">
                  <c:v>Compressed CBF(int)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test_lookup_csv!$S$2:$S$492</c:f>
              <c:numCache>
                <c:formatCode>General</c:formatCode>
                <c:ptCount val="491"/>
                <c:pt idx="0">
                  <c:v>7336.6469999999999</c:v>
                </c:pt>
                <c:pt idx="1">
                  <c:v>9695.7618181818107</c:v>
                </c:pt>
                <c:pt idx="2">
                  <c:v>5159.4341666666596</c:v>
                </c:pt>
                <c:pt idx="3">
                  <c:v>5129.4892307692298</c:v>
                </c:pt>
                <c:pt idx="4">
                  <c:v>5127.9985714285704</c:v>
                </c:pt>
                <c:pt idx="5">
                  <c:v>5220.6793333333299</c:v>
                </c:pt>
                <c:pt idx="6">
                  <c:v>5302.4337500000001</c:v>
                </c:pt>
                <c:pt idx="7">
                  <c:v>5239.14882352941</c:v>
                </c:pt>
                <c:pt idx="8">
                  <c:v>5453.8994444444397</c:v>
                </c:pt>
                <c:pt idx="9">
                  <c:v>5241.0073684210502</c:v>
                </c:pt>
                <c:pt idx="10">
                  <c:v>5373.3424999999997</c:v>
                </c:pt>
                <c:pt idx="11">
                  <c:v>5182.7357142857099</c:v>
                </c:pt>
                <c:pt idx="12">
                  <c:v>5174.1813636363604</c:v>
                </c:pt>
                <c:pt idx="13">
                  <c:v>5210.1147826086899</c:v>
                </c:pt>
                <c:pt idx="14">
                  <c:v>5236.6604166666602</c:v>
                </c:pt>
                <c:pt idx="15">
                  <c:v>5943.9719999999998</c:v>
                </c:pt>
                <c:pt idx="16">
                  <c:v>5167.36769230769</c:v>
                </c:pt>
                <c:pt idx="17">
                  <c:v>5271.3462962962903</c:v>
                </c:pt>
                <c:pt idx="18">
                  <c:v>5226.29</c:v>
                </c:pt>
                <c:pt idx="19">
                  <c:v>5351.72</c:v>
                </c:pt>
                <c:pt idx="20">
                  <c:v>5262.4003333333303</c:v>
                </c:pt>
                <c:pt idx="21">
                  <c:v>5871.3832258064504</c:v>
                </c:pt>
                <c:pt idx="22">
                  <c:v>5438.5462500000003</c:v>
                </c:pt>
                <c:pt idx="23">
                  <c:v>5367.5166666666601</c:v>
                </c:pt>
                <c:pt idx="24">
                  <c:v>5242.1897058823497</c:v>
                </c:pt>
                <c:pt idx="25">
                  <c:v>5349.9477142857104</c:v>
                </c:pt>
                <c:pt idx="26">
                  <c:v>5257.7597222222203</c:v>
                </c:pt>
                <c:pt idx="27">
                  <c:v>5300.1691891891896</c:v>
                </c:pt>
                <c:pt idx="28">
                  <c:v>5249.7031578947299</c:v>
                </c:pt>
                <c:pt idx="29">
                  <c:v>5351.3843589743501</c:v>
                </c:pt>
                <c:pt idx="30">
                  <c:v>5412.3789999999999</c:v>
                </c:pt>
                <c:pt idx="31">
                  <c:v>5283.1465853658501</c:v>
                </c:pt>
                <c:pt idx="32">
                  <c:v>5284.3404761904703</c:v>
                </c:pt>
                <c:pt idx="33">
                  <c:v>5406.0820930232503</c:v>
                </c:pt>
                <c:pt idx="34">
                  <c:v>5297.7956818181801</c:v>
                </c:pt>
                <c:pt idx="35">
                  <c:v>5226.3566666666602</c:v>
                </c:pt>
                <c:pt idx="36">
                  <c:v>5243.1886956521703</c:v>
                </c:pt>
                <c:pt idx="37">
                  <c:v>5333.17042553191</c:v>
                </c:pt>
                <c:pt idx="38">
                  <c:v>5190.3383333333304</c:v>
                </c:pt>
                <c:pt idx="39">
                  <c:v>5521.3275510204003</c:v>
                </c:pt>
                <c:pt idx="40">
                  <c:v>5285.1682000000001</c:v>
                </c:pt>
                <c:pt idx="41">
                  <c:v>5218.9043137254903</c:v>
                </c:pt>
                <c:pt idx="42">
                  <c:v>5256.09519230769</c:v>
                </c:pt>
                <c:pt idx="43">
                  <c:v>5342.2762264150897</c:v>
                </c:pt>
                <c:pt idx="44">
                  <c:v>5235.8003703703698</c:v>
                </c:pt>
                <c:pt idx="45">
                  <c:v>5219.5441818181798</c:v>
                </c:pt>
                <c:pt idx="46">
                  <c:v>5219.62607142857</c:v>
                </c:pt>
                <c:pt idx="47">
                  <c:v>5354.6192982456096</c:v>
                </c:pt>
                <c:pt idx="48">
                  <c:v>5227.8091379310299</c:v>
                </c:pt>
                <c:pt idx="49">
                  <c:v>5245.9864406779598</c:v>
                </c:pt>
                <c:pt idx="50">
                  <c:v>5289.1993333333303</c:v>
                </c:pt>
                <c:pt idx="51">
                  <c:v>5304.6309836065502</c:v>
                </c:pt>
                <c:pt idx="52">
                  <c:v>5561.2162903225799</c:v>
                </c:pt>
                <c:pt idx="53">
                  <c:v>5289.4039682539596</c:v>
                </c:pt>
                <c:pt idx="54">
                  <c:v>5540.9118749999998</c:v>
                </c:pt>
                <c:pt idx="55">
                  <c:v>5459.4138461538396</c:v>
                </c:pt>
                <c:pt idx="56">
                  <c:v>5376.6886363636304</c:v>
                </c:pt>
                <c:pt idx="57">
                  <c:v>5345.4738805970101</c:v>
                </c:pt>
                <c:pt idx="58">
                  <c:v>5557.9620588235202</c:v>
                </c:pt>
                <c:pt idx="59">
                  <c:v>5871.1492753623097</c:v>
                </c:pt>
                <c:pt idx="60">
                  <c:v>6168.0432857142796</c:v>
                </c:pt>
                <c:pt idx="61">
                  <c:v>5398.8395774647797</c:v>
                </c:pt>
                <c:pt idx="62">
                  <c:v>5418.1316666666598</c:v>
                </c:pt>
                <c:pt idx="63">
                  <c:v>5686.0894520547899</c:v>
                </c:pt>
                <c:pt idx="64">
                  <c:v>5805.7270270270201</c:v>
                </c:pt>
                <c:pt idx="65">
                  <c:v>5710.7733333333299</c:v>
                </c:pt>
                <c:pt idx="66">
                  <c:v>5647.6097368420997</c:v>
                </c:pt>
                <c:pt idx="67">
                  <c:v>5575.6071428571404</c:v>
                </c:pt>
                <c:pt idx="68">
                  <c:v>5672.2193589743501</c:v>
                </c:pt>
                <c:pt idx="69">
                  <c:v>5880.4150632911396</c:v>
                </c:pt>
                <c:pt idx="70">
                  <c:v>6237.6216249999998</c:v>
                </c:pt>
                <c:pt idx="71">
                  <c:v>5886.6419753086402</c:v>
                </c:pt>
                <c:pt idx="72">
                  <c:v>5498.8425609756096</c:v>
                </c:pt>
                <c:pt idx="73">
                  <c:v>5585.7798795180697</c:v>
                </c:pt>
                <c:pt idx="74">
                  <c:v>5864.9251190476098</c:v>
                </c:pt>
                <c:pt idx="75">
                  <c:v>5875.5076470588201</c:v>
                </c:pt>
                <c:pt idx="76">
                  <c:v>5948.3045348837204</c:v>
                </c:pt>
                <c:pt idx="77">
                  <c:v>5899.19816091954</c:v>
                </c:pt>
                <c:pt idx="78">
                  <c:v>5775.50511363636</c:v>
                </c:pt>
                <c:pt idx="79">
                  <c:v>5688.1125842696601</c:v>
                </c:pt>
                <c:pt idx="80">
                  <c:v>6103.1727777777696</c:v>
                </c:pt>
                <c:pt idx="81">
                  <c:v>6196.8250549450504</c:v>
                </c:pt>
                <c:pt idx="82">
                  <c:v>5652.3073913043399</c:v>
                </c:pt>
                <c:pt idx="83">
                  <c:v>5878.8375268817199</c:v>
                </c:pt>
                <c:pt idx="84">
                  <c:v>5722.6732978723403</c:v>
                </c:pt>
                <c:pt idx="85">
                  <c:v>5953.7878947368399</c:v>
                </c:pt>
                <c:pt idx="86">
                  <c:v>6276.5457291666598</c:v>
                </c:pt>
                <c:pt idx="87">
                  <c:v>5638.3358762886601</c:v>
                </c:pt>
                <c:pt idx="88">
                  <c:v>5915.3925510203999</c:v>
                </c:pt>
                <c:pt idx="89">
                  <c:v>5688.17151515151</c:v>
                </c:pt>
                <c:pt idx="90">
                  <c:v>6022.1379999999999</c:v>
                </c:pt>
                <c:pt idx="91">
                  <c:v>5928.8299009900902</c:v>
                </c:pt>
                <c:pt idx="92">
                  <c:v>5957.4178431372502</c:v>
                </c:pt>
                <c:pt idx="93">
                  <c:v>5748.6030097087296</c:v>
                </c:pt>
                <c:pt idx="94">
                  <c:v>5803.0566346153801</c:v>
                </c:pt>
                <c:pt idx="95">
                  <c:v>5840.1615238095201</c:v>
                </c:pt>
                <c:pt idx="96">
                  <c:v>5941.3448113207496</c:v>
                </c:pt>
                <c:pt idx="97">
                  <c:v>5945.5327102803703</c:v>
                </c:pt>
                <c:pt idx="98">
                  <c:v>5849.4363888888802</c:v>
                </c:pt>
                <c:pt idx="99">
                  <c:v>5733.1471559633001</c:v>
                </c:pt>
                <c:pt idx="100">
                  <c:v>5650.3145454545402</c:v>
                </c:pt>
                <c:pt idx="101">
                  <c:v>5672.4654054053999</c:v>
                </c:pt>
                <c:pt idx="102">
                  <c:v>5728.0298214285704</c:v>
                </c:pt>
                <c:pt idx="103">
                  <c:v>6028.8180530973405</c:v>
                </c:pt>
                <c:pt idx="104">
                  <c:v>5876.58210526315</c:v>
                </c:pt>
                <c:pt idx="105">
                  <c:v>5783.35034782608</c:v>
                </c:pt>
                <c:pt idx="106">
                  <c:v>5837.7550862068902</c:v>
                </c:pt>
                <c:pt idx="107">
                  <c:v>6004.9388034187996</c:v>
                </c:pt>
                <c:pt idx="108">
                  <c:v>6092.7</c:v>
                </c:pt>
                <c:pt idx="109">
                  <c:v>6007.5178991596604</c:v>
                </c:pt>
                <c:pt idx="110">
                  <c:v>6016.8525833333297</c:v>
                </c:pt>
                <c:pt idx="111">
                  <c:v>5736.1151239669398</c:v>
                </c:pt>
                <c:pt idx="112">
                  <c:v>5727.8697540983603</c:v>
                </c:pt>
                <c:pt idx="113">
                  <c:v>5735.32731707317</c:v>
                </c:pt>
                <c:pt idx="114">
                  <c:v>6143.0079032258</c:v>
                </c:pt>
                <c:pt idx="115">
                  <c:v>5857.2212799999998</c:v>
                </c:pt>
                <c:pt idx="116">
                  <c:v>5773.7485714285704</c:v>
                </c:pt>
                <c:pt idx="117">
                  <c:v>6014.2180314960597</c:v>
                </c:pt>
                <c:pt idx="118">
                  <c:v>6289.9310937500004</c:v>
                </c:pt>
                <c:pt idx="119">
                  <c:v>5951.7103100775103</c:v>
                </c:pt>
                <c:pt idx="120">
                  <c:v>5836.7468461538401</c:v>
                </c:pt>
                <c:pt idx="121">
                  <c:v>5947.2300763358699</c:v>
                </c:pt>
                <c:pt idx="122">
                  <c:v>5728.1281060605997</c:v>
                </c:pt>
                <c:pt idx="123">
                  <c:v>6222.3442105263102</c:v>
                </c:pt>
                <c:pt idx="124">
                  <c:v>5983.6623880596999</c:v>
                </c:pt>
                <c:pt idx="125">
                  <c:v>5908.1351851851796</c:v>
                </c:pt>
                <c:pt idx="126">
                  <c:v>6055.12154411764</c:v>
                </c:pt>
                <c:pt idx="127">
                  <c:v>6040.49182481751</c:v>
                </c:pt>
                <c:pt idx="128">
                  <c:v>5888.37971014492</c:v>
                </c:pt>
                <c:pt idx="129">
                  <c:v>5826.0401438848903</c:v>
                </c:pt>
                <c:pt idx="130">
                  <c:v>5795.6307857142801</c:v>
                </c:pt>
                <c:pt idx="131">
                  <c:v>6126.4554609929</c:v>
                </c:pt>
                <c:pt idx="132">
                  <c:v>5860.8651408450696</c:v>
                </c:pt>
                <c:pt idx="133">
                  <c:v>6130.3373426573398</c:v>
                </c:pt>
                <c:pt idx="134">
                  <c:v>6036.5859027777697</c:v>
                </c:pt>
                <c:pt idx="135">
                  <c:v>5789.7162758620598</c:v>
                </c:pt>
                <c:pt idx="136">
                  <c:v>5982.8676027397196</c:v>
                </c:pt>
                <c:pt idx="137">
                  <c:v>5845.4136054421697</c:v>
                </c:pt>
                <c:pt idx="138">
                  <c:v>6177.2879054054001</c:v>
                </c:pt>
                <c:pt idx="139">
                  <c:v>6046.44818791946</c:v>
                </c:pt>
                <c:pt idx="140">
                  <c:v>6014.7633999999998</c:v>
                </c:pt>
                <c:pt idx="141">
                  <c:v>5795.1319867549601</c:v>
                </c:pt>
                <c:pt idx="142">
                  <c:v>6357.5897368421001</c:v>
                </c:pt>
                <c:pt idx="143">
                  <c:v>6323.48516339869</c:v>
                </c:pt>
                <c:pt idx="144">
                  <c:v>5895.4497402597399</c:v>
                </c:pt>
                <c:pt idx="145">
                  <c:v>5929.8119999999999</c:v>
                </c:pt>
                <c:pt idx="146">
                  <c:v>5967.5878205128201</c:v>
                </c:pt>
                <c:pt idx="147">
                  <c:v>5858.6498726114596</c:v>
                </c:pt>
                <c:pt idx="148">
                  <c:v>6040.5083544303798</c:v>
                </c:pt>
                <c:pt idx="149">
                  <c:v>6182.0593710691801</c:v>
                </c:pt>
                <c:pt idx="150">
                  <c:v>5951.636375</c:v>
                </c:pt>
                <c:pt idx="151">
                  <c:v>6080.5803726708</c:v>
                </c:pt>
                <c:pt idx="152">
                  <c:v>5960.1931481481397</c:v>
                </c:pt>
                <c:pt idx="153">
                  <c:v>5832.6089570552103</c:v>
                </c:pt>
                <c:pt idx="154">
                  <c:v>5880.67890243902</c:v>
                </c:pt>
                <c:pt idx="155">
                  <c:v>6047.5498181818102</c:v>
                </c:pt>
                <c:pt idx="156">
                  <c:v>6037.6465060240898</c:v>
                </c:pt>
                <c:pt idx="157">
                  <c:v>6013.8256287425102</c:v>
                </c:pt>
                <c:pt idx="158">
                  <c:v>6113.9290476190399</c:v>
                </c:pt>
                <c:pt idx="159">
                  <c:v>5889.7479289940802</c:v>
                </c:pt>
                <c:pt idx="160">
                  <c:v>6418.11335294117</c:v>
                </c:pt>
                <c:pt idx="161">
                  <c:v>6053.6333918128603</c:v>
                </c:pt>
                <c:pt idx="162">
                  <c:v>5867.3865116279003</c:v>
                </c:pt>
                <c:pt idx="163">
                  <c:v>5836.52242774566</c:v>
                </c:pt>
                <c:pt idx="164">
                  <c:v>5839.6781609195396</c:v>
                </c:pt>
                <c:pt idx="165">
                  <c:v>5849.2226285714196</c:v>
                </c:pt>
                <c:pt idx="166">
                  <c:v>6087.3693750000002</c:v>
                </c:pt>
                <c:pt idx="167">
                  <c:v>6023.8850282485801</c:v>
                </c:pt>
                <c:pt idx="168">
                  <c:v>6351.3738202247096</c:v>
                </c:pt>
                <c:pt idx="169">
                  <c:v>5841.51195530726</c:v>
                </c:pt>
                <c:pt idx="170">
                  <c:v>5947.9390000000003</c:v>
                </c:pt>
                <c:pt idx="171">
                  <c:v>5824.7265745856303</c:v>
                </c:pt>
                <c:pt idx="172">
                  <c:v>5677.1875274725198</c:v>
                </c:pt>
                <c:pt idx="173">
                  <c:v>5708.5154644808699</c:v>
                </c:pt>
                <c:pt idx="174">
                  <c:v>5909.2989673912998</c:v>
                </c:pt>
                <c:pt idx="175">
                  <c:v>5906.44059459459</c:v>
                </c:pt>
                <c:pt idx="176">
                  <c:v>5927.1727956989198</c:v>
                </c:pt>
                <c:pt idx="177">
                  <c:v>5691.4345454545401</c:v>
                </c:pt>
                <c:pt idx="178">
                  <c:v>6278.48031914893</c:v>
                </c:pt>
                <c:pt idx="179">
                  <c:v>5910.9978306878302</c:v>
                </c:pt>
                <c:pt idx="180">
                  <c:v>5709.9051052631503</c:v>
                </c:pt>
                <c:pt idx="181">
                  <c:v>5742.6830890052297</c:v>
                </c:pt>
                <c:pt idx="182">
                  <c:v>6038.5246875000003</c:v>
                </c:pt>
                <c:pt idx="183">
                  <c:v>5869.7521243523297</c:v>
                </c:pt>
                <c:pt idx="184">
                  <c:v>5725.2280927835</c:v>
                </c:pt>
                <c:pt idx="185">
                  <c:v>5718.8962564102503</c:v>
                </c:pt>
                <c:pt idx="186">
                  <c:v>5971.4267346938695</c:v>
                </c:pt>
                <c:pt idx="187">
                  <c:v>6006.6168020304503</c:v>
                </c:pt>
                <c:pt idx="188">
                  <c:v>5967.4262626262598</c:v>
                </c:pt>
                <c:pt idx="189">
                  <c:v>6241.2154271356703</c:v>
                </c:pt>
                <c:pt idx="190">
                  <c:v>6014.6269000000002</c:v>
                </c:pt>
                <c:pt idx="191">
                  <c:v>5729.8195024875604</c:v>
                </c:pt>
                <c:pt idx="192">
                  <c:v>6093.4899504950499</c:v>
                </c:pt>
                <c:pt idx="193">
                  <c:v>5674.05197044335</c:v>
                </c:pt>
                <c:pt idx="194">
                  <c:v>5851.2576470588201</c:v>
                </c:pt>
                <c:pt idx="195">
                  <c:v>5681.3630243902398</c:v>
                </c:pt>
                <c:pt idx="196">
                  <c:v>5844.71859223301</c:v>
                </c:pt>
                <c:pt idx="197">
                  <c:v>5733.8237681159399</c:v>
                </c:pt>
                <c:pt idx="198">
                  <c:v>5728.5469230769204</c:v>
                </c:pt>
                <c:pt idx="199">
                  <c:v>5733.3476076554998</c:v>
                </c:pt>
                <c:pt idx="200">
                  <c:v>5807.1581428571399</c:v>
                </c:pt>
                <c:pt idx="201">
                  <c:v>5962.3678199052101</c:v>
                </c:pt>
                <c:pt idx="202">
                  <c:v>5716.8873113207501</c:v>
                </c:pt>
                <c:pt idx="203">
                  <c:v>5735.5918779342701</c:v>
                </c:pt>
                <c:pt idx="204">
                  <c:v>6043.5647196261598</c:v>
                </c:pt>
                <c:pt idx="205">
                  <c:v>5700.7710697674402</c:v>
                </c:pt>
                <c:pt idx="206">
                  <c:v>5723.7227777777698</c:v>
                </c:pt>
                <c:pt idx="207">
                  <c:v>5820.47</c:v>
                </c:pt>
                <c:pt idx="208">
                  <c:v>5947.67752293578</c:v>
                </c:pt>
                <c:pt idx="209">
                  <c:v>5803.8776255707699</c:v>
                </c:pt>
                <c:pt idx="210">
                  <c:v>5746.5875909090901</c:v>
                </c:pt>
                <c:pt idx="211">
                  <c:v>5926.4725791855199</c:v>
                </c:pt>
                <c:pt idx="212">
                  <c:v>5931.7772072072003</c:v>
                </c:pt>
                <c:pt idx="213">
                  <c:v>5956.5770852017904</c:v>
                </c:pt>
                <c:pt idx="214">
                  <c:v>5893.4096428571402</c:v>
                </c:pt>
                <c:pt idx="215">
                  <c:v>5888.6513333333296</c:v>
                </c:pt>
                <c:pt idx="216">
                  <c:v>6144.7088053097305</c:v>
                </c:pt>
                <c:pt idx="217">
                  <c:v>5744.9040969162997</c:v>
                </c:pt>
                <c:pt idx="218">
                  <c:v>5942.1557456140299</c:v>
                </c:pt>
                <c:pt idx="219">
                  <c:v>5771.4721834061102</c:v>
                </c:pt>
                <c:pt idx="220">
                  <c:v>5748.7315217391297</c:v>
                </c:pt>
                <c:pt idx="221">
                  <c:v>5771.3479653679597</c:v>
                </c:pt>
                <c:pt idx="222">
                  <c:v>5785.0481896551701</c:v>
                </c:pt>
                <c:pt idx="223">
                  <c:v>5727.2634334763898</c:v>
                </c:pt>
                <c:pt idx="224">
                  <c:v>5936.9426068375997</c:v>
                </c:pt>
                <c:pt idx="225">
                  <c:v>5863.8819574467998</c:v>
                </c:pt>
                <c:pt idx="226">
                  <c:v>6173.1478813559297</c:v>
                </c:pt>
                <c:pt idx="227">
                  <c:v>5757.5494092827003</c:v>
                </c:pt>
                <c:pt idx="228">
                  <c:v>5941.9421848739403</c:v>
                </c:pt>
                <c:pt idx="229">
                  <c:v>6077.68364016736</c:v>
                </c:pt>
                <c:pt idx="230">
                  <c:v>6505.7572083333298</c:v>
                </c:pt>
                <c:pt idx="231">
                  <c:v>5825.5751452282102</c:v>
                </c:pt>
                <c:pt idx="232">
                  <c:v>5973.7852479338799</c:v>
                </c:pt>
                <c:pt idx="233">
                  <c:v>5820.4998353909396</c:v>
                </c:pt>
                <c:pt idx="234">
                  <c:v>5790.0770491803196</c:v>
                </c:pt>
                <c:pt idx="235">
                  <c:v>5991.8338775510201</c:v>
                </c:pt>
                <c:pt idx="236">
                  <c:v>5993.9991463414599</c:v>
                </c:pt>
                <c:pt idx="237">
                  <c:v>5788.17781376518</c:v>
                </c:pt>
                <c:pt idx="238">
                  <c:v>5968.8387903225803</c:v>
                </c:pt>
                <c:pt idx="239">
                  <c:v>6043.9570281124497</c:v>
                </c:pt>
                <c:pt idx="240">
                  <c:v>5916.7780400000001</c:v>
                </c:pt>
                <c:pt idx="241">
                  <c:v>5760.3063745019899</c:v>
                </c:pt>
                <c:pt idx="242">
                  <c:v>5777.0737301587296</c:v>
                </c:pt>
                <c:pt idx="243">
                  <c:v>5807.5826482213397</c:v>
                </c:pt>
                <c:pt idx="244">
                  <c:v>5827.0217322834596</c:v>
                </c:pt>
                <c:pt idx="245">
                  <c:v>5777.2963921568598</c:v>
                </c:pt>
                <c:pt idx="246">
                  <c:v>5779.1160156249998</c:v>
                </c:pt>
                <c:pt idx="247">
                  <c:v>5743.7291439688697</c:v>
                </c:pt>
                <c:pt idx="248">
                  <c:v>5906.0895736434104</c:v>
                </c:pt>
                <c:pt idx="249">
                  <c:v>5985.3953281853201</c:v>
                </c:pt>
                <c:pt idx="250">
                  <c:v>5967.8094615384598</c:v>
                </c:pt>
                <c:pt idx="251">
                  <c:v>6128.3050191570801</c:v>
                </c:pt>
                <c:pt idx="252">
                  <c:v>5805.2755343511399</c:v>
                </c:pt>
                <c:pt idx="253">
                  <c:v>5800.9249809885896</c:v>
                </c:pt>
                <c:pt idx="254">
                  <c:v>5802.7271969696903</c:v>
                </c:pt>
                <c:pt idx="255">
                  <c:v>5879.8108679245197</c:v>
                </c:pt>
                <c:pt idx="256">
                  <c:v>6014.7671052631504</c:v>
                </c:pt>
                <c:pt idx="257">
                  <c:v>5798.9058426966203</c:v>
                </c:pt>
                <c:pt idx="258">
                  <c:v>6031.66212686567</c:v>
                </c:pt>
                <c:pt idx="259">
                  <c:v>5808.6525278810404</c:v>
                </c:pt>
                <c:pt idx="260">
                  <c:v>6433.7512962962901</c:v>
                </c:pt>
                <c:pt idx="261">
                  <c:v>6048.6292988929799</c:v>
                </c:pt>
                <c:pt idx="262">
                  <c:v>5925.7250735294101</c:v>
                </c:pt>
                <c:pt idx="263">
                  <c:v>5858.5219413919403</c:v>
                </c:pt>
                <c:pt idx="264">
                  <c:v>5845.1061678832102</c:v>
                </c:pt>
                <c:pt idx="265">
                  <c:v>6157.7626181818096</c:v>
                </c:pt>
                <c:pt idx="266">
                  <c:v>5840.3258333333297</c:v>
                </c:pt>
                <c:pt idx="267">
                  <c:v>5813.3674368231004</c:v>
                </c:pt>
                <c:pt idx="268">
                  <c:v>6016.2856115107897</c:v>
                </c:pt>
                <c:pt idx="269">
                  <c:v>5866.9337992831497</c:v>
                </c:pt>
                <c:pt idx="270">
                  <c:v>6002.0443928571403</c:v>
                </c:pt>
                <c:pt idx="271">
                  <c:v>5856.2157295373599</c:v>
                </c:pt>
                <c:pt idx="272">
                  <c:v>5783.3555673758801</c:v>
                </c:pt>
                <c:pt idx="273">
                  <c:v>5822.6199293286199</c:v>
                </c:pt>
                <c:pt idx="274">
                  <c:v>6091.2287676056303</c:v>
                </c:pt>
                <c:pt idx="275">
                  <c:v>5935.1180701754301</c:v>
                </c:pt>
                <c:pt idx="276">
                  <c:v>5993.5107692307602</c:v>
                </c:pt>
                <c:pt idx="277">
                  <c:v>5874.4349825783902</c:v>
                </c:pt>
                <c:pt idx="278">
                  <c:v>5991.0102777777702</c:v>
                </c:pt>
                <c:pt idx="279">
                  <c:v>5910.2228719723098</c:v>
                </c:pt>
                <c:pt idx="280">
                  <c:v>6006.1940344827499</c:v>
                </c:pt>
                <c:pt idx="281">
                  <c:v>5966.5939175257699</c:v>
                </c:pt>
                <c:pt idx="282">
                  <c:v>5828.6067465753404</c:v>
                </c:pt>
                <c:pt idx="283">
                  <c:v>6046.7958361774699</c:v>
                </c:pt>
                <c:pt idx="284">
                  <c:v>6256.9727551020396</c:v>
                </c:pt>
                <c:pt idx="285">
                  <c:v>5828.53606779661</c:v>
                </c:pt>
                <c:pt idx="286">
                  <c:v>6141.5425337837796</c:v>
                </c:pt>
                <c:pt idx="287">
                  <c:v>5836.9758585858499</c:v>
                </c:pt>
                <c:pt idx="288">
                  <c:v>5978.0584563758302</c:v>
                </c:pt>
                <c:pt idx="289">
                  <c:v>5850.5407357859503</c:v>
                </c:pt>
                <c:pt idx="290">
                  <c:v>5824.8455333333304</c:v>
                </c:pt>
                <c:pt idx="291">
                  <c:v>6235.67029900332</c:v>
                </c:pt>
                <c:pt idx="292">
                  <c:v>5992.3583443708603</c:v>
                </c:pt>
                <c:pt idx="293">
                  <c:v>5817.2058745874501</c:v>
                </c:pt>
                <c:pt idx="294">
                  <c:v>6064.3012171052596</c:v>
                </c:pt>
                <c:pt idx="295">
                  <c:v>5867.4768852459001</c:v>
                </c:pt>
                <c:pt idx="296">
                  <c:v>5835.2629411764701</c:v>
                </c:pt>
                <c:pt idx="297">
                  <c:v>5975.2896742671001</c:v>
                </c:pt>
                <c:pt idx="298">
                  <c:v>5876.7385714285701</c:v>
                </c:pt>
                <c:pt idx="299">
                  <c:v>5836.1742071197395</c:v>
                </c:pt>
                <c:pt idx="300">
                  <c:v>6006.90312903225</c:v>
                </c:pt>
                <c:pt idx="301">
                  <c:v>5838.2552411575498</c:v>
                </c:pt>
                <c:pt idx="302">
                  <c:v>6023.65333333333</c:v>
                </c:pt>
                <c:pt idx="303">
                  <c:v>6000.9690415335399</c:v>
                </c:pt>
                <c:pt idx="304">
                  <c:v>5781.7563057324796</c:v>
                </c:pt>
                <c:pt idx="305">
                  <c:v>5915.9130793650702</c:v>
                </c:pt>
                <c:pt idx="306">
                  <c:v>5886.7695253164502</c:v>
                </c:pt>
                <c:pt idx="307">
                  <c:v>5883.4464668769697</c:v>
                </c:pt>
                <c:pt idx="308">
                  <c:v>5866.1183018867896</c:v>
                </c:pt>
                <c:pt idx="309">
                  <c:v>5877.7026018808701</c:v>
                </c:pt>
                <c:pt idx="310">
                  <c:v>5989.3343437499998</c:v>
                </c:pt>
                <c:pt idx="311">
                  <c:v>6256.0045794392499</c:v>
                </c:pt>
                <c:pt idx="312">
                  <c:v>6133.3667701863296</c:v>
                </c:pt>
                <c:pt idx="313">
                  <c:v>5973.3234055727498</c:v>
                </c:pt>
                <c:pt idx="314">
                  <c:v>5942.28459876543</c:v>
                </c:pt>
                <c:pt idx="315">
                  <c:v>5896.3277230769199</c:v>
                </c:pt>
                <c:pt idx="316">
                  <c:v>6101.5692944785196</c:v>
                </c:pt>
                <c:pt idx="317">
                  <c:v>6003.1677370030502</c:v>
                </c:pt>
                <c:pt idx="318">
                  <c:v>5951.6501524390196</c:v>
                </c:pt>
                <c:pt idx="319">
                  <c:v>5987.4801215805401</c:v>
                </c:pt>
                <c:pt idx="320">
                  <c:v>6049.6666363636296</c:v>
                </c:pt>
                <c:pt idx="321">
                  <c:v>5844.8648036253699</c:v>
                </c:pt>
                <c:pt idx="322">
                  <c:v>5895.7477108433704</c:v>
                </c:pt>
                <c:pt idx="323">
                  <c:v>5898.8734834834804</c:v>
                </c:pt>
                <c:pt idx="324">
                  <c:v>5819.01745508982</c:v>
                </c:pt>
                <c:pt idx="325">
                  <c:v>6102.63985074626</c:v>
                </c:pt>
                <c:pt idx="326">
                  <c:v>5856.6177380952304</c:v>
                </c:pt>
                <c:pt idx="327">
                  <c:v>5800.2411869436201</c:v>
                </c:pt>
                <c:pt idx="328">
                  <c:v>6164.7368047337204</c:v>
                </c:pt>
                <c:pt idx="329">
                  <c:v>5859.0293805309702</c:v>
                </c:pt>
                <c:pt idx="330">
                  <c:v>6027.8939411764704</c:v>
                </c:pt>
                <c:pt idx="331">
                  <c:v>5977.7820234604096</c:v>
                </c:pt>
                <c:pt idx="332">
                  <c:v>5969.4582748537996</c:v>
                </c:pt>
                <c:pt idx="333">
                  <c:v>5976.9188046647196</c:v>
                </c:pt>
                <c:pt idx="334">
                  <c:v>6130.7489244185999</c:v>
                </c:pt>
                <c:pt idx="335">
                  <c:v>5915.8338260869496</c:v>
                </c:pt>
                <c:pt idx="336">
                  <c:v>5964.9850289017304</c:v>
                </c:pt>
                <c:pt idx="337">
                  <c:v>6068.4419596541702</c:v>
                </c:pt>
                <c:pt idx="338">
                  <c:v>5889.8194827586203</c:v>
                </c:pt>
                <c:pt idx="339">
                  <c:v>6048.9959885386797</c:v>
                </c:pt>
                <c:pt idx="340">
                  <c:v>5998.4335142857099</c:v>
                </c:pt>
                <c:pt idx="341">
                  <c:v>5985.8444444444403</c:v>
                </c:pt>
                <c:pt idx="342">
                  <c:v>5991.4782954545399</c:v>
                </c:pt>
                <c:pt idx="343">
                  <c:v>5886.6020396600497</c:v>
                </c:pt>
                <c:pt idx="344">
                  <c:v>5958.1562146892602</c:v>
                </c:pt>
                <c:pt idx="345">
                  <c:v>5882.2248450704201</c:v>
                </c:pt>
                <c:pt idx="346">
                  <c:v>6741.1961516853899</c:v>
                </c:pt>
                <c:pt idx="347">
                  <c:v>7096.4172549019604</c:v>
                </c:pt>
                <c:pt idx="348">
                  <c:v>7761.2766480446899</c:v>
                </c:pt>
                <c:pt idx="349">
                  <c:v>6075.2171030640602</c:v>
                </c:pt>
                <c:pt idx="350">
                  <c:v>5855.9802777777704</c:v>
                </c:pt>
                <c:pt idx="351">
                  <c:v>5983.7847645429301</c:v>
                </c:pt>
                <c:pt idx="352">
                  <c:v>6143.9373756905998</c:v>
                </c:pt>
                <c:pt idx="353">
                  <c:v>6130.68129476584</c:v>
                </c:pt>
                <c:pt idx="354">
                  <c:v>5858.7782142857104</c:v>
                </c:pt>
                <c:pt idx="355">
                  <c:v>5986.4440273972596</c:v>
                </c:pt>
                <c:pt idx="356">
                  <c:v>5903.6796174863302</c:v>
                </c:pt>
                <c:pt idx="357">
                  <c:v>6142.0413896457703</c:v>
                </c:pt>
                <c:pt idx="358">
                  <c:v>5946.06948369565</c:v>
                </c:pt>
                <c:pt idx="359">
                  <c:v>5896.9396747967403</c:v>
                </c:pt>
                <c:pt idx="360">
                  <c:v>5919.7123513513498</c:v>
                </c:pt>
                <c:pt idx="361">
                  <c:v>5986.14307277628</c:v>
                </c:pt>
                <c:pt idx="362">
                  <c:v>5910.5096236559102</c:v>
                </c:pt>
                <c:pt idx="363">
                  <c:v>5844.2141018766697</c:v>
                </c:pt>
                <c:pt idx="364">
                  <c:v>5932.6874598930399</c:v>
                </c:pt>
                <c:pt idx="365">
                  <c:v>5919.3592799999997</c:v>
                </c:pt>
                <c:pt idx="366">
                  <c:v>6152.4828191489296</c:v>
                </c:pt>
                <c:pt idx="367">
                  <c:v>6004.3289389920401</c:v>
                </c:pt>
                <c:pt idx="368">
                  <c:v>6002.7532539682497</c:v>
                </c:pt>
                <c:pt idx="369">
                  <c:v>5824.6179155672799</c:v>
                </c:pt>
                <c:pt idx="370">
                  <c:v>6017.1693421052596</c:v>
                </c:pt>
                <c:pt idx="371">
                  <c:v>5860.1724934383201</c:v>
                </c:pt>
                <c:pt idx="372">
                  <c:v>5922.5219109947602</c:v>
                </c:pt>
                <c:pt idx="373">
                  <c:v>5911.6654308093903</c:v>
                </c:pt>
                <c:pt idx="374">
                  <c:v>6143.5656250000002</c:v>
                </c:pt>
                <c:pt idx="375">
                  <c:v>5893.6922077922</c:v>
                </c:pt>
                <c:pt idx="376">
                  <c:v>6023.1749222797898</c:v>
                </c:pt>
                <c:pt idx="377">
                  <c:v>6310.5040826873301</c:v>
                </c:pt>
                <c:pt idx="378">
                  <c:v>5878.8228865979299</c:v>
                </c:pt>
                <c:pt idx="379">
                  <c:v>6050.1016966580901</c:v>
                </c:pt>
                <c:pt idx="380">
                  <c:v>5874.86466666666</c:v>
                </c:pt>
                <c:pt idx="381">
                  <c:v>5951.2712787723704</c:v>
                </c:pt>
                <c:pt idx="382">
                  <c:v>5879.7773979591802</c:v>
                </c:pt>
                <c:pt idx="383">
                  <c:v>5977.9325699745496</c:v>
                </c:pt>
                <c:pt idx="384">
                  <c:v>6086.2036294416203</c:v>
                </c:pt>
                <c:pt idx="385">
                  <c:v>5938.8479493670802</c:v>
                </c:pt>
                <c:pt idx="386">
                  <c:v>6155.8821464646398</c:v>
                </c:pt>
                <c:pt idx="387">
                  <c:v>5954.5733753148597</c:v>
                </c:pt>
                <c:pt idx="388">
                  <c:v>6094.7163819095404</c:v>
                </c:pt>
                <c:pt idx="389">
                  <c:v>6024.2766416040104</c:v>
                </c:pt>
                <c:pt idx="390">
                  <c:v>6382.5742749999999</c:v>
                </c:pt>
                <c:pt idx="391">
                  <c:v>5944.2735162094696</c:v>
                </c:pt>
                <c:pt idx="392">
                  <c:v>5873.77</c:v>
                </c:pt>
                <c:pt idx="393">
                  <c:v>6010.7436476426801</c:v>
                </c:pt>
                <c:pt idx="394">
                  <c:v>6093.5419059405904</c:v>
                </c:pt>
                <c:pt idx="395">
                  <c:v>6129.3150123456699</c:v>
                </c:pt>
                <c:pt idx="396">
                  <c:v>5905.9706896551697</c:v>
                </c:pt>
                <c:pt idx="397">
                  <c:v>6062.0169533169501</c:v>
                </c:pt>
                <c:pt idx="398">
                  <c:v>5852.6823039215597</c:v>
                </c:pt>
                <c:pt idx="399">
                  <c:v>6061.9982396087998</c:v>
                </c:pt>
                <c:pt idx="400">
                  <c:v>5911.5222439024301</c:v>
                </c:pt>
                <c:pt idx="401">
                  <c:v>5887.66690997566</c:v>
                </c:pt>
                <c:pt idx="402">
                  <c:v>5886.5975242718396</c:v>
                </c:pt>
                <c:pt idx="403">
                  <c:v>6297.4814285714201</c:v>
                </c:pt>
                <c:pt idx="404">
                  <c:v>6006.1757004830897</c:v>
                </c:pt>
                <c:pt idx="405">
                  <c:v>6039.0696385542096</c:v>
                </c:pt>
                <c:pt idx="406">
                  <c:v>6045.8360817307603</c:v>
                </c:pt>
                <c:pt idx="407">
                  <c:v>5944.7574340527499</c:v>
                </c:pt>
                <c:pt idx="408">
                  <c:v>5985.2692105263104</c:v>
                </c:pt>
                <c:pt idx="409">
                  <c:v>6197.2584009546499</c:v>
                </c:pt>
                <c:pt idx="410">
                  <c:v>6336.70657142857</c:v>
                </c:pt>
                <c:pt idx="411">
                  <c:v>6008.8940380047497</c:v>
                </c:pt>
                <c:pt idx="412">
                  <c:v>6009.0656161137404</c:v>
                </c:pt>
                <c:pt idx="413">
                  <c:v>6196.8379196217402</c:v>
                </c:pt>
                <c:pt idx="414">
                  <c:v>5936.34662735849</c:v>
                </c:pt>
                <c:pt idx="415">
                  <c:v>6134.2412000000004</c:v>
                </c:pt>
                <c:pt idx="416">
                  <c:v>5995.1280751173699</c:v>
                </c:pt>
                <c:pt idx="417">
                  <c:v>6177.6553629976497</c:v>
                </c:pt>
                <c:pt idx="418">
                  <c:v>5939.6335280373796</c:v>
                </c:pt>
                <c:pt idx="419">
                  <c:v>5957.77909090909</c:v>
                </c:pt>
                <c:pt idx="420">
                  <c:v>5881.7676279069701</c:v>
                </c:pt>
                <c:pt idx="421">
                  <c:v>5910.8292111368901</c:v>
                </c:pt>
                <c:pt idx="422">
                  <c:v>5920.7757870370297</c:v>
                </c:pt>
                <c:pt idx="423">
                  <c:v>5925.2270669745903</c:v>
                </c:pt>
                <c:pt idx="424">
                  <c:v>5868.0646313364005</c:v>
                </c:pt>
                <c:pt idx="425">
                  <c:v>5882.2753333333303</c:v>
                </c:pt>
                <c:pt idx="426">
                  <c:v>6079.9076834862299</c:v>
                </c:pt>
                <c:pt idx="427">
                  <c:v>5914.6722425629196</c:v>
                </c:pt>
                <c:pt idx="428">
                  <c:v>5845.6716894977098</c:v>
                </c:pt>
                <c:pt idx="429">
                  <c:v>5855.4882460136596</c:v>
                </c:pt>
                <c:pt idx="430">
                  <c:v>6020.8154772727203</c:v>
                </c:pt>
                <c:pt idx="431">
                  <c:v>6128.2116553287897</c:v>
                </c:pt>
                <c:pt idx="432">
                  <c:v>5865.3409954751096</c:v>
                </c:pt>
                <c:pt idx="433">
                  <c:v>5940.7985101580098</c:v>
                </c:pt>
                <c:pt idx="434">
                  <c:v>5883.5836486486396</c:v>
                </c:pt>
                <c:pt idx="435">
                  <c:v>6026.0724943820196</c:v>
                </c:pt>
                <c:pt idx="436">
                  <c:v>6088.8972197309404</c:v>
                </c:pt>
                <c:pt idx="437">
                  <c:v>6323.7268680089401</c:v>
                </c:pt>
                <c:pt idx="438">
                  <c:v>5916.7046874999996</c:v>
                </c:pt>
                <c:pt idx="439">
                  <c:v>5857.1604899777203</c:v>
                </c:pt>
                <c:pt idx="440">
                  <c:v>5913.1299555555497</c:v>
                </c:pt>
                <c:pt idx="441">
                  <c:v>6124.9220620842498</c:v>
                </c:pt>
                <c:pt idx="442">
                  <c:v>5882.19991150442</c:v>
                </c:pt>
                <c:pt idx="443">
                  <c:v>6049.1512582781397</c:v>
                </c:pt>
                <c:pt idx="444">
                  <c:v>6015.5076211453697</c:v>
                </c:pt>
                <c:pt idx="445">
                  <c:v>6063.92101098901</c:v>
                </c:pt>
                <c:pt idx="446">
                  <c:v>6094.4977631578904</c:v>
                </c:pt>
                <c:pt idx="447">
                  <c:v>5880.8228884026203</c:v>
                </c:pt>
                <c:pt idx="448">
                  <c:v>5917.36283842794</c:v>
                </c:pt>
                <c:pt idx="449">
                  <c:v>5886.8857734204703</c:v>
                </c:pt>
                <c:pt idx="450">
                  <c:v>6101.1227391304301</c:v>
                </c:pt>
                <c:pt idx="451">
                  <c:v>5908.1470715835103</c:v>
                </c:pt>
                <c:pt idx="452">
                  <c:v>6065.71515151515</c:v>
                </c:pt>
                <c:pt idx="453">
                  <c:v>5920.1597192224599</c:v>
                </c:pt>
                <c:pt idx="454">
                  <c:v>6000.4056034482701</c:v>
                </c:pt>
                <c:pt idx="455">
                  <c:v>5877.1855698924701</c:v>
                </c:pt>
                <c:pt idx="456">
                  <c:v>6204.8451931330401</c:v>
                </c:pt>
                <c:pt idx="457">
                  <c:v>6658.9767451820098</c:v>
                </c:pt>
                <c:pt idx="458">
                  <c:v>5891.8043589743502</c:v>
                </c:pt>
                <c:pt idx="459">
                  <c:v>6136.26031982942</c:v>
                </c:pt>
                <c:pt idx="460">
                  <c:v>5984.4655744680804</c:v>
                </c:pt>
                <c:pt idx="461">
                  <c:v>5959.2654352441596</c:v>
                </c:pt>
                <c:pt idx="462">
                  <c:v>5992.7583686440603</c:v>
                </c:pt>
                <c:pt idx="463">
                  <c:v>6008.4475052854104</c:v>
                </c:pt>
                <c:pt idx="464">
                  <c:v>7405.5434177215102</c:v>
                </c:pt>
                <c:pt idx="465">
                  <c:v>6474.7367999999997</c:v>
                </c:pt>
                <c:pt idx="466">
                  <c:v>6332.0903571428498</c:v>
                </c:pt>
                <c:pt idx="467">
                  <c:v>7500.3765828092201</c:v>
                </c:pt>
                <c:pt idx="468">
                  <c:v>6981.3763807531304</c:v>
                </c:pt>
                <c:pt idx="469">
                  <c:v>5895.6485594989499</c:v>
                </c:pt>
                <c:pt idx="470">
                  <c:v>5867.8067916666596</c:v>
                </c:pt>
                <c:pt idx="471">
                  <c:v>5939.7213513513498</c:v>
                </c:pt>
                <c:pt idx="472">
                  <c:v>6017.4680497925301</c:v>
                </c:pt>
                <c:pt idx="473">
                  <c:v>6063.5876604554796</c:v>
                </c:pt>
                <c:pt idx="474">
                  <c:v>6210.2193388429696</c:v>
                </c:pt>
                <c:pt idx="475">
                  <c:v>6139.2477938144302</c:v>
                </c:pt>
                <c:pt idx="476">
                  <c:v>5879.58893004115</c:v>
                </c:pt>
                <c:pt idx="477">
                  <c:v>5912.0125667351103</c:v>
                </c:pt>
                <c:pt idx="478">
                  <c:v>5939.1478688524503</c:v>
                </c:pt>
                <c:pt idx="479">
                  <c:v>6323.8490388547998</c:v>
                </c:pt>
                <c:pt idx="480">
                  <c:v>5899.9020612244803</c:v>
                </c:pt>
                <c:pt idx="481">
                  <c:v>5921.58207739307</c:v>
                </c:pt>
                <c:pt idx="482">
                  <c:v>6236.48410569105</c:v>
                </c:pt>
                <c:pt idx="483">
                  <c:v>5910.4841784989803</c:v>
                </c:pt>
                <c:pt idx="484">
                  <c:v>6010.3021052631502</c:v>
                </c:pt>
                <c:pt idx="485">
                  <c:v>5969.3338585858501</c:v>
                </c:pt>
                <c:pt idx="486">
                  <c:v>5970.7151612903199</c:v>
                </c:pt>
                <c:pt idx="487">
                  <c:v>5952.2172032193102</c:v>
                </c:pt>
                <c:pt idx="488">
                  <c:v>5899.9802008032102</c:v>
                </c:pt>
                <c:pt idx="489">
                  <c:v>6060.3876352705402</c:v>
                </c:pt>
                <c:pt idx="490">
                  <c:v>5976.4641799999999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test_lookup_csv!$T$1</c:f>
              <c:strCache>
                <c:ptCount val="1"/>
                <c:pt idx="0">
                  <c:v>Dynamic CBF(int)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test_lookup_csv!$T$2:$T$492</c:f>
              <c:numCache>
                <c:formatCode>General</c:formatCode>
                <c:ptCount val="491"/>
                <c:pt idx="0">
                  <c:v>1431.867</c:v>
                </c:pt>
                <c:pt idx="1">
                  <c:v>1528.3290909090899</c:v>
                </c:pt>
                <c:pt idx="2">
                  <c:v>785.31416666666598</c:v>
                </c:pt>
                <c:pt idx="3">
                  <c:v>771.695384615384</c:v>
                </c:pt>
                <c:pt idx="4">
                  <c:v>781.69071428571397</c:v>
                </c:pt>
                <c:pt idx="5">
                  <c:v>1280.75</c:v>
                </c:pt>
                <c:pt idx="6">
                  <c:v>855.60125000000005</c:v>
                </c:pt>
                <c:pt idx="7">
                  <c:v>971.06705882352901</c:v>
                </c:pt>
                <c:pt idx="8">
                  <c:v>819.42888888888797</c:v>
                </c:pt>
                <c:pt idx="9">
                  <c:v>863.03</c:v>
                </c:pt>
                <c:pt idx="10">
                  <c:v>890.31449999999995</c:v>
                </c:pt>
                <c:pt idx="11">
                  <c:v>882.8</c:v>
                </c:pt>
                <c:pt idx="12">
                  <c:v>919.51727272727203</c:v>
                </c:pt>
                <c:pt idx="13">
                  <c:v>915.85304347826002</c:v>
                </c:pt>
                <c:pt idx="14">
                  <c:v>1112.7962500000001</c:v>
                </c:pt>
                <c:pt idx="15">
                  <c:v>918.40279999999996</c:v>
                </c:pt>
                <c:pt idx="16">
                  <c:v>917.38038461538395</c:v>
                </c:pt>
                <c:pt idx="17">
                  <c:v>945.20925925925906</c:v>
                </c:pt>
                <c:pt idx="18">
                  <c:v>984.44107142857104</c:v>
                </c:pt>
                <c:pt idx="19">
                  <c:v>977.39379310344805</c:v>
                </c:pt>
                <c:pt idx="20">
                  <c:v>954.91700000000003</c:v>
                </c:pt>
                <c:pt idx="21">
                  <c:v>1749.2109677419301</c:v>
                </c:pt>
                <c:pt idx="22">
                  <c:v>1042.818125</c:v>
                </c:pt>
                <c:pt idx="23">
                  <c:v>1117.78</c:v>
                </c:pt>
                <c:pt idx="24">
                  <c:v>1078.14176470588</c:v>
                </c:pt>
                <c:pt idx="25">
                  <c:v>1243.5957142857101</c:v>
                </c:pt>
                <c:pt idx="26">
                  <c:v>1095.5022222222201</c:v>
                </c:pt>
                <c:pt idx="27">
                  <c:v>1117.0621621621599</c:v>
                </c:pt>
                <c:pt idx="28">
                  <c:v>1078.81263157894</c:v>
                </c:pt>
                <c:pt idx="29">
                  <c:v>1539.9305128205101</c:v>
                </c:pt>
                <c:pt idx="30">
                  <c:v>1169.4135000000001</c:v>
                </c:pt>
                <c:pt idx="31">
                  <c:v>1198.2621951219501</c:v>
                </c:pt>
                <c:pt idx="32">
                  <c:v>1179.3028571428499</c:v>
                </c:pt>
                <c:pt idx="33">
                  <c:v>1219.5853488371999</c:v>
                </c:pt>
                <c:pt idx="34">
                  <c:v>1165.06795454545</c:v>
                </c:pt>
                <c:pt idx="35">
                  <c:v>1396.76488888888</c:v>
                </c:pt>
                <c:pt idx="36">
                  <c:v>1156.64152173913</c:v>
                </c:pt>
                <c:pt idx="37">
                  <c:v>1191.7451063829701</c:v>
                </c:pt>
                <c:pt idx="38">
                  <c:v>1188.0831250000001</c:v>
                </c:pt>
                <c:pt idx="39">
                  <c:v>1299.6659183673401</c:v>
                </c:pt>
                <c:pt idx="40">
                  <c:v>1201.8676</c:v>
                </c:pt>
                <c:pt idx="41">
                  <c:v>1283.66411764705</c:v>
                </c:pt>
                <c:pt idx="42">
                  <c:v>1286.52961538461</c:v>
                </c:pt>
                <c:pt idx="43">
                  <c:v>1319.3184905660301</c:v>
                </c:pt>
                <c:pt idx="44">
                  <c:v>1306.2305555555499</c:v>
                </c:pt>
                <c:pt idx="45">
                  <c:v>1283.70727272727</c:v>
                </c:pt>
                <c:pt idx="46">
                  <c:v>1332.2657142857099</c:v>
                </c:pt>
                <c:pt idx="47">
                  <c:v>1514.98157894736</c:v>
                </c:pt>
                <c:pt idx="48">
                  <c:v>1325.9610344827499</c:v>
                </c:pt>
                <c:pt idx="49">
                  <c:v>1324.68830508474</c:v>
                </c:pt>
                <c:pt idx="50">
                  <c:v>1340.442</c:v>
                </c:pt>
                <c:pt idx="51">
                  <c:v>1369.3306557377</c:v>
                </c:pt>
                <c:pt idx="52">
                  <c:v>1451.1287096774099</c:v>
                </c:pt>
                <c:pt idx="53">
                  <c:v>1399.3223809523799</c:v>
                </c:pt>
                <c:pt idx="54">
                  <c:v>1549.45015625</c:v>
                </c:pt>
                <c:pt idx="55">
                  <c:v>1563.8607692307601</c:v>
                </c:pt>
                <c:pt idx="56">
                  <c:v>1507.8380303030301</c:v>
                </c:pt>
                <c:pt idx="57">
                  <c:v>1442.05</c:v>
                </c:pt>
                <c:pt idx="58">
                  <c:v>1546.8063235294101</c:v>
                </c:pt>
                <c:pt idx="59">
                  <c:v>1557.7998550724601</c:v>
                </c:pt>
                <c:pt idx="60">
                  <c:v>1660.75185714285</c:v>
                </c:pt>
                <c:pt idx="61">
                  <c:v>1523.33422535211</c:v>
                </c:pt>
                <c:pt idx="62">
                  <c:v>1639.5620833333301</c:v>
                </c:pt>
                <c:pt idx="63">
                  <c:v>1644.9615068493099</c:v>
                </c:pt>
                <c:pt idx="64">
                  <c:v>1668.21243243243</c:v>
                </c:pt>
                <c:pt idx="65">
                  <c:v>2129.4465333333301</c:v>
                </c:pt>
                <c:pt idx="66">
                  <c:v>1715.47868421052</c:v>
                </c:pt>
                <c:pt idx="67">
                  <c:v>1665.32324675324</c:v>
                </c:pt>
                <c:pt idx="68">
                  <c:v>1681.7248717948701</c:v>
                </c:pt>
                <c:pt idx="69">
                  <c:v>1690.04164556962</c:v>
                </c:pt>
                <c:pt idx="70">
                  <c:v>1875.8867499999999</c:v>
                </c:pt>
                <c:pt idx="71">
                  <c:v>1982.6346913580201</c:v>
                </c:pt>
                <c:pt idx="72">
                  <c:v>1678.52560975609</c:v>
                </c:pt>
                <c:pt idx="73">
                  <c:v>1763.2983132530101</c:v>
                </c:pt>
                <c:pt idx="74">
                  <c:v>2064.4405952380898</c:v>
                </c:pt>
                <c:pt idx="75">
                  <c:v>1834.6437647058799</c:v>
                </c:pt>
                <c:pt idx="76">
                  <c:v>1809.2367441860399</c:v>
                </c:pt>
                <c:pt idx="77">
                  <c:v>1915.19586206896</c:v>
                </c:pt>
                <c:pt idx="78">
                  <c:v>1791.1103409090899</c:v>
                </c:pt>
                <c:pt idx="79">
                  <c:v>1836.1567415730301</c:v>
                </c:pt>
                <c:pt idx="80">
                  <c:v>1899.5192222222199</c:v>
                </c:pt>
                <c:pt idx="81">
                  <c:v>2028.0474725274701</c:v>
                </c:pt>
                <c:pt idx="82">
                  <c:v>1863.77336956521</c:v>
                </c:pt>
                <c:pt idx="83">
                  <c:v>1951.8682795698901</c:v>
                </c:pt>
                <c:pt idx="84">
                  <c:v>1868.5632978723399</c:v>
                </c:pt>
                <c:pt idx="85">
                  <c:v>2057.1161052631501</c:v>
                </c:pt>
                <c:pt idx="86">
                  <c:v>2000.7665625</c:v>
                </c:pt>
                <c:pt idx="87">
                  <c:v>2053.6219587628798</c:v>
                </c:pt>
                <c:pt idx="88">
                  <c:v>2030.3994897959101</c:v>
                </c:pt>
                <c:pt idx="89">
                  <c:v>1992.7431313131301</c:v>
                </c:pt>
                <c:pt idx="90">
                  <c:v>2024.2584999999999</c:v>
                </c:pt>
                <c:pt idx="91">
                  <c:v>2034.77346534653</c:v>
                </c:pt>
                <c:pt idx="92">
                  <c:v>2284.8357843137201</c:v>
                </c:pt>
                <c:pt idx="93">
                  <c:v>1998.05524271844</c:v>
                </c:pt>
                <c:pt idx="94">
                  <c:v>2032.7425000000001</c:v>
                </c:pt>
                <c:pt idx="95">
                  <c:v>2015.2016190476099</c:v>
                </c:pt>
                <c:pt idx="96">
                  <c:v>2201.0348113207501</c:v>
                </c:pt>
                <c:pt idx="97">
                  <c:v>2135.39747663551</c:v>
                </c:pt>
                <c:pt idx="98">
                  <c:v>2220.1886111111098</c:v>
                </c:pt>
                <c:pt idx="99">
                  <c:v>2108.0602752293498</c:v>
                </c:pt>
                <c:pt idx="100">
                  <c:v>2045.2973636363599</c:v>
                </c:pt>
                <c:pt idx="101">
                  <c:v>2107.34585585585</c:v>
                </c:pt>
                <c:pt idx="102">
                  <c:v>2232.4590178571402</c:v>
                </c:pt>
                <c:pt idx="103">
                  <c:v>2323.8656637168101</c:v>
                </c:pt>
                <c:pt idx="104">
                  <c:v>2180.7204385964901</c:v>
                </c:pt>
                <c:pt idx="105">
                  <c:v>2221.6935652173902</c:v>
                </c:pt>
                <c:pt idx="106">
                  <c:v>2296.71146551724</c:v>
                </c:pt>
                <c:pt idx="107">
                  <c:v>2279.4366666666601</c:v>
                </c:pt>
                <c:pt idx="108">
                  <c:v>2256.14669491525</c:v>
                </c:pt>
                <c:pt idx="109">
                  <c:v>2414.7168907563</c:v>
                </c:pt>
                <c:pt idx="110">
                  <c:v>2370.9637499999999</c:v>
                </c:pt>
                <c:pt idx="111">
                  <c:v>2315.8852066115701</c:v>
                </c:pt>
                <c:pt idx="112">
                  <c:v>2269.36672131147</c:v>
                </c:pt>
                <c:pt idx="113">
                  <c:v>2279.3487804878</c:v>
                </c:pt>
                <c:pt idx="114">
                  <c:v>2288.6050806451599</c:v>
                </c:pt>
                <c:pt idx="115">
                  <c:v>2303.8552</c:v>
                </c:pt>
                <c:pt idx="116">
                  <c:v>2324.58738095238</c:v>
                </c:pt>
                <c:pt idx="117">
                  <c:v>2372.1002362204699</c:v>
                </c:pt>
                <c:pt idx="118">
                  <c:v>2519.6507812499999</c:v>
                </c:pt>
                <c:pt idx="119">
                  <c:v>2514.666124031</c:v>
                </c:pt>
                <c:pt idx="120">
                  <c:v>2452.4337692307599</c:v>
                </c:pt>
                <c:pt idx="121">
                  <c:v>2403.65389312977</c:v>
                </c:pt>
                <c:pt idx="122">
                  <c:v>2433.8756818181801</c:v>
                </c:pt>
                <c:pt idx="123">
                  <c:v>2631.00120300751</c:v>
                </c:pt>
                <c:pt idx="124">
                  <c:v>2444.5436567164102</c:v>
                </c:pt>
                <c:pt idx="125">
                  <c:v>2472.95711111111</c:v>
                </c:pt>
                <c:pt idx="126">
                  <c:v>2563.5348529411699</c:v>
                </c:pt>
                <c:pt idx="127">
                  <c:v>3045.64686131386</c:v>
                </c:pt>
                <c:pt idx="128">
                  <c:v>2505.2690579710102</c:v>
                </c:pt>
                <c:pt idx="129">
                  <c:v>2448.5593525179802</c:v>
                </c:pt>
                <c:pt idx="130">
                  <c:v>2528.09942857142</c:v>
                </c:pt>
                <c:pt idx="131">
                  <c:v>2707.9330496453899</c:v>
                </c:pt>
                <c:pt idx="132">
                  <c:v>2540.7842957746402</c:v>
                </c:pt>
                <c:pt idx="133">
                  <c:v>2780.0190909090902</c:v>
                </c:pt>
                <c:pt idx="134">
                  <c:v>3121.25305555555</c:v>
                </c:pt>
                <c:pt idx="135">
                  <c:v>2542.23572413793</c:v>
                </c:pt>
                <c:pt idx="136">
                  <c:v>2719.1356849314998</c:v>
                </c:pt>
                <c:pt idx="137">
                  <c:v>2560.6708163265298</c:v>
                </c:pt>
                <c:pt idx="138">
                  <c:v>2814.5066891891802</c:v>
                </c:pt>
                <c:pt idx="139">
                  <c:v>3042.6030201342201</c:v>
                </c:pt>
                <c:pt idx="140">
                  <c:v>2757.2256666666599</c:v>
                </c:pt>
                <c:pt idx="141">
                  <c:v>2672.5874172185399</c:v>
                </c:pt>
                <c:pt idx="142">
                  <c:v>2996.0350657894701</c:v>
                </c:pt>
                <c:pt idx="143">
                  <c:v>3143.4224836601302</c:v>
                </c:pt>
                <c:pt idx="144">
                  <c:v>2911.7394805194799</c:v>
                </c:pt>
                <c:pt idx="145">
                  <c:v>2767.3496129032201</c:v>
                </c:pt>
                <c:pt idx="146">
                  <c:v>2771.1978846153802</c:v>
                </c:pt>
                <c:pt idx="147">
                  <c:v>2781.0156687898002</c:v>
                </c:pt>
                <c:pt idx="148">
                  <c:v>2724.1978481012602</c:v>
                </c:pt>
                <c:pt idx="149">
                  <c:v>3198.9764150943302</c:v>
                </c:pt>
                <c:pt idx="150">
                  <c:v>2910.6312499999999</c:v>
                </c:pt>
                <c:pt idx="151">
                  <c:v>2955.5077018633501</c:v>
                </c:pt>
                <c:pt idx="152">
                  <c:v>2878.46561728395</c:v>
                </c:pt>
                <c:pt idx="153">
                  <c:v>2891.6533128834299</c:v>
                </c:pt>
                <c:pt idx="154">
                  <c:v>2853.7235975609701</c:v>
                </c:pt>
                <c:pt idx="155">
                  <c:v>2990.6140606060599</c:v>
                </c:pt>
                <c:pt idx="156">
                  <c:v>2948.0204819277101</c:v>
                </c:pt>
                <c:pt idx="157">
                  <c:v>2969.8413772455001</c:v>
                </c:pt>
                <c:pt idx="158">
                  <c:v>3259.3055357142798</c:v>
                </c:pt>
                <c:pt idx="159">
                  <c:v>2961.9766272189299</c:v>
                </c:pt>
                <c:pt idx="160">
                  <c:v>3212.4254705882299</c:v>
                </c:pt>
                <c:pt idx="161">
                  <c:v>3043.14485380116</c:v>
                </c:pt>
                <c:pt idx="162">
                  <c:v>2931.89773255813</c:v>
                </c:pt>
                <c:pt idx="163">
                  <c:v>2947.5854335260101</c:v>
                </c:pt>
                <c:pt idx="164">
                  <c:v>2937.68103448275</c:v>
                </c:pt>
                <c:pt idx="165">
                  <c:v>2947.85702857142</c:v>
                </c:pt>
                <c:pt idx="166">
                  <c:v>3248.0478409090902</c:v>
                </c:pt>
                <c:pt idx="167">
                  <c:v>3061.53310734463</c:v>
                </c:pt>
                <c:pt idx="168">
                  <c:v>3420.55151685393</c:v>
                </c:pt>
                <c:pt idx="169">
                  <c:v>3026.2398324022301</c:v>
                </c:pt>
                <c:pt idx="170">
                  <c:v>3030.2302222222202</c:v>
                </c:pt>
                <c:pt idx="171">
                  <c:v>3051.6839226519301</c:v>
                </c:pt>
                <c:pt idx="172">
                  <c:v>2989.5718681318599</c:v>
                </c:pt>
                <c:pt idx="173">
                  <c:v>2971.93513661202</c:v>
                </c:pt>
                <c:pt idx="174">
                  <c:v>2978.1930434782598</c:v>
                </c:pt>
                <c:pt idx="175">
                  <c:v>3048.1184864864799</c:v>
                </c:pt>
                <c:pt idx="176">
                  <c:v>3130.80967741935</c:v>
                </c:pt>
                <c:pt idx="177">
                  <c:v>2995.64385026737</c:v>
                </c:pt>
                <c:pt idx="178">
                  <c:v>3093.4113829787202</c:v>
                </c:pt>
                <c:pt idx="179">
                  <c:v>3311.4756084656001</c:v>
                </c:pt>
                <c:pt idx="180">
                  <c:v>3089.7508947368401</c:v>
                </c:pt>
                <c:pt idx="181">
                  <c:v>3093.7719371727699</c:v>
                </c:pt>
                <c:pt idx="182">
                  <c:v>3369.9893229166601</c:v>
                </c:pt>
                <c:pt idx="183">
                  <c:v>3115.1814507772001</c:v>
                </c:pt>
                <c:pt idx="184">
                  <c:v>3196.07670103092</c:v>
                </c:pt>
                <c:pt idx="185">
                  <c:v>3151.4315897435899</c:v>
                </c:pt>
                <c:pt idx="186">
                  <c:v>3126.95647959183</c:v>
                </c:pt>
                <c:pt idx="187">
                  <c:v>3154.82827411167</c:v>
                </c:pt>
                <c:pt idx="188">
                  <c:v>3208.24434343434</c:v>
                </c:pt>
                <c:pt idx="189">
                  <c:v>3388.2287437185901</c:v>
                </c:pt>
                <c:pt idx="190">
                  <c:v>3165.3867</c:v>
                </c:pt>
                <c:pt idx="191">
                  <c:v>3217.2768656716398</c:v>
                </c:pt>
                <c:pt idx="192">
                  <c:v>3234.7954455445501</c:v>
                </c:pt>
                <c:pt idx="193">
                  <c:v>3445.55901477832</c:v>
                </c:pt>
                <c:pt idx="194">
                  <c:v>3258.8567647058799</c:v>
                </c:pt>
                <c:pt idx="195">
                  <c:v>3235.4319999999998</c:v>
                </c:pt>
                <c:pt idx="196">
                  <c:v>3362.0022815533898</c:v>
                </c:pt>
                <c:pt idx="197">
                  <c:v>3492.25120772946</c:v>
                </c:pt>
                <c:pt idx="198">
                  <c:v>3283.7177403846099</c:v>
                </c:pt>
                <c:pt idx="199">
                  <c:v>3286.0889952153102</c:v>
                </c:pt>
                <c:pt idx="200">
                  <c:v>3395.1023809523799</c:v>
                </c:pt>
                <c:pt idx="201">
                  <c:v>3356.7702843601801</c:v>
                </c:pt>
                <c:pt idx="202">
                  <c:v>3359.77853773584</c:v>
                </c:pt>
                <c:pt idx="203">
                  <c:v>3355.7311267605601</c:v>
                </c:pt>
                <c:pt idx="204">
                  <c:v>3665.3402336448598</c:v>
                </c:pt>
                <c:pt idx="205">
                  <c:v>3355.2059069767402</c:v>
                </c:pt>
                <c:pt idx="206">
                  <c:v>3395.18087962962</c:v>
                </c:pt>
                <c:pt idx="207">
                  <c:v>3426.42345622119</c:v>
                </c:pt>
                <c:pt idx="208">
                  <c:v>3402.80380733944</c:v>
                </c:pt>
                <c:pt idx="209">
                  <c:v>3430.1224200913198</c:v>
                </c:pt>
                <c:pt idx="210">
                  <c:v>3418.3235454545402</c:v>
                </c:pt>
                <c:pt idx="211">
                  <c:v>3732.6399095022598</c:v>
                </c:pt>
                <c:pt idx="212">
                  <c:v>3615.5485585585502</c:v>
                </c:pt>
                <c:pt idx="213">
                  <c:v>3653.67470852017</c:v>
                </c:pt>
                <c:pt idx="214">
                  <c:v>3604.7127678571401</c:v>
                </c:pt>
                <c:pt idx="215">
                  <c:v>3544.2570222222198</c:v>
                </c:pt>
                <c:pt idx="216">
                  <c:v>3790.1376106194598</c:v>
                </c:pt>
                <c:pt idx="217">
                  <c:v>3507.3317621145302</c:v>
                </c:pt>
                <c:pt idx="218">
                  <c:v>3519.4016666666598</c:v>
                </c:pt>
                <c:pt idx="219">
                  <c:v>3568.87969432314</c:v>
                </c:pt>
                <c:pt idx="220">
                  <c:v>3560.5754347826</c:v>
                </c:pt>
                <c:pt idx="221">
                  <c:v>3617.68731601731</c:v>
                </c:pt>
                <c:pt idx="222">
                  <c:v>3842.1953879310299</c:v>
                </c:pt>
                <c:pt idx="223">
                  <c:v>3840.6014163090099</c:v>
                </c:pt>
                <c:pt idx="224">
                  <c:v>3708.7027777777698</c:v>
                </c:pt>
                <c:pt idx="225">
                  <c:v>3639.15744680851</c:v>
                </c:pt>
                <c:pt idx="226">
                  <c:v>3766.5765254237199</c:v>
                </c:pt>
                <c:pt idx="227">
                  <c:v>3671.8960759493598</c:v>
                </c:pt>
                <c:pt idx="228">
                  <c:v>3687.78957983193</c:v>
                </c:pt>
                <c:pt idx="229">
                  <c:v>3728.8505439330502</c:v>
                </c:pt>
                <c:pt idx="230">
                  <c:v>3665.1635000000001</c:v>
                </c:pt>
                <c:pt idx="231">
                  <c:v>3769.6532780082898</c:v>
                </c:pt>
                <c:pt idx="232">
                  <c:v>3772.7397107438001</c:v>
                </c:pt>
                <c:pt idx="233">
                  <c:v>3828.80061728395</c:v>
                </c:pt>
                <c:pt idx="234">
                  <c:v>3978.5132786885201</c:v>
                </c:pt>
                <c:pt idx="235">
                  <c:v>3800.4488571428501</c:v>
                </c:pt>
                <c:pt idx="236">
                  <c:v>3821.1821138211299</c:v>
                </c:pt>
                <c:pt idx="237">
                  <c:v>3991.9490688259102</c:v>
                </c:pt>
                <c:pt idx="238">
                  <c:v>3821.9196370967702</c:v>
                </c:pt>
                <c:pt idx="239">
                  <c:v>3847.6593975903602</c:v>
                </c:pt>
                <c:pt idx="240">
                  <c:v>3876.23504</c:v>
                </c:pt>
                <c:pt idx="241">
                  <c:v>3930.9074103585599</c:v>
                </c:pt>
                <c:pt idx="242">
                  <c:v>3835.9881349206298</c:v>
                </c:pt>
                <c:pt idx="243">
                  <c:v>4257.9276284584903</c:v>
                </c:pt>
                <c:pt idx="244">
                  <c:v>4062.6298818897599</c:v>
                </c:pt>
                <c:pt idx="245">
                  <c:v>3913.7585882352901</c:v>
                </c:pt>
                <c:pt idx="246">
                  <c:v>4121.2220703125004</c:v>
                </c:pt>
                <c:pt idx="247">
                  <c:v>3946.1588715953299</c:v>
                </c:pt>
                <c:pt idx="248">
                  <c:v>3911.3018992247999</c:v>
                </c:pt>
                <c:pt idx="249">
                  <c:v>4341.6197683397604</c:v>
                </c:pt>
                <c:pt idx="250">
                  <c:v>4084.3564615384598</c:v>
                </c:pt>
                <c:pt idx="251">
                  <c:v>4203.0367049808401</c:v>
                </c:pt>
                <c:pt idx="252">
                  <c:v>4101.6204580152598</c:v>
                </c:pt>
                <c:pt idx="253">
                  <c:v>4058.8934980988502</c:v>
                </c:pt>
                <c:pt idx="254">
                  <c:v>4003.4074242424199</c:v>
                </c:pt>
                <c:pt idx="255">
                  <c:v>4302.3115094339601</c:v>
                </c:pt>
                <c:pt idx="256">
                  <c:v>4031.3339849623999</c:v>
                </c:pt>
                <c:pt idx="257">
                  <c:v>4053.1670786516802</c:v>
                </c:pt>
                <c:pt idx="258">
                  <c:v>4111.1815298507399</c:v>
                </c:pt>
                <c:pt idx="259">
                  <c:v>4049.7897397769498</c:v>
                </c:pt>
                <c:pt idx="260">
                  <c:v>4135.8027777777697</c:v>
                </c:pt>
                <c:pt idx="261">
                  <c:v>4264.3119188191804</c:v>
                </c:pt>
                <c:pt idx="262">
                  <c:v>4137.3242647058796</c:v>
                </c:pt>
                <c:pt idx="263">
                  <c:v>4189.8229670329602</c:v>
                </c:pt>
                <c:pt idx="264">
                  <c:v>4190.9638686131302</c:v>
                </c:pt>
                <c:pt idx="265">
                  <c:v>4189.5789090909002</c:v>
                </c:pt>
                <c:pt idx="266">
                  <c:v>4173.8388043478199</c:v>
                </c:pt>
                <c:pt idx="267">
                  <c:v>4187.7757039711196</c:v>
                </c:pt>
                <c:pt idx="268">
                  <c:v>4225.6462949640199</c:v>
                </c:pt>
                <c:pt idx="269">
                  <c:v>4616.4712544802796</c:v>
                </c:pt>
                <c:pt idx="270">
                  <c:v>4203.9840000000004</c:v>
                </c:pt>
                <c:pt idx="271">
                  <c:v>4336.2539501779302</c:v>
                </c:pt>
                <c:pt idx="272">
                  <c:v>4327.6505319148901</c:v>
                </c:pt>
                <c:pt idx="273">
                  <c:v>4272.9574558303802</c:v>
                </c:pt>
                <c:pt idx="274">
                  <c:v>4593.73334507042</c:v>
                </c:pt>
                <c:pt idx="275">
                  <c:v>4310.4883157894701</c:v>
                </c:pt>
                <c:pt idx="276">
                  <c:v>4365.8276573426501</c:v>
                </c:pt>
                <c:pt idx="277">
                  <c:v>4496.2106271777002</c:v>
                </c:pt>
                <c:pt idx="278">
                  <c:v>4388.9869097222199</c:v>
                </c:pt>
                <c:pt idx="279">
                  <c:v>4374.5409342560497</c:v>
                </c:pt>
                <c:pt idx="280">
                  <c:v>4552.2873448275805</c:v>
                </c:pt>
                <c:pt idx="281">
                  <c:v>4499.0418213058401</c:v>
                </c:pt>
                <c:pt idx="282">
                  <c:v>4873.6603767123197</c:v>
                </c:pt>
                <c:pt idx="283">
                  <c:v>4462.35819112628</c:v>
                </c:pt>
                <c:pt idx="284">
                  <c:v>4467.4532653061196</c:v>
                </c:pt>
                <c:pt idx="285">
                  <c:v>4454.3147796610101</c:v>
                </c:pt>
                <c:pt idx="286">
                  <c:v>4540.8369594594596</c:v>
                </c:pt>
                <c:pt idx="287">
                  <c:v>4597.7096296296204</c:v>
                </c:pt>
                <c:pt idx="288">
                  <c:v>4440.4380872483198</c:v>
                </c:pt>
                <c:pt idx="289">
                  <c:v>4523.3341137123698</c:v>
                </c:pt>
                <c:pt idx="290">
                  <c:v>4789.26706666666</c:v>
                </c:pt>
                <c:pt idx="291">
                  <c:v>4687.1362458471704</c:v>
                </c:pt>
                <c:pt idx="292">
                  <c:v>4535.9398344370802</c:v>
                </c:pt>
                <c:pt idx="293">
                  <c:v>4551.4572937293697</c:v>
                </c:pt>
                <c:pt idx="294">
                  <c:v>4799.0600000000004</c:v>
                </c:pt>
                <c:pt idx="295">
                  <c:v>4561.1538032786802</c:v>
                </c:pt>
                <c:pt idx="296">
                  <c:v>4588.1404248365998</c:v>
                </c:pt>
                <c:pt idx="297">
                  <c:v>4775.4247882736099</c:v>
                </c:pt>
                <c:pt idx="298">
                  <c:v>4722.3218831168797</c:v>
                </c:pt>
                <c:pt idx="299">
                  <c:v>4745.6117475728097</c:v>
                </c:pt>
                <c:pt idx="300">
                  <c:v>4594.5050322580601</c:v>
                </c:pt>
                <c:pt idx="301">
                  <c:v>4669.5806752411499</c:v>
                </c:pt>
                <c:pt idx="302">
                  <c:v>4877.52256410256</c:v>
                </c:pt>
                <c:pt idx="303">
                  <c:v>4674.4108626198004</c:v>
                </c:pt>
                <c:pt idx="304">
                  <c:v>4708.8132484076395</c:v>
                </c:pt>
                <c:pt idx="305">
                  <c:v>4762.8469841269798</c:v>
                </c:pt>
                <c:pt idx="306">
                  <c:v>4722.1138291139196</c:v>
                </c:pt>
                <c:pt idx="307">
                  <c:v>4749.8209463722396</c:v>
                </c:pt>
                <c:pt idx="308">
                  <c:v>4724.6773899371001</c:v>
                </c:pt>
                <c:pt idx="309">
                  <c:v>4955.6117554858902</c:v>
                </c:pt>
                <c:pt idx="310">
                  <c:v>4864.56521875</c:v>
                </c:pt>
                <c:pt idx="311">
                  <c:v>5019.5733333333301</c:v>
                </c:pt>
                <c:pt idx="312">
                  <c:v>4958.0123291925402</c:v>
                </c:pt>
                <c:pt idx="313">
                  <c:v>4830.9737461300301</c:v>
                </c:pt>
                <c:pt idx="314">
                  <c:v>4847.4443209876499</c:v>
                </c:pt>
                <c:pt idx="315">
                  <c:v>4967.46455384615</c:v>
                </c:pt>
                <c:pt idx="316">
                  <c:v>4874.0626073619596</c:v>
                </c:pt>
                <c:pt idx="317">
                  <c:v>4849.7087461773699</c:v>
                </c:pt>
                <c:pt idx="318">
                  <c:v>5004.3195731707301</c:v>
                </c:pt>
                <c:pt idx="319">
                  <c:v>4898.6317933130604</c:v>
                </c:pt>
                <c:pt idx="320">
                  <c:v>4910.8465454545403</c:v>
                </c:pt>
                <c:pt idx="321">
                  <c:v>5042.2921450150998</c:v>
                </c:pt>
                <c:pt idx="322">
                  <c:v>5090.62484939759</c:v>
                </c:pt>
                <c:pt idx="323">
                  <c:v>4981.1546846846804</c:v>
                </c:pt>
                <c:pt idx="324">
                  <c:v>5181.7629341317297</c:v>
                </c:pt>
                <c:pt idx="325">
                  <c:v>4933.2921194029796</c:v>
                </c:pt>
                <c:pt idx="326">
                  <c:v>5152.3173511904697</c:v>
                </c:pt>
                <c:pt idx="327">
                  <c:v>4963.5129376854602</c:v>
                </c:pt>
                <c:pt idx="328">
                  <c:v>4953.2493491124196</c:v>
                </c:pt>
                <c:pt idx="329">
                  <c:v>5111.6444837758099</c:v>
                </c:pt>
                <c:pt idx="330">
                  <c:v>5017.1479705882302</c:v>
                </c:pt>
                <c:pt idx="331">
                  <c:v>5158.4892082111401</c:v>
                </c:pt>
                <c:pt idx="332">
                  <c:v>5175.1853216374202</c:v>
                </c:pt>
                <c:pt idx="333">
                  <c:v>5197.8601749271102</c:v>
                </c:pt>
                <c:pt idx="334">
                  <c:v>5094.47639534883</c:v>
                </c:pt>
                <c:pt idx="335">
                  <c:v>5045.2596521739097</c:v>
                </c:pt>
                <c:pt idx="336">
                  <c:v>5334.6526589595296</c:v>
                </c:pt>
                <c:pt idx="337">
                  <c:v>5110.7203746397599</c:v>
                </c:pt>
                <c:pt idx="338">
                  <c:v>5101.7591954022901</c:v>
                </c:pt>
                <c:pt idx="339">
                  <c:v>6098.2811174785102</c:v>
                </c:pt>
                <c:pt idx="340">
                  <c:v>5257.0214857142801</c:v>
                </c:pt>
                <c:pt idx="341">
                  <c:v>5277.9740455840401</c:v>
                </c:pt>
                <c:pt idx="342">
                  <c:v>5184.1550284090899</c:v>
                </c:pt>
                <c:pt idx="343">
                  <c:v>5525.7760339943297</c:v>
                </c:pt>
                <c:pt idx="344">
                  <c:v>5218.2660451977399</c:v>
                </c:pt>
                <c:pt idx="345">
                  <c:v>5237.0168169013996</c:v>
                </c:pt>
                <c:pt idx="346">
                  <c:v>7132.2413764044904</c:v>
                </c:pt>
                <c:pt idx="347">
                  <c:v>6403.0789635854298</c:v>
                </c:pt>
                <c:pt idx="348">
                  <c:v>6432.5523463687096</c:v>
                </c:pt>
                <c:pt idx="349">
                  <c:v>5522.5124512534803</c:v>
                </c:pt>
                <c:pt idx="350">
                  <c:v>5248.9227222222198</c:v>
                </c:pt>
                <c:pt idx="351">
                  <c:v>5559.5467590027702</c:v>
                </c:pt>
                <c:pt idx="352">
                  <c:v>5315.1732872928096</c:v>
                </c:pt>
                <c:pt idx="353">
                  <c:v>5407.1179338842903</c:v>
                </c:pt>
                <c:pt idx="354">
                  <c:v>5953.2985714285696</c:v>
                </c:pt>
                <c:pt idx="355">
                  <c:v>5402.3717534246498</c:v>
                </c:pt>
                <c:pt idx="356">
                  <c:v>5498.2825409835996</c:v>
                </c:pt>
                <c:pt idx="357">
                  <c:v>5471.3387738419597</c:v>
                </c:pt>
                <c:pt idx="358">
                  <c:v>5505.7796739130399</c:v>
                </c:pt>
                <c:pt idx="359">
                  <c:v>5410.5988617886096</c:v>
                </c:pt>
                <c:pt idx="360">
                  <c:v>5478.9384864864796</c:v>
                </c:pt>
                <c:pt idx="361">
                  <c:v>5499.5112668463598</c:v>
                </c:pt>
                <c:pt idx="362">
                  <c:v>5462.1663440860202</c:v>
                </c:pt>
                <c:pt idx="363">
                  <c:v>5445.8080160857899</c:v>
                </c:pt>
                <c:pt idx="364">
                  <c:v>5427.4205614973198</c:v>
                </c:pt>
                <c:pt idx="365">
                  <c:v>5618.4741599999998</c:v>
                </c:pt>
                <c:pt idx="366">
                  <c:v>5521.6143351063802</c:v>
                </c:pt>
                <c:pt idx="367">
                  <c:v>5493.9548806366001</c:v>
                </c:pt>
                <c:pt idx="368">
                  <c:v>5497.1302380952302</c:v>
                </c:pt>
                <c:pt idx="369">
                  <c:v>5724.3031662269104</c:v>
                </c:pt>
                <c:pt idx="370">
                  <c:v>5559.3450263157802</c:v>
                </c:pt>
                <c:pt idx="371">
                  <c:v>5725.2876115485496</c:v>
                </c:pt>
                <c:pt idx="372">
                  <c:v>5561.8136649214603</c:v>
                </c:pt>
                <c:pt idx="373">
                  <c:v>5619.6880417754501</c:v>
                </c:pt>
                <c:pt idx="374">
                  <c:v>5776.0745572916603</c:v>
                </c:pt>
                <c:pt idx="375">
                  <c:v>5584.4888831168801</c:v>
                </c:pt>
                <c:pt idx="376">
                  <c:v>5765.95</c:v>
                </c:pt>
                <c:pt idx="377">
                  <c:v>5876.08224806201</c:v>
                </c:pt>
                <c:pt idx="378">
                  <c:v>5769.3161082474198</c:v>
                </c:pt>
                <c:pt idx="379">
                  <c:v>5849.9114910025701</c:v>
                </c:pt>
                <c:pt idx="380">
                  <c:v>5593.4669999999996</c:v>
                </c:pt>
                <c:pt idx="381">
                  <c:v>6215.7498721227603</c:v>
                </c:pt>
                <c:pt idx="382">
                  <c:v>5984.8063520408105</c:v>
                </c:pt>
                <c:pt idx="383">
                  <c:v>5801.82852417302</c:v>
                </c:pt>
                <c:pt idx="384">
                  <c:v>5859.14852791878</c:v>
                </c:pt>
                <c:pt idx="385">
                  <c:v>5724.5577974683501</c:v>
                </c:pt>
                <c:pt idx="386">
                  <c:v>5968.5408333333298</c:v>
                </c:pt>
                <c:pt idx="387">
                  <c:v>5904.5586397984798</c:v>
                </c:pt>
                <c:pt idx="388">
                  <c:v>5885.8781407035103</c:v>
                </c:pt>
                <c:pt idx="389">
                  <c:v>5920.9390476190401</c:v>
                </c:pt>
                <c:pt idx="390">
                  <c:v>5945.4784499999996</c:v>
                </c:pt>
                <c:pt idx="391">
                  <c:v>6032.4305735660801</c:v>
                </c:pt>
                <c:pt idx="392">
                  <c:v>5901.7931094527303</c:v>
                </c:pt>
                <c:pt idx="393">
                  <c:v>5878.7057568238197</c:v>
                </c:pt>
                <c:pt idx="394">
                  <c:v>5846.58893564356</c:v>
                </c:pt>
                <c:pt idx="395">
                  <c:v>5863.1412345679</c:v>
                </c:pt>
                <c:pt idx="396">
                  <c:v>5937.5388669950698</c:v>
                </c:pt>
                <c:pt idx="397">
                  <c:v>6043.49791154791</c:v>
                </c:pt>
                <c:pt idx="398">
                  <c:v>5840.7386764705798</c:v>
                </c:pt>
                <c:pt idx="399">
                  <c:v>5892.40188264058</c:v>
                </c:pt>
                <c:pt idx="400">
                  <c:v>5969.3491951219503</c:v>
                </c:pt>
                <c:pt idx="401">
                  <c:v>6054.5710705596102</c:v>
                </c:pt>
                <c:pt idx="402">
                  <c:v>6031.9439077669904</c:v>
                </c:pt>
                <c:pt idx="403">
                  <c:v>5965.7749394673101</c:v>
                </c:pt>
                <c:pt idx="404">
                  <c:v>6031.6715458937197</c:v>
                </c:pt>
                <c:pt idx="405">
                  <c:v>6740.9051807228898</c:v>
                </c:pt>
                <c:pt idx="406">
                  <c:v>6093.51451923076</c:v>
                </c:pt>
                <c:pt idx="407">
                  <c:v>6008.5908153477203</c:v>
                </c:pt>
                <c:pt idx="408">
                  <c:v>6248.2140430622003</c:v>
                </c:pt>
                <c:pt idx="409">
                  <c:v>6160.0362529832901</c:v>
                </c:pt>
                <c:pt idx="410">
                  <c:v>6057.4097619047598</c:v>
                </c:pt>
                <c:pt idx="411">
                  <c:v>6037.71793349168</c:v>
                </c:pt>
                <c:pt idx="412">
                  <c:v>6155.11867298578</c:v>
                </c:pt>
                <c:pt idx="413">
                  <c:v>6203.518321513</c:v>
                </c:pt>
                <c:pt idx="414">
                  <c:v>6073.3365330188599</c:v>
                </c:pt>
                <c:pt idx="415">
                  <c:v>6115.4611058823502</c:v>
                </c:pt>
                <c:pt idx="416">
                  <c:v>6160.3589201877903</c:v>
                </c:pt>
                <c:pt idx="417">
                  <c:v>6299.10962529274</c:v>
                </c:pt>
                <c:pt idx="418">
                  <c:v>6262.3592757009301</c:v>
                </c:pt>
                <c:pt idx="419">
                  <c:v>6117.6972494172496</c:v>
                </c:pt>
                <c:pt idx="420">
                  <c:v>6268.5866511627901</c:v>
                </c:pt>
                <c:pt idx="421">
                  <c:v>6225.1997215777201</c:v>
                </c:pt>
                <c:pt idx="422">
                  <c:v>6381.6880092592501</c:v>
                </c:pt>
                <c:pt idx="423">
                  <c:v>6393.9384295611999</c:v>
                </c:pt>
                <c:pt idx="424">
                  <c:v>6254.4269124423899</c:v>
                </c:pt>
                <c:pt idx="425">
                  <c:v>6231.3016321839004</c:v>
                </c:pt>
                <c:pt idx="426">
                  <c:v>6399.9193577981596</c:v>
                </c:pt>
                <c:pt idx="427">
                  <c:v>6427.6544164759698</c:v>
                </c:pt>
                <c:pt idx="428">
                  <c:v>6363.9253881278501</c:v>
                </c:pt>
                <c:pt idx="429">
                  <c:v>6384.05132118451</c:v>
                </c:pt>
                <c:pt idx="430">
                  <c:v>6402.8467272727203</c:v>
                </c:pt>
                <c:pt idx="431">
                  <c:v>6464.7032426303804</c:v>
                </c:pt>
                <c:pt idx="432">
                  <c:v>6399.8971719457004</c:v>
                </c:pt>
                <c:pt idx="433">
                  <c:v>6681.4456884875799</c:v>
                </c:pt>
                <c:pt idx="434">
                  <c:v>6439.4236711711701</c:v>
                </c:pt>
                <c:pt idx="435">
                  <c:v>6759.7366966292102</c:v>
                </c:pt>
                <c:pt idx="436">
                  <c:v>6509.25448430493</c:v>
                </c:pt>
                <c:pt idx="437">
                  <c:v>6877.8470469798604</c:v>
                </c:pt>
                <c:pt idx="438">
                  <c:v>6390.4831473214199</c:v>
                </c:pt>
                <c:pt idx="439">
                  <c:v>6794.9218262806198</c:v>
                </c:pt>
                <c:pt idx="440">
                  <c:v>6385.8618666666598</c:v>
                </c:pt>
                <c:pt idx="441">
                  <c:v>6637.2676496674003</c:v>
                </c:pt>
                <c:pt idx="442">
                  <c:v>6576.0038938053003</c:v>
                </c:pt>
                <c:pt idx="443">
                  <c:v>6515.5400662251604</c:v>
                </c:pt>
                <c:pt idx="444">
                  <c:v>6647.2734361233397</c:v>
                </c:pt>
                <c:pt idx="445">
                  <c:v>6769.2810989010904</c:v>
                </c:pt>
                <c:pt idx="446">
                  <c:v>6726.1073026315698</c:v>
                </c:pt>
                <c:pt idx="447">
                  <c:v>6738.5327571115904</c:v>
                </c:pt>
                <c:pt idx="448">
                  <c:v>6769.0385589519601</c:v>
                </c:pt>
                <c:pt idx="449">
                  <c:v>6507.9407625272297</c:v>
                </c:pt>
                <c:pt idx="450">
                  <c:v>6564.9554130434699</c:v>
                </c:pt>
                <c:pt idx="451">
                  <c:v>6691.8533188720103</c:v>
                </c:pt>
                <c:pt idx="452">
                  <c:v>6643.2008225108202</c:v>
                </c:pt>
                <c:pt idx="453">
                  <c:v>6586.6069330453502</c:v>
                </c:pt>
                <c:pt idx="454">
                  <c:v>7004.3833836206804</c:v>
                </c:pt>
                <c:pt idx="455">
                  <c:v>6707.2356129032196</c:v>
                </c:pt>
                <c:pt idx="456">
                  <c:v>6895.8029184549296</c:v>
                </c:pt>
                <c:pt idx="457">
                  <c:v>7020.5299571734404</c:v>
                </c:pt>
                <c:pt idx="458">
                  <c:v>6880.3070726495698</c:v>
                </c:pt>
                <c:pt idx="459">
                  <c:v>6775.54518123667</c:v>
                </c:pt>
                <c:pt idx="460">
                  <c:v>7054.2039574467999</c:v>
                </c:pt>
                <c:pt idx="461">
                  <c:v>6730.3541613588104</c:v>
                </c:pt>
                <c:pt idx="462">
                  <c:v>6774.5424364406699</c:v>
                </c:pt>
                <c:pt idx="463">
                  <c:v>6903.6952219873101</c:v>
                </c:pt>
                <c:pt idx="464">
                  <c:v>9085.2527848101199</c:v>
                </c:pt>
                <c:pt idx="465">
                  <c:v>8079.9509894736802</c:v>
                </c:pt>
                <c:pt idx="466">
                  <c:v>8503.9706512605007</c:v>
                </c:pt>
                <c:pt idx="467">
                  <c:v>7551.4826205450699</c:v>
                </c:pt>
                <c:pt idx="468">
                  <c:v>7373.4961924686104</c:v>
                </c:pt>
                <c:pt idx="469">
                  <c:v>6996.0712317327698</c:v>
                </c:pt>
                <c:pt idx="470">
                  <c:v>6806.5733749999999</c:v>
                </c:pt>
                <c:pt idx="471">
                  <c:v>6867.9166320166296</c:v>
                </c:pt>
                <c:pt idx="472">
                  <c:v>7314.2981120331897</c:v>
                </c:pt>
                <c:pt idx="473">
                  <c:v>7119.3793995859196</c:v>
                </c:pt>
                <c:pt idx="474">
                  <c:v>7098.8548553719002</c:v>
                </c:pt>
                <c:pt idx="475">
                  <c:v>6862.8156082474197</c:v>
                </c:pt>
                <c:pt idx="476">
                  <c:v>7150.1584156378603</c:v>
                </c:pt>
                <c:pt idx="477">
                  <c:v>7140.0104106776098</c:v>
                </c:pt>
                <c:pt idx="478">
                  <c:v>6908.39661885245</c:v>
                </c:pt>
                <c:pt idx="479">
                  <c:v>6941.4698159509198</c:v>
                </c:pt>
                <c:pt idx="480">
                  <c:v>6890.3758979591803</c:v>
                </c:pt>
                <c:pt idx="481">
                  <c:v>7045.3469042769802</c:v>
                </c:pt>
                <c:pt idx="482">
                  <c:v>7024.2363211382099</c:v>
                </c:pt>
                <c:pt idx="483">
                  <c:v>7021.1639959431996</c:v>
                </c:pt>
                <c:pt idx="484">
                  <c:v>7098.9923886639599</c:v>
                </c:pt>
                <c:pt idx="485">
                  <c:v>7221.9090303030298</c:v>
                </c:pt>
                <c:pt idx="486">
                  <c:v>7215.8936290322499</c:v>
                </c:pt>
                <c:pt idx="487">
                  <c:v>7132.0855935613599</c:v>
                </c:pt>
                <c:pt idx="488">
                  <c:v>7127.45694779116</c:v>
                </c:pt>
                <c:pt idx="489">
                  <c:v>7496.7291182364697</c:v>
                </c:pt>
                <c:pt idx="490">
                  <c:v>7271.3370199999999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test_lookup_csv!$U$1</c:f>
              <c:strCache>
                <c:ptCount val="1"/>
                <c:pt idx="0">
                  <c:v>SPBF_MI(int)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test_lookup_csv!$U$2:$U$492</c:f>
              <c:numCache>
                <c:formatCode>General</c:formatCode>
                <c:ptCount val="491"/>
                <c:pt idx="0">
                  <c:v>1448.2070000000001</c:v>
                </c:pt>
                <c:pt idx="1">
                  <c:v>824.42909090908995</c:v>
                </c:pt>
                <c:pt idx="2">
                  <c:v>723.3075</c:v>
                </c:pt>
                <c:pt idx="3">
                  <c:v>722.10846153846103</c:v>
                </c:pt>
                <c:pt idx="4">
                  <c:v>714.60285714285703</c:v>
                </c:pt>
                <c:pt idx="5">
                  <c:v>870.44799999999998</c:v>
                </c:pt>
                <c:pt idx="6">
                  <c:v>712.76499999999999</c:v>
                </c:pt>
                <c:pt idx="7">
                  <c:v>1114.6311764705799</c:v>
                </c:pt>
                <c:pt idx="8">
                  <c:v>718.09722222222194</c:v>
                </c:pt>
                <c:pt idx="9">
                  <c:v>755.26842105263097</c:v>
                </c:pt>
                <c:pt idx="10">
                  <c:v>760.41800000000001</c:v>
                </c:pt>
                <c:pt idx="11">
                  <c:v>723.77190476190401</c:v>
                </c:pt>
                <c:pt idx="12">
                  <c:v>804.62363636363602</c:v>
                </c:pt>
                <c:pt idx="13">
                  <c:v>795.35478260869502</c:v>
                </c:pt>
                <c:pt idx="14">
                  <c:v>883.03625</c:v>
                </c:pt>
                <c:pt idx="15">
                  <c:v>747.67880000000002</c:v>
                </c:pt>
                <c:pt idx="16">
                  <c:v>764.11730769230701</c:v>
                </c:pt>
                <c:pt idx="17">
                  <c:v>772.37740740740696</c:v>
                </c:pt>
                <c:pt idx="18">
                  <c:v>801.38821428571396</c:v>
                </c:pt>
                <c:pt idx="19">
                  <c:v>781.16344827586204</c:v>
                </c:pt>
                <c:pt idx="20">
                  <c:v>763.16399999999999</c:v>
                </c:pt>
                <c:pt idx="21">
                  <c:v>1091.4293548387</c:v>
                </c:pt>
                <c:pt idx="22">
                  <c:v>824.58749999999998</c:v>
                </c:pt>
                <c:pt idx="23">
                  <c:v>782.51818181818101</c:v>
                </c:pt>
                <c:pt idx="24">
                  <c:v>809.40205882352905</c:v>
                </c:pt>
                <c:pt idx="25">
                  <c:v>1314.1759999999999</c:v>
                </c:pt>
                <c:pt idx="26">
                  <c:v>784.02333333333297</c:v>
                </c:pt>
                <c:pt idx="27">
                  <c:v>800.01945945945897</c:v>
                </c:pt>
                <c:pt idx="28">
                  <c:v>779.62552631578899</c:v>
                </c:pt>
                <c:pt idx="29">
                  <c:v>771.38205128205095</c:v>
                </c:pt>
                <c:pt idx="30">
                  <c:v>831.77</c:v>
                </c:pt>
                <c:pt idx="31">
                  <c:v>789.20975609756101</c:v>
                </c:pt>
                <c:pt idx="32">
                  <c:v>788.74595238095196</c:v>
                </c:pt>
                <c:pt idx="33">
                  <c:v>793.83465116279001</c:v>
                </c:pt>
                <c:pt idx="34">
                  <c:v>752.350454545454</c:v>
                </c:pt>
                <c:pt idx="35">
                  <c:v>1040.38777777777</c:v>
                </c:pt>
                <c:pt idx="36">
                  <c:v>790.79891304347802</c:v>
                </c:pt>
                <c:pt idx="37">
                  <c:v>736.15872340425506</c:v>
                </c:pt>
                <c:pt idx="38">
                  <c:v>791.54604166666604</c:v>
                </c:pt>
                <c:pt idx="39">
                  <c:v>761.82244897959094</c:v>
                </c:pt>
                <c:pt idx="40">
                  <c:v>777.2586</c:v>
                </c:pt>
                <c:pt idx="41">
                  <c:v>757.87862745098005</c:v>
                </c:pt>
                <c:pt idx="42">
                  <c:v>753.66403846153798</c:v>
                </c:pt>
                <c:pt idx="43">
                  <c:v>757.48245283018798</c:v>
                </c:pt>
                <c:pt idx="44">
                  <c:v>754.10407407407399</c:v>
                </c:pt>
                <c:pt idx="45">
                  <c:v>767.67200000000003</c:v>
                </c:pt>
                <c:pt idx="46">
                  <c:v>766.97321428571399</c:v>
                </c:pt>
                <c:pt idx="47">
                  <c:v>809.76245614034997</c:v>
                </c:pt>
                <c:pt idx="48">
                  <c:v>749.979655172413</c:v>
                </c:pt>
                <c:pt idx="49">
                  <c:v>777.00050847457601</c:v>
                </c:pt>
                <c:pt idx="50">
                  <c:v>773.49416666666605</c:v>
                </c:pt>
                <c:pt idx="51">
                  <c:v>753.83885245901604</c:v>
                </c:pt>
                <c:pt idx="52">
                  <c:v>1030.87080645161</c:v>
                </c:pt>
                <c:pt idx="53">
                  <c:v>782.613174603174</c:v>
                </c:pt>
                <c:pt idx="54">
                  <c:v>874.28593750000005</c:v>
                </c:pt>
                <c:pt idx="55">
                  <c:v>830.16615384615295</c:v>
                </c:pt>
                <c:pt idx="56">
                  <c:v>797.37696969696901</c:v>
                </c:pt>
                <c:pt idx="57">
                  <c:v>773.27791044776097</c:v>
                </c:pt>
                <c:pt idx="58">
                  <c:v>878.57573529411695</c:v>
                </c:pt>
                <c:pt idx="59">
                  <c:v>835.25420289855003</c:v>
                </c:pt>
                <c:pt idx="60">
                  <c:v>858.07899999999995</c:v>
                </c:pt>
                <c:pt idx="61">
                  <c:v>793.95098591549299</c:v>
                </c:pt>
                <c:pt idx="62">
                  <c:v>826.59291666666604</c:v>
                </c:pt>
                <c:pt idx="63">
                  <c:v>848.17424657534195</c:v>
                </c:pt>
                <c:pt idx="64">
                  <c:v>820.13594594594599</c:v>
                </c:pt>
                <c:pt idx="65">
                  <c:v>868.64266666666595</c:v>
                </c:pt>
                <c:pt idx="66">
                  <c:v>966.91973684210495</c:v>
                </c:pt>
                <c:pt idx="67">
                  <c:v>829.20324675324605</c:v>
                </c:pt>
                <c:pt idx="68">
                  <c:v>823.58705128205099</c:v>
                </c:pt>
                <c:pt idx="69">
                  <c:v>851.49835443037898</c:v>
                </c:pt>
                <c:pt idx="70">
                  <c:v>931.83012499999995</c:v>
                </c:pt>
                <c:pt idx="71">
                  <c:v>867.02061728394995</c:v>
                </c:pt>
                <c:pt idx="72">
                  <c:v>840.90146341463401</c:v>
                </c:pt>
                <c:pt idx="73">
                  <c:v>826.10132530120404</c:v>
                </c:pt>
                <c:pt idx="74">
                  <c:v>929.13095238095195</c:v>
                </c:pt>
                <c:pt idx="75">
                  <c:v>876.32894117647004</c:v>
                </c:pt>
                <c:pt idx="76">
                  <c:v>890.67779069767403</c:v>
                </c:pt>
                <c:pt idx="77">
                  <c:v>946.82689655172396</c:v>
                </c:pt>
                <c:pt idx="78">
                  <c:v>853.78681818181803</c:v>
                </c:pt>
                <c:pt idx="79">
                  <c:v>812.88606741573005</c:v>
                </c:pt>
                <c:pt idx="80">
                  <c:v>910.78655555555497</c:v>
                </c:pt>
                <c:pt idx="81">
                  <c:v>869.67021978021899</c:v>
                </c:pt>
                <c:pt idx="82">
                  <c:v>851.46978260869503</c:v>
                </c:pt>
                <c:pt idx="83">
                  <c:v>1006.8564516128999</c:v>
                </c:pt>
                <c:pt idx="84">
                  <c:v>837.64404255319096</c:v>
                </c:pt>
                <c:pt idx="85">
                  <c:v>891.54452631578897</c:v>
                </c:pt>
                <c:pt idx="86">
                  <c:v>943.27645833333304</c:v>
                </c:pt>
                <c:pt idx="87">
                  <c:v>856.45329896907197</c:v>
                </c:pt>
                <c:pt idx="88">
                  <c:v>871.67061224489703</c:v>
                </c:pt>
                <c:pt idx="89">
                  <c:v>840.96707070706998</c:v>
                </c:pt>
                <c:pt idx="90">
                  <c:v>966.85130000000004</c:v>
                </c:pt>
                <c:pt idx="91">
                  <c:v>886.82178217821695</c:v>
                </c:pt>
                <c:pt idx="92">
                  <c:v>932.623921568627</c:v>
                </c:pt>
                <c:pt idx="93">
                  <c:v>822.06116504854299</c:v>
                </c:pt>
                <c:pt idx="94">
                  <c:v>818.82971153846097</c:v>
                </c:pt>
                <c:pt idx="95">
                  <c:v>901.22819047618998</c:v>
                </c:pt>
                <c:pt idx="96">
                  <c:v>904.41443396226396</c:v>
                </c:pt>
                <c:pt idx="97">
                  <c:v>994.36158878504602</c:v>
                </c:pt>
                <c:pt idx="98">
                  <c:v>993.97925925925904</c:v>
                </c:pt>
                <c:pt idx="99">
                  <c:v>907.19761467889896</c:v>
                </c:pt>
                <c:pt idx="100">
                  <c:v>844.79963636363595</c:v>
                </c:pt>
                <c:pt idx="101">
                  <c:v>843.41936936936895</c:v>
                </c:pt>
                <c:pt idx="102">
                  <c:v>827.68062499999996</c:v>
                </c:pt>
                <c:pt idx="103">
                  <c:v>1092.5547787610601</c:v>
                </c:pt>
                <c:pt idx="104">
                  <c:v>945.56447368421004</c:v>
                </c:pt>
                <c:pt idx="105">
                  <c:v>886.12165217391305</c:v>
                </c:pt>
                <c:pt idx="106">
                  <c:v>938.80801724137905</c:v>
                </c:pt>
                <c:pt idx="107">
                  <c:v>870.84897435897403</c:v>
                </c:pt>
                <c:pt idx="108">
                  <c:v>858.56211864406703</c:v>
                </c:pt>
                <c:pt idx="109">
                  <c:v>923.83554621848702</c:v>
                </c:pt>
                <c:pt idx="110">
                  <c:v>928.33058333333304</c:v>
                </c:pt>
                <c:pt idx="111">
                  <c:v>890.15082644628103</c:v>
                </c:pt>
                <c:pt idx="112">
                  <c:v>848.90885245901598</c:v>
                </c:pt>
                <c:pt idx="113">
                  <c:v>837.68024390243897</c:v>
                </c:pt>
                <c:pt idx="114">
                  <c:v>901.90379032257999</c:v>
                </c:pt>
                <c:pt idx="115">
                  <c:v>851.25167999999996</c:v>
                </c:pt>
                <c:pt idx="116">
                  <c:v>853.42833333333294</c:v>
                </c:pt>
                <c:pt idx="117">
                  <c:v>866.00291338582599</c:v>
                </c:pt>
                <c:pt idx="118">
                  <c:v>865.99609375</c:v>
                </c:pt>
                <c:pt idx="119">
                  <c:v>898.66379844961205</c:v>
                </c:pt>
                <c:pt idx="120">
                  <c:v>843.37684615384603</c:v>
                </c:pt>
                <c:pt idx="121">
                  <c:v>891.53641221374005</c:v>
                </c:pt>
                <c:pt idx="122">
                  <c:v>835.783409090909</c:v>
                </c:pt>
                <c:pt idx="123">
                  <c:v>1186.75270676691</c:v>
                </c:pt>
                <c:pt idx="124">
                  <c:v>913.93611940298501</c:v>
                </c:pt>
                <c:pt idx="125">
                  <c:v>948.16340740740702</c:v>
                </c:pt>
                <c:pt idx="126">
                  <c:v>874.97485294117598</c:v>
                </c:pt>
                <c:pt idx="127">
                  <c:v>967.97058394160501</c:v>
                </c:pt>
                <c:pt idx="128">
                  <c:v>869.04898550724602</c:v>
                </c:pt>
                <c:pt idx="129">
                  <c:v>853.35151079136597</c:v>
                </c:pt>
                <c:pt idx="130">
                  <c:v>878.87157142857097</c:v>
                </c:pt>
                <c:pt idx="131">
                  <c:v>947.95546099290698</c:v>
                </c:pt>
                <c:pt idx="132">
                  <c:v>830.35704225352094</c:v>
                </c:pt>
                <c:pt idx="133">
                  <c:v>987.80909090908995</c:v>
                </c:pt>
                <c:pt idx="134">
                  <c:v>1044.06375</c:v>
                </c:pt>
                <c:pt idx="135">
                  <c:v>919.51765517241301</c:v>
                </c:pt>
                <c:pt idx="136">
                  <c:v>846.54150684931506</c:v>
                </c:pt>
                <c:pt idx="137">
                  <c:v>913.10585034013604</c:v>
                </c:pt>
                <c:pt idx="138">
                  <c:v>962.667364864864</c:v>
                </c:pt>
                <c:pt idx="139">
                  <c:v>929.20107382550304</c:v>
                </c:pt>
                <c:pt idx="140">
                  <c:v>898.45246666666606</c:v>
                </c:pt>
                <c:pt idx="141">
                  <c:v>860.33933774834395</c:v>
                </c:pt>
                <c:pt idx="142">
                  <c:v>862.69743421052601</c:v>
                </c:pt>
                <c:pt idx="143">
                  <c:v>1138.3551633986899</c:v>
                </c:pt>
                <c:pt idx="144">
                  <c:v>920.92837662337604</c:v>
                </c:pt>
                <c:pt idx="145">
                  <c:v>921.13490322580606</c:v>
                </c:pt>
                <c:pt idx="146">
                  <c:v>945.86717948717899</c:v>
                </c:pt>
                <c:pt idx="147">
                  <c:v>870.17668789808897</c:v>
                </c:pt>
                <c:pt idx="148">
                  <c:v>850.45721518987295</c:v>
                </c:pt>
                <c:pt idx="149">
                  <c:v>1030.23402515723</c:v>
                </c:pt>
                <c:pt idx="150">
                  <c:v>988.38881249999997</c:v>
                </c:pt>
                <c:pt idx="151">
                  <c:v>923.51857142857102</c:v>
                </c:pt>
                <c:pt idx="152">
                  <c:v>996.84271604938203</c:v>
                </c:pt>
                <c:pt idx="153">
                  <c:v>964.28699386503001</c:v>
                </c:pt>
                <c:pt idx="154">
                  <c:v>888.25567073170703</c:v>
                </c:pt>
                <c:pt idx="155">
                  <c:v>874.33448484848395</c:v>
                </c:pt>
                <c:pt idx="156">
                  <c:v>850.71620481927698</c:v>
                </c:pt>
                <c:pt idx="157">
                  <c:v>1022.32479041916</c:v>
                </c:pt>
                <c:pt idx="158">
                  <c:v>1174.18327380952</c:v>
                </c:pt>
                <c:pt idx="159">
                  <c:v>1006.74088757396</c:v>
                </c:pt>
                <c:pt idx="160">
                  <c:v>936.86452941176401</c:v>
                </c:pt>
                <c:pt idx="161">
                  <c:v>853.11152046783604</c:v>
                </c:pt>
                <c:pt idx="162">
                  <c:v>933.31325581395299</c:v>
                </c:pt>
                <c:pt idx="163">
                  <c:v>937.64294797687796</c:v>
                </c:pt>
                <c:pt idx="164">
                  <c:v>844.06568965517204</c:v>
                </c:pt>
                <c:pt idx="165">
                  <c:v>851.10760000000005</c:v>
                </c:pt>
                <c:pt idx="166">
                  <c:v>1120.06471590909</c:v>
                </c:pt>
                <c:pt idx="167">
                  <c:v>979.32615819209002</c:v>
                </c:pt>
                <c:pt idx="168">
                  <c:v>946.86005617977503</c:v>
                </c:pt>
                <c:pt idx="169">
                  <c:v>896.78044692737399</c:v>
                </c:pt>
                <c:pt idx="170">
                  <c:v>892.29927777777698</c:v>
                </c:pt>
                <c:pt idx="171">
                  <c:v>859.48845303867404</c:v>
                </c:pt>
                <c:pt idx="172">
                  <c:v>826.73208791208697</c:v>
                </c:pt>
                <c:pt idx="173">
                  <c:v>813.89786885245906</c:v>
                </c:pt>
                <c:pt idx="174">
                  <c:v>863.55978260869495</c:v>
                </c:pt>
                <c:pt idx="175">
                  <c:v>914.13637837837803</c:v>
                </c:pt>
                <c:pt idx="176">
                  <c:v>874.02811827956896</c:v>
                </c:pt>
                <c:pt idx="177">
                  <c:v>828.82347593582801</c:v>
                </c:pt>
                <c:pt idx="178">
                  <c:v>950.30319148936098</c:v>
                </c:pt>
                <c:pt idx="179">
                  <c:v>816.12470899470895</c:v>
                </c:pt>
                <c:pt idx="180">
                  <c:v>819.47900000000004</c:v>
                </c:pt>
                <c:pt idx="181">
                  <c:v>815.40675392670096</c:v>
                </c:pt>
                <c:pt idx="182">
                  <c:v>834.76536458333305</c:v>
                </c:pt>
                <c:pt idx="183">
                  <c:v>1006.89839378238</c:v>
                </c:pt>
                <c:pt idx="184">
                  <c:v>821.74242268041201</c:v>
                </c:pt>
                <c:pt idx="185">
                  <c:v>871.21369230769199</c:v>
                </c:pt>
                <c:pt idx="186">
                  <c:v>900.79535714285703</c:v>
                </c:pt>
                <c:pt idx="187">
                  <c:v>960.76994923857796</c:v>
                </c:pt>
                <c:pt idx="188">
                  <c:v>842.40838383838297</c:v>
                </c:pt>
                <c:pt idx="189">
                  <c:v>954.43909547738599</c:v>
                </c:pt>
                <c:pt idx="190">
                  <c:v>866.91485</c:v>
                </c:pt>
                <c:pt idx="191">
                  <c:v>834.97701492537306</c:v>
                </c:pt>
                <c:pt idx="192">
                  <c:v>820.31663366336602</c:v>
                </c:pt>
                <c:pt idx="193">
                  <c:v>897.188866995073</c:v>
                </c:pt>
                <c:pt idx="194">
                  <c:v>832.32328431372503</c:v>
                </c:pt>
                <c:pt idx="195">
                  <c:v>846.729414634146</c:v>
                </c:pt>
                <c:pt idx="196">
                  <c:v>825.01058252427094</c:v>
                </c:pt>
                <c:pt idx="197">
                  <c:v>836.28270531400904</c:v>
                </c:pt>
                <c:pt idx="198">
                  <c:v>816.70850961538395</c:v>
                </c:pt>
                <c:pt idx="199">
                  <c:v>826.21397129186596</c:v>
                </c:pt>
                <c:pt idx="200">
                  <c:v>874.93109523809505</c:v>
                </c:pt>
                <c:pt idx="201">
                  <c:v>897.99857819905196</c:v>
                </c:pt>
                <c:pt idx="202">
                  <c:v>824.72103773584899</c:v>
                </c:pt>
                <c:pt idx="203">
                  <c:v>863.24150234741705</c:v>
                </c:pt>
                <c:pt idx="204">
                  <c:v>866.83771028037302</c:v>
                </c:pt>
                <c:pt idx="205">
                  <c:v>816.624372093023</c:v>
                </c:pt>
                <c:pt idx="206">
                  <c:v>875.83995370370303</c:v>
                </c:pt>
                <c:pt idx="207">
                  <c:v>980.59</c:v>
                </c:pt>
                <c:pt idx="208">
                  <c:v>833.63165137614601</c:v>
                </c:pt>
                <c:pt idx="209">
                  <c:v>831.99977168949704</c:v>
                </c:pt>
                <c:pt idx="210">
                  <c:v>811.470636363636</c:v>
                </c:pt>
                <c:pt idx="211">
                  <c:v>1030.22140271493</c:v>
                </c:pt>
                <c:pt idx="212">
                  <c:v>1011.86819819819</c:v>
                </c:pt>
                <c:pt idx="213">
                  <c:v>964.52766816143503</c:v>
                </c:pt>
                <c:pt idx="214">
                  <c:v>818.87089285714205</c:v>
                </c:pt>
                <c:pt idx="215">
                  <c:v>919.41617777777697</c:v>
                </c:pt>
                <c:pt idx="216">
                  <c:v>1006.40407079646</c:v>
                </c:pt>
                <c:pt idx="217">
                  <c:v>813.18145374449296</c:v>
                </c:pt>
                <c:pt idx="218">
                  <c:v>803.553289473684</c:v>
                </c:pt>
                <c:pt idx="219">
                  <c:v>940.49820960698605</c:v>
                </c:pt>
                <c:pt idx="220">
                  <c:v>817.529565217391</c:v>
                </c:pt>
                <c:pt idx="221">
                  <c:v>896.71103896103898</c:v>
                </c:pt>
                <c:pt idx="222">
                  <c:v>807.17814655172401</c:v>
                </c:pt>
                <c:pt idx="223">
                  <c:v>912.43957081545</c:v>
                </c:pt>
                <c:pt idx="224">
                  <c:v>859.47867521367505</c:v>
                </c:pt>
                <c:pt idx="225">
                  <c:v>845.14765957446798</c:v>
                </c:pt>
                <c:pt idx="226">
                  <c:v>923.95177966101699</c:v>
                </c:pt>
                <c:pt idx="227">
                  <c:v>809.56978902953495</c:v>
                </c:pt>
                <c:pt idx="228">
                  <c:v>846.28810924369702</c:v>
                </c:pt>
                <c:pt idx="229">
                  <c:v>867.617824267782</c:v>
                </c:pt>
                <c:pt idx="230">
                  <c:v>822.720458333333</c:v>
                </c:pt>
                <c:pt idx="231">
                  <c:v>801.41497925311205</c:v>
                </c:pt>
                <c:pt idx="232">
                  <c:v>981.61830578512399</c:v>
                </c:pt>
                <c:pt idx="233">
                  <c:v>985.14390946501999</c:v>
                </c:pt>
                <c:pt idx="234">
                  <c:v>867.731844262295</c:v>
                </c:pt>
                <c:pt idx="235">
                  <c:v>804.09236734693798</c:v>
                </c:pt>
                <c:pt idx="236">
                  <c:v>816.614024390243</c:v>
                </c:pt>
                <c:pt idx="237">
                  <c:v>818.69388663967595</c:v>
                </c:pt>
                <c:pt idx="238">
                  <c:v>992.76245967741897</c:v>
                </c:pt>
                <c:pt idx="239">
                  <c:v>866.14526104417598</c:v>
                </c:pt>
                <c:pt idx="240">
                  <c:v>803.31916000000001</c:v>
                </c:pt>
                <c:pt idx="241">
                  <c:v>984.07677290836602</c:v>
                </c:pt>
                <c:pt idx="242">
                  <c:v>788.83630952380895</c:v>
                </c:pt>
                <c:pt idx="243">
                  <c:v>890.98944664031603</c:v>
                </c:pt>
                <c:pt idx="244">
                  <c:v>804.081417322834</c:v>
                </c:pt>
                <c:pt idx="245">
                  <c:v>859.26654901960706</c:v>
                </c:pt>
                <c:pt idx="246">
                  <c:v>859.876953125</c:v>
                </c:pt>
                <c:pt idx="247">
                  <c:v>1027.1205058365699</c:v>
                </c:pt>
                <c:pt idx="248">
                  <c:v>961.642868217054</c:v>
                </c:pt>
                <c:pt idx="249">
                  <c:v>873.55861003861003</c:v>
                </c:pt>
                <c:pt idx="250">
                  <c:v>931.83965384615306</c:v>
                </c:pt>
                <c:pt idx="251">
                  <c:v>981.91873563218303</c:v>
                </c:pt>
                <c:pt idx="252">
                  <c:v>1005.44992366412</c:v>
                </c:pt>
                <c:pt idx="253">
                  <c:v>869.44695817490401</c:v>
                </c:pt>
                <c:pt idx="254">
                  <c:v>865.04655303030302</c:v>
                </c:pt>
                <c:pt idx="255">
                  <c:v>894.37762264150899</c:v>
                </c:pt>
                <c:pt idx="256">
                  <c:v>815.39011278195403</c:v>
                </c:pt>
                <c:pt idx="257">
                  <c:v>891.19464419475605</c:v>
                </c:pt>
                <c:pt idx="258">
                  <c:v>1018.24559701492</c:v>
                </c:pt>
                <c:pt idx="259">
                  <c:v>811.46249070631904</c:v>
                </c:pt>
                <c:pt idx="260">
                  <c:v>871.92277777777701</c:v>
                </c:pt>
                <c:pt idx="261">
                  <c:v>798.76487084870803</c:v>
                </c:pt>
                <c:pt idx="262">
                  <c:v>813.98198529411695</c:v>
                </c:pt>
                <c:pt idx="263">
                  <c:v>880.06490842490803</c:v>
                </c:pt>
                <c:pt idx="264">
                  <c:v>958.38467153284603</c:v>
                </c:pt>
                <c:pt idx="265">
                  <c:v>820.31534545454497</c:v>
                </c:pt>
                <c:pt idx="266">
                  <c:v>868.27996376811598</c:v>
                </c:pt>
                <c:pt idx="267">
                  <c:v>820.65837545126305</c:v>
                </c:pt>
                <c:pt idx="268">
                  <c:v>860.60633093525098</c:v>
                </c:pt>
                <c:pt idx="269">
                  <c:v>879.38964157706096</c:v>
                </c:pt>
                <c:pt idx="270">
                  <c:v>815.32485714285701</c:v>
                </c:pt>
                <c:pt idx="271">
                  <c:v>867.30153024910999</c:v>
                </c:pt>
                <c:pt idx="272">
                  <c:v>910.07606382978702</c:v>
                </c:pt>
                <c:pt idx="273">
                  <c:v>913.96936395759701</c:v>
                </c:pt>
                <c:pt idx="274">
                  <c:v>807.264612676056</c:v>
                </c:pt>
                <c:pt idx="275">
                  <c:v>816.01235087719294</c:v>
                </c:pt>
                <c:pt idx="276">
                  <c:v>891.77769230769195</c:v>
                </c:pt>
                <c:pt idx="277">
                  <c:v>967.39665505226401</c:v>
                </c:pt>
                <c:pt idx="278">
                  <c:v>996.96402777777701</c:v>
                </c:pt>
                <c:pt idx="279">
                  <c:v>896.44692041522399</c:v>
                </c:pt>
                <c:pt idx="280">
                  <c:v>877.01396551724099</c:v>
                </c:pt>
                <c:pt idx="281">
                  <c:v>821.68250859106502</c:v>
                </c:pt>
                <c:pt idx="282">
                  <c:v>1063.86523972602</c:v>
                </c:pt>
                <c:pt idx="283">
                  <c:v>954.96699658703005</c:v>
                </c:pt>
                <c:pt idx="284">
                  <c:v>883.67493197278895</c:v>
                </c:pt>
                <c:pt idx="285">
                  <c:v>814.28091525423702</c:v>
                </c:pt>
                <c:pt idx="286">
                  <c:v>876.82652027026995</c:v>
                </c:pt>
                <c:pt idx="287">
                  <c:v>1054.0843434343401</c:v>
                </c:pt>
                <c:pt idx="288">
                  <c:v>827.18674496644201</c:v>
                </c:pt>
                <c:pt idx="289">
                  <c:v>933.778093645485</c:v>
                </c:pt>
                <c:pt idx="290">
                  <c:v>891.51646666666602</c:v>
                </c:pt>
                <c:pt idx="291">
                  <c:v>878.671096345514</c:v>
                </c:pt>
                <c:pt idx="292">
                  <c:v>873.06271523178805</c:v>
                </c:pt>
                <c:pt idx="293">
                  <c:v>881.97264026402604</c:v>
                </c:pt>
                <c:pt idx="294">
                  <c:v>985.65973684210496</c:v>
                </c:pt>
                <c:pt idx="295">
                  <c:v>880.38934426229503</c:v>
                </c:pt>
                <c:pt idx="296">
                  <c:v>825.99503267973796</c:v>
                </c:pt>
                <c:pt idx="297">
                  <c:v>889.262019543973</c:v>
                </c:pt>
                <c:pt idx="298">
                  <c:v>882.87337662337598</c:v>
                </c:pt>
                <c:pt idx="299">
                  <c:v>827.38524271844597</c:v>
                </c:pt>
                <c:pt idx="300">
                  <c:v>821.67625806451599</c:v>
                </c:pt>
                <c:pt idx="301">
                  <c:v>982.384533762057</c:v>
                </c:pt>
                <c:pt idx="302">
                  <c:v>883.03698717948703</c:v>
                </c:pt>
                <c:pt idx="303">
                  <c:v>833.40869009584605</c:v>
                </c:pt>
                <c:pt idx="304">
                  <c:v>878.20789808917198</c:v>
                </c:pt>
                <c:pt idx="305">
                  <c:v>980.962825396825</c:v>
                </c:pt>
                <c:pt idx="306">
                  <c:v>868.32120253164499</c:v>
                </c:pt>
                <c:pt idx="307">
                  <c:v>807.71706624605599</c:v>
                </c:pt>
                <c:pt idx="308">
                  <c:v>836.74512578616304</c:v>
                </c:pt>
                <c:pt idx="309">
                  <c:v>1001.94495297805</c:v>
                </c:pt>
                <c:pt idx="310">
                  <c:v>1012.3583125</c:v>
                </c:pt>
                <c:pt idx="311">
                  <c:v>878.31750778816195</c:v>
                </c:pt>
                <c:pt idx="312">
                  <c:v>1009.82338509316</c:v>
                </c:pt>
                <c:pt idx="313">
                  <c:v>1030.4742105263099</c:v>
                </c:pt>
                <c:pt idx="314">
                  <c:v>838.78061728395005</c:v>
                </c:pt>
                <c:pt idx="315">
                  <c:v>1009.37824615384</c:v>
                </c:pt>
                <c:pt idx="316">
                  <c:v>888.74714723926297</c:v>
                </c:pt>
                <c:pt idx="317">
                  <c:v>832.11648318042796</c:v>
                </c:pt>
                <c:pt idx="318">
                  <c:v>882.89512195121904</c:v>
                </c:pt>
                <c:pt idx="319">
                  <c:v>963.92513677811496</c:v>
                </c:pt>
                <c:pt idx="320">
                  <c:v>939.73178787878703</c:v>
                </c:pt>
                <c:pt idx="321">
                  <c:v>1009.5036858006</c:v>
                </c:pt>
                <c:pt idx="322">
                  <c:v>894.17469879518001</c:v>
                </c:pt>
                <c:pt idx="323">
                  <c:v>1006.68594594594</c:v>
                </c:pt>
                <c:pt idx="324">
                  <c:v>878.50721556886197</c:v>
                </c:pt>
                <c:pt idx="325">
                  <c:v>1091.2525074626799</c:v>
                </c:pt>
                <c:pt idx="326">
                  <c:v>922.30199404761902</c:v>
                </c:pt>
                <c:pt idx="327">
                  <c:v>828.23166172106801</c:v>
                </c:pt>
                <c:pt idx="328">
                  <c:v>814.28819526627206</c:v>
                </c:pt>
                <c:pt idx="329">
                  <c:v>857.981533923303</c:v>
                </c:pt>
                <c:pt idx="330">
                  <c:v>832.693147058823</c:v>
                </c:pt>
                <c:pt idx="331">
                  <c:v>896.24967741935404</c:v>
                </c:pt>
                <c:pt idx="332">
                  <c:v>881.29906432748498</c:v>
                </c:pt>
                <c:pt idx="333">
                  <c:v>837.85842565597602</c:v>
                </c:pt>
                <c:pt idx="334">
                  <c:v>838.62680232558102</c:v>
                </c:pt>
                <c:pt idx="335">
                  <c:v>889.74811594202902</c:v>
                </c:pt>
                <c:pt idx="336">
                  <c:v>940.00829479768697</c:v>
                </c:pt>
                <c:pt idx="337">
                  <c:v>872.74115273775203</c:v>
                </c:pt>
                <c:pt idx="338">
                  <c:v>885.34531609195403</c:v>
                </c:pt>
                <c:pt idx="339">
                  <c:v>1010.73636103151</c:v>
                </c:pt>
                <c:pt idx="340">
                  <c:v>871.48957142857103</c:v>
                </c:pt>
                <c:pt idx="341">
                  <c:v>849.81173789173795</c:v>
                </c:pt>
                <c:pt idx="342">
                  <c:v>837.80085227272696</c:v>
                </c:pt>
                <c:pt idx="343">
                  <c:v>956.80266288951805</c:v>
                </c:pt>
                <c:pt idx="344">
                  <c:v>845.40661016949105</c:v>
                </c:pt>
                <c:pt idx="345">
                  <c:v>851.54957746478794</c:v>
                </c:pt>
                <c:pt idx="346">
                  <c:v>1102.75842696629</c:v>
                </c:pt>
                <c:pt idx="347">
                  <c:v>1340.3362745098</c:v>
                </c:pt>
                <c:pt idx="348">
                  <c:v>1174.91148044692</c:v>
                </c:pt>
                <c:pt idx="349">
                  <c:v>924.30841225626705</c:v>
                </c:pt>
                <c:pt idx="350">
                  <c:v>856.03347222222203</c:v>
                </c:pt>
                <c:pt idx="351">
                  <c:v>892.63445983379495</c:v>
                </c:pt>
                <c:pt idx="352">
                  <c:v>992.86781767955802</c:v>
                </c:pt>
                <c:pt idx="353">
                  <c:v>880.63639118457297</c:v>
                </c:pt>
                <c:pt idx="354">
                  <c:v>1102.43244505494</c:v>
                </c:pt>
                <c:pt idx="355">
                  <c:v>890.66868493150605</c:v>
                </c:pt>
                <c:pt idx="356">
                  <c:v>892.04677595628402</c:v>
                </c:pt>
                <c:pt idx="357">
                  <c:v>843.60288828337798</c:v>
                </c:pt>
                <c:pt idx="358">
                  <c:v>906.42456521739098</c:v>
                </c:pt>
                <c:pt idx="359">
                  <c:v>847.74284552845495</c:v>
                </c:pt>
                <c:pt idx="360">
                  <c:v>837.41689189189105</c:v>
                </c:pt>
                <c:pt idx="361">
                  <c:v>972.83</c:v>
                </c:pt>
                <c:pt idx="362">
                  <c:v>852.13193548387096</c:v>
                </c:pt>
                <c:pt idx="363">
                  <c:v>852.25235924932895</c:v>
                </c:pt>
                <c:pt idx="364">
                  <c:v>919.41994652406402</c:v>
                </c:pt>
                <c:pt idx="365">
                  <c:v>896.88847999999996</c:v>
                </c:pt>
                <c:pt idx="366">
                  <c:v>845.28906914893605</c:v>
                </c:pt>
                <c:pt idx="367">
                  <c:v>906.86862068965502</c:v>
                </c:pt>
                <c:pt idx="368">
                  <c:v>897.28656084655995</c:v>
                </c:pt>
                <c:pt idx="369">
                  <c:v>942.43335092348195</c:v>
                </c:pt>
                <c:pt idx="370">
                  <c:v>852.97752631578896</c:v>
                </c:pt>
                <c:pt idx="371">
                  <c:v>915.60614173228305</c:v>
                </c:pt>
                <c:pt idx="372">
                  <c:v>987.98479057591601</c:v>
                </c:pt>
                <c:pt idx="373">
                  <c:v>850.759634464751</c:v>
                </c:pt>
                <c:pt idx="374">
                  <c:v>851.89671874999999</c:v>
                </c:pt>
                <c:pt idx="375">
                  <c:v>846.75864935064897</c:v>
                </c:pt>
                <c:pt idx="376">
                  <c:v>928.388678756476</c:v>
                </c:pt>
                <c:pt idx="377">
                  <c:v>1152.3009819121401</c:v>
                </c:pt>
                <c:pt idx="378">
                  <c:v>1023.90283505154</c:v>
                </c:pt>
                <c:pt idx="379">
                  <c:v>1053.91041131105</c:v>
                </c:pt>
                <c:pt idx="380">
                  <c:v>882.23330769230699</c:v>
                </c:pt>
                <c:pt idx="381">
                  <c:v>964.79580562659805</c:v>
                </c:pt>
                <c:pt idx="382">
                  <c:v>1057.5037244897901</c:v>
                </c:pt>
                <c:pt idx="383">
                  <c:v>1010.14353689567</c:v>
                </c:pt>
                <c:pt idx="384">
                  <c:v>876.93350253807102</c:v>
                </c:pt>
                <c:pt idx="385">
                  <c:v>951.86192405063196</c:v>
                </c:pt>
                <c:pt idx="386">
                  <c:v>1049.8459848484799</c:v>
                </c:pt>
                <c:pt idx="387">
                  <c:v>947.35722921914305</c:v>
                </c:pt>
                <c:pt idx="388">
                  <c:v>842.26253768844197</c:v>
                </c:pt>
                <c:pt idx="389">
                  <c:v>957.91220551378399</c:v>
                </c:pt>
                <c:pt idx="390">
                  <c:v>860.36919999999998</c:v>
                </c:pt>
                <c:pt idx="391">
                  <c:v>1084.89099750623</c:v>
                </c:pt>
                <c:pt idx="392">
                  <c:v>892.27875621890496</c:v>
                </c:pt>
                <c:pt idx="393">
                  <c:v>1024.24196029776</c:v>
                </c:pt>
                <c:pt idx="394">
                  <c:v>918.00903465346505</c:v>
                </c:pt>
                <c:pt idx="395">
                  <c:v>893.43859259259204</c:v>
                </c:pt>
                <c:pt idx="396">
                  <c:v>929.62721674876798</c:v>
                </c:pt>
                <c:pt idx="397">
                  <c:v>1055.6900491400399</c:v>
                </c:pt>
                <c:pt idx="398">
                  <c:v>867.26240196078402</c:v>
                </c:pt>
                <c:pt idx="399">
                  <c:v>997.932469437652</c:v>
                </c:pt>
                <c:pt idx="400">
                  <c:v>893.72714634146303</c:v>
                </c:pt>
                <c:pt idx="401">
                  <c:v>936.91890510948895</c:v>
                </c:pt>
                <c:pt idx="402">
                  <c:v>998.994660194174</c:v>
                </c:pt>
                <c:pt idx="403">
                  <c:v>857.23491525423697</c:v>
                </c:pt>
                <c:pt idx="404">
                  <c:v>838.132729468599</c:v>
                </c:pt>
                <c:pt idx="405">
                  <c:v>1036.53240963855</c:v>
                </c:pt>
                <c:pt idx="406">
                  <c:v>1075.54052884615</c:v>
                </c:pt>
                <c:pt idx="407">
                  <c:v>893.68395683453195</c:v>
                </c:pt>
                <c:pt idx="408">
                  <c:v>993.18339712918601</c:v>
                </c:pt>
                <c:pt idx="409">
                  <c:v>1038.5481861575099</c:v>
                </c:pt>
                <c:pt idx="410">
                  <c:v>918.25978571428504</c:v>
                </c:pt>
                <c:pt idx="411">
                  <c:v>861.40137767220904</c:v>
                </c:pt>
                <c:pt idx="412">
                  <c:v>952.09872037914602</c:v>
                </c:pt>
                <c:pt idx="413">
                  <c:v>892.27721040189101</c:v>
                </c:pt>
                <c:pt idx="414">
                  <c:v>976.55931603773502</c:v>
                </c:pt>
                <c:pt idx="415">
                  <c:v>920.28487058823498</c:v>
                </c:pt>
                <c:pt idx="416">
                  <c:v>902.317746478873</c:v>
                </c:pt>
                <c:pt idx="417">
                  <c:v>899.55948477751701</c:v>
                </c:pt>
                <c:pt idx="418">
                  <c:v>872.18264018691502</c:v>
                </c:pt>
                <c:pt idx="419">
                  <c:v>895.63372960372897</c:v>
                </c:pt>
                <c:pt idx="420">
                  <c:v>904.18939534883702</c:v>
                </c:pt>
                <c:pt idx="421">
                  <c:v>970.35334106728499</c:v>
                </c:pt>
                <c:pt idx="422">
                  <c:v>1131.9426851851799</c:v>
                </c:pt>
                <c:pt idx="423">
                  <c:v>962.20847575057701</c:v>
                </c:pt>
                <c:pt idx="424">
                  <c:v>836.70804147465401</c:v>
                </c:pt>
                <c:pt idx="425">
                  <c:v>857.20756321838996</c:v>
                </c:pt>
                <c:pt idx="426">
                  <c:v>903.259839449541</c:v>
                </c:pt>
                <c:pt idx="427">
                  <c:v>865.981052631578</c:v>
                </c:pt>
                <c:pt idx="428">
                  <c:v>856.30173515981699</c:v>
                </c:pt>
                <c:pt idx="429">
                  <c:v>903.20232346241403</c:v>
                </c:pt>
                <c:pt idx="430">
                  <c:v>872.42647727272697</c:v>
                </c:pt>
                <c:pt idx="431">
                  <c:v>929.26850340136002</c:v>
                </c:pt>
                <c:pt idx="432">
                  <c:v>961.391764705882</c:v>
                </c:pt>
                <c:pt idx="433">
                  <c:v>883.15334085778704</c:v>
                </c:pt>
                <c:pt idx="434">
                  <c:v>908.71261261261202</c:v>
                </c:pt>
                <c:pt idx="435">
                  <c:v>949.99539325842602</c:v>
                </c:pt>
                <c:pt idx="436">
                  <c:v>914.25233183856506</c:v>
                </c:pt>
                <c:pt idx="437">
                  <c:v>903.05644295302</c:v>
                </c:pt>
                <c:pt idx="438">
                  <c:v>898.21448660714202</c:v>
                </c:pt>
                <c:pt idx="439">
                  <c:v>1000.6537416481</c:v>
                </c:pt>
                <c:pt idx="440">
                  <c:v>879.526311111111</c:v>
                </c:pt>
                <c:pt idx="441">
                  <c:v>1110.19478935698</c:v>
                </c:pt>
                <c:pt idx="442">
                  <c:v>869.25705752212298</c:v>
                </c:pt>
                <c:pt idx="443">
                  <c:v>903.97631346578305</c:v>
                </c:pt>
                <c:pt idx="444">
                  <c:v>893.75088105726797</c:v>
                </c:pt>
                <c:pt idx="445">
                  <c:v>904.93654945054902</c:v>
                </c:pt>
                <c:pt idx="446">
                  <c:v>877.94730263157896</c:v>
                </c:pt>
                <c:pt idx="447">
                  <c:v>948.04787746170598</c:v>
                </c:pt>
                <c:pt idx="448">
                  <c:v>854.62061135371096</c:v>
                </c:pt>
                <c:pt idx="449">
                  <c:v>972.13446623093603</c:v>
                </c:pt>
                <c:pt idx="450">
                  <c:v>961.71036956521698</c:v>
                </c:pt>
                <c:pt idx="451">
                  <c:v>884.96407809110599</c:v>
                </c:pt>
                <c:pt idx="452">
                  <c:v>879.48259740259698</c:v>
                </c:pt>
                <c:pt idx="453">
                  <c:v>991.38343412527001</c:v>
                </c:pt>
                <c:pt idx="454">
                  <c:v>1033.6481249999999</c:v>
                </c:pt>
                <c:pt idx="455">
                  <c:v>907.75483870967696</c:v>
                </c:pt>
                <c:pt idx="456">
                  <c:v>953.06306866952696</c:v>
                </c:pt>
                <c:pt idx="457">
                  <c:v>902.86411134903597</c:v>
                </c:pt>
                <c:pt idx="458">
                  <c:v>945.19034188034095</c:v>
                </c:pt>
                <c:pt idx="459">
                  <c:v>931.07965884861403</c:v>
                </c:pt>
                <c:pt idx="460">
                  <c:v>1009.68012765957</c:v>
                </c:pt>
                <c:pt idx="461">
                  <c:v>875.44777070063697</c:v>
                </c:pt>
                <c:pt idx="462">
                  <c:v>883.84671610169403</c:v>
                </c:pt>
                <c:pt idx="463">
                  <c:v>882.18230443974596</c:v>
                </c:pt>
                <c:pt idx="464">
                  <c:v>1109.8535654008399</c:v>
                </c:pt>
                <c:pt idx="465">
                  <c:v>1156.21715789473</c:v>
                </c:pt>
                <c:pt idx="466">
                  <c:v>1077.7930672268899</c:v>
                </c:pt>
                <c:pt idx="467">
                  <c:v>1017.99251572327</c:v>
                </c:pt>
                <c:pt idx="468">
                  <c:v>1167.59117154811</c:v>
                </c:pt>
                <c:pt idx="469">
                  <c:v>909.57031315239999</c:v>
                </c:pt>
                <c:pt idx="470">
                  <c:v>1047.5387499999999</c:v>
                </c:pt>
                <c:pt idx="471">
                  <c:v>1097.6811018711001</c:v>
                </c:pt>
                <c:pt idx="472">
                  <c:v>1001.3867634854701</c:v>
                </c:pt>
                <c:pt idx="473">
                  <c:v>906.25612836438904</c:v>
                </c:pt>
                <c:pt idx="474">
                  <c:v>905.83933884297505</c:v>
                </c:pt>
                <c:pt idx="475">
                  <c:v>922.76329896907203</c:v>
                </c:pt>
                <c:pt idx="476">
                  <c:v>860.86890946502001</c:v>
                </c:pt>
                <c:pt idx="477">
                  <c:v>1067.5671868583099</c:v>
                </c:pt>
                <c:pt idx="478">
                  <c:v>1029.1061475409799</c:v>
                </c:pt>
                <c:pt idx="479">
                  <c:v>1094.58480572597</c:v>
                </c:pt>
                <c:pt idx="480">
                  <c:v>930.68612244897895</c:v>
                </c:pt>
                <c:pt idx="481">
                  <c:v>966.23509164969403</c:v>
                </c:pt>
                <c:pt idx="482">
                  <c:v>907.99573170731696</c:v>
                </c:pt>
                <c:pt idx="483">
                  <c:v>959.67904665314404</c:v>
                </c:pt>
                <c:pt idx="484">
                  <c:v>977.60002024291498</c:v>
                </c:pt>
                <c:pt idx="485">
                  <c:v>906.67648484848405</c:v>
                </c:pt>
                <c:pt idx="486">
                  <c:v>930.84858870967696</c:v>
                </c:pt>
                <c:pt idx="487">
                  <c:v>955.36750503018095</c:v>
                </c:pt>
                <c:pt idx="488">
                  <c:v>1149.2986345381501</c:v>
                </c:pt>
                <c:pt idx="489">
                  <c:v>986.45318637274499</c:v>
                </c:pt>
                <c:pt idx="490">
                  <c:v>917.43106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test_lookup_csv!$V$1</c:f>
              <c:strCache>
                <c:ptCount val="1"/>
                <c:pt idx="0">
                  <c:v>SPBF_RM(int)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test_lookup_csv!$V$2:$V$492</c:f>
              <c:numCache>
                <c:formatCode>General</c:formatCode>
                <c:ptCount val="491"/>
                <c:pt idx="0">
                  <c:v>1196.4670000000001</c:v>
                </c:pt>
                <c:pt idx="1">
                  <c:v>1155.9245454545401</c:v>
                </c:pt>
                <c:pt idx="2">
                  <c:v>743.01333333333298</c:v>
                </c:pt>
                <c:pt idx="3">
                  <c:v>683.63615384615298</c:v>
                </c:pt>
                <c:pt idx="4">
                  <c:v>807.77857142857101</c:v>
                </c:pt>
                <c:pt idx="5">
                  <c:v>955.21600000000001</c:v>
                </c:pt>
                <c:pt idx="6">
                  <c:v>893.88</c:v>
                </c:pt>
                <c:pt idx="7">
                  <c:v>847.65882352941105</c:v>
                </c:pt>
                <c:pt idx="8">
                  <c:v>711.35500000000002</c:v>
                </c:pt>
                <c:pt idx="9">
                  <c:v>745.27263157894697</c:v>
                </c:pt>
                <c:pt idx="10">
                  <c:v>755.49199999999996</c:v>
                </c:pt>
                <c:pt idx="11">
                  <c:v>723.33142857142798</c:v>
                </c:pt>
                <c:pt idx="12">
                  <c:v>766.55954545454495</c:v>
                </c:pt>
                <c:pt idx="13">
                  <c:v>770.47652173913002</c:v>
                </c:pt>
                <c:pt idx="14">
                  <c:v>729.02833333333297</c:v>
                </c:pt>
                <c:pt idx="15">
                  <c:v>737.74599999999998</c:v>
                </c:pt>
                <c:pt idx="16">
                  <c:v>750.02423076923003</c:v>
                </c:pt>
                <c:pt idx="17">
                  <c:v>760.68666666666604</c:v>
                </c:pt>
                <c:pt idx="18">
                  <c:v>763.267857142857</c:v>
                </c:pt>
                <c:pt idx="19">
                  <c:v>762.10896551724102</c:v>
                </c:pt>
                <c:pt idx="20">
                  <c:v>769.50733333333301</c:v>
                </c:pt>
                <c:pt idx="21">
                  <c:v>881.11903225806395</c:v>
                </c:pt>
                <c:pt idx="22">
                  <c:v>806.81624999999997</c:v>
                </c:pt>
                <c:pt idx="23">
                  <c:v>834.79909090908995</c:v>
                </c:pt>
                <c:pt idx="24">
                  <c:v>791.80676470588196</c:v>
                </c:pt>
                <c:pt idx="25">
                  <c:v>819.77457142857099</c:v>
                </c:pt>
                <c:pt idx="26">
                  <c:v>783.55472222222204</c:v>
                </c:pt>
                <c:pt idx="27">
                  <c:v>778.20891891891802</c:v>
                </c:pt>
                <c:pt idx="28">
                  <c:v>794.47473684210502</c:v>
                </c:pt>
                <c:pt idx="29">
                  <c:v>767.26820512820495</c:v>
                </c:pt>
                <c:pt idx="30">
                  <c:v>825.92075</c:v>
                </c:pt>
                <c:pt idx="31">
                  <c:v>783.45243902438995</c:v>
                </c:pt>
                <c:pt idx="32">
                  <c:v>769.87571428571403</c:v>
                </c:pt>
                <c:pt idx="33">
                  <c:v>817.15976744186003</c:v>
                </c:pt>
                <c:pt idx="34">
                  <c:v>808.245</c:v>
                </c:pt>
                <c:pt idx="35">
                  <c:v>903.91511111111095</c:v>
                </c:pt>
                <c:pt idx="36">
                  <c:v>822.54369565217303</c:v>
                </c:pt>
                <c:pt idx="37">
                  <c:v>742.27106382978695</c:v>
                </c:pt>
                <c:pt idx="38">
                  <c:v>762.731666666666</c:v>
                </c:pt>
                <c:pt idx="39">
                  <c:v>769.98755102040798</c:v>
                </c:pt>
                <c:pt idx="40">
                  <c:v>775.77440000000001</c:v>
                </c:pt>
                <c:pt idx="41">
                  <c:v>752.12274509803899</c:v>
                </c:pt>
                <c:pt idx="42">
                  <c:v>764.22134615384596</c:v>
                </c:pt>
                <c:pt idx="43">
                  <c:v>884.61528301886699</c:v>
                </c:pt>
                <c:pt idx="44">
                  <c:v>758.32592592592596</c:v>
                </c:pt>
                <c:pt idx="45">
                  <c:v>770.03781818181801</c:v>
                </c:pt>
                <c:pt idx="46">
                  <c:v>765.22589285714196</c:v>
                </c:pt>
                <c:pt idx="47">
                  <c:v>928.82491228070103</c:v>
                </c:pt>
                <c:pt idx="48">
                  <c:v>759.81982758620597</c:v>
                </c:pt>
                <c:pt idx="49">
                  <c:v>1000.36372881355</c:v>
                </c:pt>
                <c:pt idx="50">
                  <c:v>757.79016666666598</c:v>
                </c:pt>
                <c:pt idx="51">
                  <c:v>753.46737704917996</c:v>
                </c:pt>
                <c:pt idx="52">
                  <c:v>770.13322580645104</c:v>
                </c:pt>
                <c:pt idx="53">
                  <c:v>762.09253968253904</c:v>
                </c:pt>
                <c:pt idx="54">
                  <c:v>910.27828124999996</c:v>
                </c:pt>
                <c:pt idx="55">
                  <c:v>801.93430769230702</c:v>
                </c:pt>
                <c:pt idx="56">
                  <c:v>800.95681818181799</c:v>
                </c:pt>
                <c:pt idx="57">
                  <c:v>766.37746268656701</c:v>
                </c:pt>
                <c:pt idx="58">
                  <c:v>864.34882352941099</c:v>
                </c:pt>
                <c:pt idx="59">
                  <c:v>815.85231884057896</c:v>
                </c:pt>
                <c:pt idx="60">
                  <c:v>954.59114285714202</c:v>
                </c:pt>
                <c:pt idx="61">
                  <c:v>776.34253521126698</c:v>
                </c:pt>
                <c:pt idx="62">
                  <c:v>809.10194444444403</c:v>
                </c:pt>
                <c:pt idx="63">
                  <c:v>852.04808219178005</c:v>
                </c:pt>
                <c:pt idx="64">
                  <c:v>795.77283783783696</c:v>
                </c:pt>
                <c:pt idx="65">
                  <c:v>837.83853333333298</c:v>
                </c:pt>
                <c:pt idx="66">
                  <c:v>854.913552631578</c:v>
                </c:pt>
                <c:pt idx="67">
                  <c:v>789.41558441558402</c:v>
                </c:pt>
                <c:pt idx="68">
                  <c:v>831.47243589743505</c:v>
                </c:pt>
                <c:pt idx="69">
                  <c:v>846.33291139240498</c:v>
                </c:pt>
                <c:pt idx="70">
                  <c:v>855.38324999999998</c:v>
                </c:pt>
                <c:pt idx="71">
                  <c:v>925.73901234567904</c:v>
                </c:pt>
                <c:pt idx="72">
                  <c:v>806.13780487804797</c:v>
                </c:pt>
                <c:pt idx="73">
                  <c:v>826.65120481927704</c:v>
                </c:pt>
                <c:pt idx="74">
                  <c:v>848.13595238095195</c:v>
                </c:pt>
                <c:pt idx="75">
                  <c:v>851.648470588235</c:v>
                </c:pt>
                <c:pt idx="76">
                  <c:v>836.53767441860396</c:v>
                </c:pt>
                <c:pt idx="77">
                  <c:v>869.757931034482</c:v>
                </c:pt>
                <c:pt idx="78">
                  <c:v>942.63477272727198</c:v>
                </c:pt>
                <c:pt idx="79">
                  <c:v>787.147415730337</c:v>
                </c:pt>
                <c:pt idx="80">
                  <c:v>841.90988888888796</c:v>
                </c:pt>
                <c:pt idx="81">
                  <c:v>830.32285714285695</c:v>
                </c:pt>
                <c:pt idx="82">
                  <c:v>819.46782608695605</c:v>
                </c:pt>
                <c:pt idx="83">
                  <c:v>896.60698924731105</c:v>
                </c:pt>
                <c:pt idx="84">
                  <c:v>836.005638297872</c:v>
                </c:pt>
                <c:pt idx="85">
                  <c:v>873.69294736842096</c:v>
                </c:pt>
                <c:pt idx="86">
                  <c:v>963.424166666666</c:v>
                </c:pt>
                <c:pt idx="87">
                  <c:v>828.02855670102997</c:v>
                </c:pt>
                <c:pt idx="88">
                  <c:v>920.61132653061202</c:v>
                </c:pt>
                <c:pt idx="89">
                  <c:v>787.86979797979802</c:v>
                </c:pt>
                <c:pt idx="90">
                  <c:v>856.94190000000003</c:v>
                </c:pt>
                <c:pt idx="91">
                  <c:v>907.057326732673</c:v>
                </c:pt>
                <c:pt idx="92">
                  <c:v>920.000588235294</c:v>
                </c:pt>
                <c:pt idx="93">
                  <c:v>832.13213592233001</c:v>
                </c:pt>
                <c:pt idx="94">
                  <c:v>823.33067307692295</c:v>
                </c:pt>
                <c:pt idx="95">
                  <c:v>972.45876190476099</c:v>
                </c:pt>
                <c:pt idx="96">
                  <c:v>872.18867924528297</c:v>
                </c:pt>
                <c:pt idx="97">
                  <c:v>874.10345794392504</c:v>
                </c:pt>
                <c:pt idx="98">
                  <c:v>1000.19074074074</c:v>
                </c:pt>
                <c:pt idx="99">
                  <c:v>795.26642201834795</c:v>
                </c:pt>
                <c:pt idx="100">
                  <c:v>800.91554545454505</c:v>
                </c:pt>
                <c:pt idx="101">
                  <c:v>825.35540540540501</c:v>
                </c:pt>
                <c:pt idx="102">
                  <c:v>795.30732142857096</c:v>
                </c:pt>
                <c:pt idx="103">
                  <c:v>970.43327433628303</c:v>
                </c:pt>
                <c:pt idx="104">
                  <c:v>951.03359649122797</c:v>
                </c:pt>
                <c:pt idx="105">
                  <c:v>828.70530434782597</c:v>
                </c:pt>
                <c:pt idx="106">
                  <c:v>867.33672413793101</c:v>
                </c:pt>
                <c:pt idx="107">
                  <c:v>848.53923076923002</c:v>
                </c:pt>
                <c:pt idx="108">
                  <c:v>836.65711864406705</c:v>
                </c:pt>
                <c:pt idx="109">
                  <c:v>863.69563025210005</c:v>
                </c:pt>
                <c:pt idx="110">
                  <c:v>933.99608333333299</c:v>
                </c:pt>
                <c:pt idx="111">
                  <c:v>822.97206611570198</c:v>
                </c:pt>
                <c:pt idx="112">
                  <c:v>833.73180327868795</c:v>
                </c:pt>
                <c:pt idx="113">
                  <c:v>805.27032520325201</c:v>
                </c:pt>
                <c:pt idx="114">
                  <c:v>950.45241935483796</c:v>
                </c:pt>
                <c:pt idx="115">
                  <c:v>865.08519999999999</c:v>
                </c:pt>
                <c:pt idx="116">
                  <c:v>832.35507936507895</c:v>
                </c:pt>
                <c:pt idx="117">
                  <c:v>833.10992125984205</c:v>
                </c:pt>
                <c:pt idx="118">
                  <c:v>940.23554687499995</c:v>
                </c:pt>
                <c:pt idx="119">
                  <c:v>873.51310077519304</c:v>
                </c:pt>
                <c:pt idx="120">
                  <c:v>815.492769230769</c:v>
                </c:pt>
                <c:pt idx="121">
                  <c:v>940.31572519083898</c:v>
                </c:pt>
                <c:pt idx="122">
                  <c:v>803.09969696969699</c:v>
                </c:pt>
                <c:pt idx="123">
                  <c:v>880.84300751879698</c:v>
                </c:pt>
                <c:pt idx="124">
                  <c:v>948.58626865671602</c:v>
                </c:pt>
                <c:pt idx="125">
                  <c:v>1011.72214814814</c:v>
                </c:pt>
                <c:pt idx="126">
                  <c:v>854.342205882352</c:v>
                </c:pt>
                <c:pt idx="127">
                  <c:v>867.512262773722</c:v>
                </c:pt>
                <c:pt idx="128">
                  <c:v>852.87710144927496</c:v>
                </c:pt>
                <c:pt idx="129">
                  <c:v>828.38294964028705</c:v>
                </c:pt>
                <c:pt idx="130">
                  <c:v>871.37314285714206</c:v>
                </c:pt>
                <c:pt idx="131">
                  <c:v>947.38283687943203</c:v>
                </c:pt>
                <c:pt idx="132">
                  <c:v>805.30626760563302</c:v>
                </c:pt>
                <c:pt idx="133">
                  <c:v>968.10671328671299</c:v>
                </c:pt>
                <c:pt idx="134">
                  <c:v>972.85256944444404</c:v>
                </c:pt>
                <c:pt idx="135">
                  <c:v>842.42668965517203</c:v>
                </c:pt>
                <c:pt idx="136">
                  <c:v>918.73212328767102</c:v>
                </c:pt>
                <c:pt idx="137">
                  <c:v>867.35578231292504</c:v>
                </c:pt>
                <c:pt idx="138">
                  <c:v>836.88155405405405</c:v>
                </c:pt>
                <c:pt idx="139">
                  <c:v>954.37651006711405</c:v>
                </c:pt>
                <c:pt idx="140">
                  <c:v>896.55700000000002</c:v>
                </c:pt>
                <c:pt idx="141">
                  <c:v>827.96271523178802</c:v>
                </c:pt>
                <c:pt idx="142">
                  <c:v>841.23697368421006</c:v>
                </c:pt>
                <c:pt idx="143">
                  <c:v>1080.2829411764701</c:v>
                </c:pt>
                <c:pt idx="144">
                  <c:v>1076.0185064934999</c:v>
                </c:pt>
                <c:pt idx="145">
                  <c:v>839.92838709677403</c:v>
                </c:pt>
                <c:pt idx="146">
                  <c:v>822.06185897435898</c:v>
                </c:pt>
                <c:pt idx="147">
                  <c:v>869.43324840764296</c:v>
                </c:pt>
                <c:pt idx="148">
                  <c:v>824.59215189873396</c:v>
                </c:pt>
                <c:pt idx="149">
                  <c:v>1052.9788050314401</c:v>
                </c:pt>
                <c:pt idx="150">
                  <c:v>868.34537499999999</c:v>
                </c:pt>
                <c:pt idx="151">
                  <c:v>846.51621118012395</c:v>
                </c:pt>
                <c:pt idx="152">
                  <c:v>903.94290123456699</c:v>
                </c:pt>
                <c:pt idx="153">
                  <c:v>956.91693251533695</c:v>
                </c:pt>
                <c:pt idx="154">
                  <c:v>882.90865853658499</c:v>
                </c:pt>
                <c:pt idx="155">
                  <c:v>822.22400000000005</c:v>
                </c:pt>
                <c:pt idx="156">
                  <c:v>939.79271084337302</c:v>
                </c:pt>
                <c:pt idx="157">
                  <c:v>919.56946107784404</c:v>
                </c:pt>
                <c:pt idx="158">
                  <c:v>869.14565476190398</c:v>
                </c:pt>
                <c:pt idx="159">
                  <c:v>988.84473372780997</c:v>
                </c:pt>
                <c:pt idx="160">
                  <c:v>873.34617647058803</c:v>
                </c:pt>
                <c:pt idx="161">
                  <c:v>895.21801169590594</c:v>
                </c:pt>
                <c:pt idx="162">
                  <c:v>1236.01976744186</c:v>
                </c:pt>
                <c:pt idx="163">
                  <c:v>913.036647398843</c:v>
                </c:pt>
                <c:pt idx="164">
                  <c:v>883.386609195402</c:v>
                </c:pt>
                <c:pt idx="165">
                  <c:v>962.59245714285703</c:v>
                </c:pt>
                <c:pt idx="166">
                  <c:v>1210.5736363636299</c:v>
                </c:pt>
                <c:pt idx="167">
                  <c:v>990.02502824858698</c:v>
                </c:pt>
                <c:pt idx="168">
                  <c:v>922.25067415730302</c:v>
                </c:pt>
                <c:pt idx="169">
                  <c:v>892.702793296089</c:v>
                </c:pt>
                <c:pt idx="170">
                  <c:v>890.50172222222204</c:v>
                </c:pt>
                <c:pt idx="171">
                  <c:v>866.17453038674</c:v>
                </c:pt>
                <c:pt idx="172">
                  <c:v>820.37978021977995</c:v>
                </c:pt>
                <c:pt idx="173">
                  <c:v>1065.5757377049099</c:v>
                </c:pt>
                <c:pt idx="174">
                  <c:v>829.68842391304304</c:v>
                </c:pt>
                <c:pt idx="175">
                  <c:v>894.32691891891795</c:v>
                </c:pt>
                <c:pt idx="176">
                  <c:v>889.83844086021497</c:v>
                </c:pt>
                <c:pt idx="177">
                  <c:v>859.53625668449195</c:v>
                </c:pt>
                <c:pt idx="178">
                  <c:v>929.34101063829701</c:v>
                </c:pt>
                <c:pt idx="179">
                  <c:v>807.27396825396795</c:v>
                </c:pt>
                <c:pt idx="180">
                  <c:v>815.77621052631503</c:v>
                </c:pt>
                <c:pt idx="181">
                  <c:v>792.42293193717205</c:v>
                </c:pt>
                <c:pt idx="182">
                  <c:v>790.75848958333302</c:v>
                </c:pt>
                <c:pt idx="183">
                  <c:v>1121.4228497409299</c:v>
                </c:pt>
                <c:pt idx="184">
                  <c:v>841.098969072165</c:v>
                </c:pt>
                <c:pt idx="185">
                  <c:v>838.128923076923</c:v>
                </c:pt>
                <c:pt idx="186">
                  <c:v>906.94239795918304</c:v>
                </c:pt>
                <c:pt idx="187">
                  <c:v>894.61629441624302</c:v>
                </c:pt>
                <c:pt idx="188">
                  <c:v>838.58101010100995</c:v>
                </c:pt>
                <c:pt idx="189">
                  <c:v>961.61768844221103</c:v>
                </c:pt>
                <c:pt idx="190">
                  <c:v>793.37025000000006</c:v>
                </c:pt>
                <c:pt idx="191">
                  <c:v>799.33671641791</c:v>
                </c:pt>
                <c:pt idx="192">
                  <c:v>804.90757425742504</c:v>
                </c:pt>
                <c:pt idx="193">
                  <c:v>848.16364532019702</c:v>
                </c:pt>
                <c:pt idx="194">
                  <c:v>799.70632352941095</c:v>
                </c:pt>
                <c:pt idx="195">
                  <c:v>854.33687804878002</c:v>
                </c:pt>
                <c:pt idx="196">
                  <c:v>807.68757281553303</c:v>
                </c:pt>
                <c:pt idx="197">
                  <c:v>788.85946859903299</c:v>
                </c:pt>
                <c:pt idx="198">
                  <c:v>807.40706730769205</c:v>
                </c:pt>
                <c:pt idx="199">
                  <c:v>801.69937799042998</c:v>
                </c:pt>
                <c:pt idx="200">
                  <c:v>850.45719047619002</c:v>
                </c:pt>
                <c:pt idx="201">
                  <c:v>920.13791469194302</c:v>
                </c:pt>
                <c:pt idx="202">
                  <c:v>807.41099056603696</c:v>
                </c:pt>
                <c:pt idx="203">
                  <c:v>911.95431924882598</c:v>
                </c:pt>
                <c:pt idx="204">
                  <c:v>860.932570093457</c:v>
                </c:pt>
                <c:pt idx="205">
                  <c:v>891.61209302325506</c:v>
                </c:pt>
                <c:pt idx="206">
                  <c:v>971.83319444444396</c:v>
                </c:pt>
                <c:pt idx="207">
                  <c:v>924.82267281105896</c:v>
                </c:pt>
                <c:pt idx="208">
                  <c:v>803.46573394495397</c:v>
                </c:pt>
                <c:pt idx="209">
                  <c:v>815.08812785388102</c:v>
                </c:pt>
                <c:pt idx="210">
                  <c:v>791.15549999999996</c:v>
                </c:pt>
                <c:pt idx="211">
                  <c:v>914.741628959276</c:v>
                </c:pt>
                <c:pt idx="212">
                  <c:v>1015.699009009</c:v>
                </c:pt>
                <c:pt idx="213">
                  <c:v>825.20569506726395</c:v>
                </c:pt>
                <c:pt idx="214">
                  <c:v>808.39785714285699</c:v>
                </c:pt>
                <c:pt idx="215">
                  <c:v>919.21733333333304</c:v>
                </c:pt>
                <c:pt idx="216">
                  <c:v>877.00738938053098</c:v>
                </c:pt>
                <c:pt idx="217">
                  <c:v>837.57189427312699</c:v>
                </c:pt>
                <c:pt idx="218">
                  <c:v>927.47982456140301</c:v>
                </c:pt>
                <c:pt idx="219">
                  <c:v>898.66406113537096</c:v>
                </c:pt>
                <c:pt idx="220">
                  <c:v>796.87221739130405</c:v>
                </c:pt>
                <c:pt idx="221">
                  <c:v>975.03021645021602</c:v>
                </c:pt>
                <c:pt idx="222">
                  <c:v>801.69650862068897</c:v>
                </c:pt>
                <c:pt idx="223">
                  <c:v>805.38575107296106</c:v>
                </c:pt>
                <c:pt idx="224">
                  <c:v>857.99307692307696</c:v>
                </c:pt>
                <c:pt idx="225">
                  <c:v>853.10599999999999</c:v>
                </c:pt>
                <c:pt idx="226">
                  <c:v>886.53707627118604</c:v>
                </c:pt>
                <c:pt idx="227">
                  <c:v>842.95248945147603</c:v>
                </c:pt>
                <c:pt idx="228">
                  <c:v>807.83563025210003</c:v>
                </c:pt>
                <c:pt idx="229">
                  <c:v>853.55230125522996</c:v>
                </c:pt>
                <c:pt idx="230">
                  <c:v>1013.15091666666</c:v>
                </c:pt>
                <c:pt idx="231">
                  <c:v>809.28385892116103</c:v>
                </c:pt>
                <c:pt idx="232">
                  <c:v>1018.35586776859</c:v>
                </c:pt>
                <c:pt idx="233">
                  <c:v>892.49905349794199</c:v>
                </c:pt>
                <c:pt idx="234">
                  <c:v>858.81901639344198</c:v>
                </c:pt>
                <c:pt idx="235">
                  <c:v>806.70538775510204</c:v>
                </c:pt>
                <c:pt idx="236">
                  <c:v>804.47975609756099</c:v>
                </c:pt>
                <c:pt idx="237">
                  <c:v>812.37578947368399</c:v>
                </c:pt>
                <c:pt idx="238">
                  <c:v>804.14193548387095</c:v>
                </c:pt>
                <c:pt idx="239">
                  <c:v>865.16064257028097</c:v>
                </c:pt>
                <c:pt idx="240">
                  <c:v>835.54272000000003</c:v>
                </c:pt>
                <c:pt idx="241">
                  <c:v>852.25984063745</c:v>
                </c:pt>
                <c:pt idx="242">
                  <c:v>905.15448412698402</c:v>
                </c:pt>
                <c:pt idx="243">
                  <c:v>986.17166007905098</c:v>
                </c:pt>
                <c:pt idx="244">
                  <c:v>956.39511811023601</c:v>
                </c:pt>
                <c:pt idx="245">
                  <c:v>879.55933333333303</c:v>
                </c:pt>
                <c:pt idx="246">
                  <c:v>985.41976562499997</c:v>
                </c:pt>
                <c:pt idx="247">
                  <c:v>858.72428015564196</c:v>
                </c:pt>
                <c:pt idx="248">
                  <c:v>932.22255813953404</c:v>
                </c:pt>
                <c:pt idx="249">
                  <c:v>855.56054054054005</c:v>
                </c:pt>
                <c:pt idx="250">
                  <c:v>821.79457692307597</c:v>
                </c:pt>
                <c:pt idx="251">
                  <c:v>970.87149425287305</c:v>
                </c:pt>
                <c:pt idx="252">
                  <c:v>996.74790076335796</c:v>
                </c:pt>
                <c:pt idx="253">
                  <c:v>855.62441064638699</c:v>
                </c:pt>
                <c:pt idx="254">
                  <c:v>872.56454545454505</c:v>
                </c:pt>
                <c:pt idx="255">
                  <c:v>818.26735849056604</c:v>
                </c:pt>
                <c:pt idx="256">
                  <c:v>813.63842105263097</c:v>
                </c:pt>
                <c:pt idx="257">
                  <c:v>858.93943820224695</c:v>
                </c:pt>
                <c:pt idx="258">
                  <c:v>970.89929104477596</c:v>
                </c:pt>
                <c:pt idx="259">
                  <c:v>801.65524163568705</c:v>
                </c:pt>
                <c:pt idx="260">
                  <c:v>857.91218518518497</c:v>
                </c:pt>
                <c:pt idx="261">
                  <c:v>792.474944649446</c:v>
                </c:pt>
                <c:pt idx="262">
                  <c:v>814.05011029411696</c:v>
                </c:pt>
                <c:pt idx="263">
                  <c:v>876.49498168498098</c:v>
                </c:pt>
                <c:pt idx="264">
                  <c:v>821.86791970802904</c:v>
                </c:pt>
                <c:pt idx="265">
                  <c:v>819.28458181818098</c:v>
                </c:pt>
                <c:pt idx="266">
                  <c:v>895.60387681159398</c:v>
                </c:pt>
                <c:pt idx="267">
                  <c:v>812.940469314079</c:v>
                </c:pt>
                <c:pt idx="268">
                  <c:v>815.82503597122297</c:v>
                </c:pt>
                <c:pt idx="269">
                  <c:v>874.46071684587798</c:v>
                </c:pt>
                <c:pt idx="270">
                  <c:v>813.94382142857103</c:v>
                </c:pt>
                <c:pt idx="271">
                  <c:v>857.42875444839797</c:v>
                </c:pt>
                <c:pt idx="272">
                  <c:v>873.24028368794302</c:v>
                </c:pt>
                <c:pt idx="273">
                  <c:v>810.22254416961096</c:v>
                </c:pt>
                <c:pt idx="274">
                  <c:v>806.66454225352095</c:v>
                </c:pt>
                <c:pt idx="275">
                  <c:v>849.06115789473597</c:v>
                </c:pt>
                <c:pt idx="276">
                  <c:v>946.87377622377596</c:v>
                </c:pt>
                <c:pt idx="277">
                  <c:v>891.65979094076602</c:v>
                </c:pt>
                <c:pt idx="278">
                  <c:v>975.68475694444396</c:v>
                </c:pt>
                <c:pt idx="279">
                  <c:v>908.41017301038005</c:v>
                </c:pt>
                <c:pt idx="280">
                  <c:v>861.59182758620602</c:v>
                </c:pt>
                <c:pt idx="281">
                  <c:v>811.74673539518903</c:v>
                </c:pt>
                <c:pt idx="282">
                  <c:v>980.60482876712297</c:v>
                </c:pt>
                <c:pt idx="283">
                  <c:v>810.23105802047701</c:v>
                </c:pt>
                <c:pt idx="284">
                  <c:v>826.52363945578202</c:v>
                </c:pt>
                <c:pt idx="285">
                  <c:v>816.14596610169497</c:v>
                </c:pt>
                <c:pt idx="286">
                  <c:v>859.40679054053999</c:v>
                </c:pt>
                <c:pt idx="287">
                  <c:v>1009.26686868686</c:v>
                </c:pt>
                <c:pt idx="288">
                  <c:v>911.83919463087204</c:v>
                </c:pt>
                <c:pt idx="289">
                  <c:v>819.95678929765802</c:v>
                </c:pt>
                <c:pt idx="290">
                  <c:v>883.13563333333298</c:v>
                </c:pt>
                <c:pt idx="291">
                  <c:v>899.78312292358805</c:v>
                </c:pt>
                <c:pt idx="292">
                  <c:v>865.35900662251595</c:v>
                </c:pt>
                <c:pt idx="293">
                  <c:v>884.9100660066</c:v>
                </c:pt>
                <c:pt idx="294">
                  <c:v>938.26769736842095</c:v>
                </c:pt>
                <c:pt idx="295">
                  <c:v>870.19249180327802</c:v>
                </c:pt>
                <c:pt idx="296">
                  <c:v>828.11555555555503</c:v>
                </c:pt>
                <c:pt idx="297">
                  <c:v>875.37231270358302</c:v>
                </c:pt>
                <c:pt idx="298">
                  <c:v>868.98649350649305</c:v>
                </c:pt>
                <c:pt idx="299">
                  <c:v>893.37508090614801</c:v>
                </c:pt>
                <c:pt idx="300">
                  <c:v>953.58367741935399</c:v>
                </c:pt>
                <c:pt idx="301">
                  <c:v>942.07974276527295</c:v>
                </c:pt>
                <c:pt idx="302">
                  <c:v>875.952596153846</c:v>
                </c:pt>
                <c:pt idx="303">
                  <c:v>823.87642172523897</c:v>
                </c:pt>
                <c:pt idx="304">
                  <c:v>878.96716560509503</c:v>
                </c:pt>
                <c:pt idx="305">
                  <c:v>976.52495238095196</c:v>
                </c:pt>
                <c:pt idx="306">
                  <c:v>855.64765822784796</c:v>
                </c:pt>
                <c:pt idx="307">
                  <c:v>799.20504731861195</c:v>
                </c:pt>
                <c:pt idx="308">
                  <c:v>829.99314465408804</c:v>
                </c:pt>
                <c:pt idx="309">
                  <c:v>985.54369905956105</c:v>
                </c:pt>
                <c:pt idx="310">
                  <c:v>864.13796875000003</c:v>
                </c:pt>
                <c:pt idx="311">
                  <c:v>869.82461059189995</c:v>
                </c:pt>
                <c:pt idx="312">
                  <c:v>880.27683229813601</c:v>
                </c:pt>
                <c:pt idx="313">
                  <c:v>953.77873065015399</c:v>
                </c:pt>
                <c:pt idx="314">
                  <c:v>925.49478395061703</c:v>
                </c:pt>
                <c:pt idx="315">
                  <c:v>1063.7896923076901</c:v>
                </c:pt>
                <c:pt idx="316">
                  <c:v>877.03024539877299</c:v>
                </c:pt>
                <c:pt idx="317">
                  <c:v>839.34730886850105</c:v>
                </c:pt>
                <c:pt idx="318">
                  <c:v>924.619024390243</c:v>
                </c:pt>
                <c:pt idx="319">
                  <c:v>982.03689969604795</c:v>
                </c:pt>
                <c:pt idx="320">
                  <c:v>941.16118181818103</c:v>
                </c:pt>
                <c:pt idx="321">
                  <c:v>915.55456193353405</c:v>
                </c:pt>
                <c:pt idx="322">
                  <c:v>842.91219879517996</c:v>
                </c:pt>
                <c:pt idx="323">
                  <c:v>873.823273273273</c:v>
                </c:pt>
                <c:pt idx="324">
                  <c:v>997.92847305389205</c:v>
                </c:pt>
                <c:pt idx="325">
                  <c:v>929.77546268656704</c:v>
                </c:pt>
                <c:pt idx="326">
                  <c:v>993.597767857142</c:v>
                </c:pt>
                <c:pt idx="327">
                  <c:v>828.98142433234398</c:v>
                </c:pt>
                <c:pt idx="328">
                  <c:v>818.22224852070997</c:v>
                </c:pt>
                <c:pt idx="329">
                  <c:v>901.02961651917406</c:v>
                </c:pt>
                <c:pt idx="330">
                  <c:v>831.07655882352901</c:v>
                </c:pt>
                <c:pt idx="331">
                  <c:v>930.04390029325498</c:v>
                </c:pt>
                <c:pt idx="332">
                  <c:v>870.18570175438595</c:v>
                </c:pt>
                <c:pt idx="333">
                  <c:v>830.34338192419796</c:v>
                </c:pt>
                <c:pt idx="334">
                  <c:v>963.419476744186</c:v>
                </c:pt>
                <c:pt idx="335">
                  <c:v>881.26930434782605</c:v>
                </c:pt>
                <c:pt idx="336">
                  <c:v>898.07343930635795</c:v>
                </c:pt>
                <c:pt idx="337">
                  <c:v>866.05948126801104</c:v>
                </c:pt>
                <c:pt idx="338">
                  <c:v>893.77068965517196</c:v>
                </c:pt>
                <c:pt idx="339">
                  <c:v>1023.99214899713</c:v>
                </c:pt>
                <c:pt idx="340">
                  <c:v>882.49188571428499</c:v>
                </c:pt>
                <c:pt idx="341">
                  <c:v>900.258547008547</c:v>
                </c:pt>
                <c:pt idx="342">
                  <c:v>843.16980113636305</c:v>
                </c:pt>
                <c:pt idx="343">
                  <c:v>1010.57543909348</c:v>
                </c:pt>
                <c:pt idx="344">
                  <c:v>851.38333333333298</c:v>
                </c:pt>
                <c:pt idx="345">
                  <c:v>954.39388732394298</c:v>
                </c:pt>
                <c:pt idx="346">
                  <c:v>1080.2421067415701</c:v>
                </c:pt>
                <c:pt idx="347">
                  <c:v>1177.69338935574</c:v>
                </c:pt>
                <c:pt idx="348">
                  <c:v>1213.2677653631199</c:v>
                </c:pt>
                <c:pt idx="349">
                  <c:v>893.82027855153206</c:v>
                </c:pt>
                <c:pt idx="350">
                  <c:v>998.48800000000006</c:v>
                </c:pt>
                <c:pt idx="351">
                  <c:v>883.40620498614896</c:v>
                </c:pt>
                <c:pt idx="352">
                  <c:v>949.41273480662903</c:v>
                </c:pt>
                <c:pt idx="353">
                  <c:v>841.78969696969602</c:v>
                </c:pt>
                <c:pt idx="354">
                  <c:v>1121.4471703296699</c:v>
                </c:pt>
                <c:pt idx="355">
                  <c:v>883.80649315068399</c:v>
                </c:pt>
                <c:pt idx="356">
                  <c:v>902.52945355191196</c:v>
                </c:pt>
                <c:pt idx="357">
                  <c:v>867.11269754768398</c:v>
                </c:pt>
                <c:pt idx="358">
                  <c:v>882.99891304347796</c:v>
                </c:pt>
                <c:pt idx="359">
                  <c:v>881.69433604335995</c:v>
                </c:pt>
                <c:pt idx="360">
                  <c:v>973.65524324324304</c:v>
                </c:pt>
                <c:pt idx="361">
                  <c:v>850.83975741239897</c:v>
                </c:pt>
                <c:pt idx="362">
                  <c:v>933.81424731182801</c:v>
                </c:pt>
                <c:pt idx="363">
                  <c:v>900.84453083109895</c:v>
                </c:pt>
                <c:pt idx="364">
                  <c:v>838.93839572192496</c:v>
                </c:pt>
                <c:pt idx="365">
                  <c:v>883.46301333333304</c:v>
                </c:pt>
                <c:pt idx="366">
                  <c:v>874.00156914893603</c:v>
                </c:pt>
                <c:pt idx="367">
                  <c:v>847.13183023872602</c:v>
                </c:pt>
                <c:pt idx="368">
                  <c:v>885.78915343915298</c:v>
                </c:pt>
                <c:pt idx="369">
                  <c:v>890.02868073878597</c:v>
                </c:pt>
                <c:pt idx="370">
                  <c:v>896.78347368420998</c:v>
                </c:pt>
                <c:pt idx="371">
                  <c:v>1056.7742257217801</c:v>
                </c:pt>
                <c:pt idx="372">
                  <c:v>847.12607329842899</c:v>
                </c:pt>
                <c:pt idx="373">
                  <c:v>851.74253263707499</c:v>
                </c:pt>
                <c:pt idx="374">
                  <c:v>857.70820312499995</c:v>
                </c:pt>
                <c:pt idx="375">
                  <c:v>904.140025974026</c:v>
                </c:pt>
                <c:pt idx="376">
                  <c:v>886.95474093264204</c:v>
                </c:pt>
                <c:pt idx="377">
                  <c:v>986.00317829457299</c:v>
                </c:pt>
                <c:pt idx="378">
                  <c:v>891.37884020618503</c:v>
                </c:pt>
                <c:pt idx="379">
                  <c:v>849.28287917737703</c:v>
                </c:pt>
                <c:pt idx="380">
                  <c:v>1010.10097435897</c:v>
                </c:pt>
                <c:pt idx="381">
                  <c:v>874.51890025575403</c:v>
                </c:pt>
                <c:pt idx="382">
                  <c:v>1154.05683673469</c:v>
                </c:pt>
                <c:pt idx="383">
                  <c:v>948.02343511450294</c:v>
                </c:pt>
                <c:pt idx="384">
                  <c:v>1067.45571065989</c:v>
                </c:pt>
                <c:pt idx="385">
                  <c:v>1040.2569873417699</c:v>
                </c:pt>
                <c:pt idx="386">
                  <c:v>881.59088383838298</c:v>
                </c:pt>
                <c:pt idx="387">
                  <c:v>1054.9166498740501</c:v>
                </c:pt>
                <c:pt idx="388">
                  <c:v>880.594773869346</c:v>
                </c:pt>
                <c:pt idx="389">
                  <c:v>854.70531328320806</c:v>
                </c:pt>
                <c:pt idx="390">
                  <c:v>989.4778</c:v>
                </c:pt>
                <c:pt idx="391">
                  <c:v>1024.17004987531</c:v>
                </c:pt>
                <c:pt idx="392">
                  <c:v>887.25723880597002</c:v>
                </c:pt>
                <c:pt idx="393">
                  <c:v>889.97590570719603</c:v>
                </c:pt>
                <c:pt idx="394">
                  <c:v>890.31059405940596</c:v>
                </c:pt>
                <c:pt idx="395">
                  <c:v>908.54125925925905</c:v>
                </c:pt>
                <c:pt idx="396">
                  <c:v>843.36647783251203</c:v>
                </c:pt>
                <c:pt idx="397">
                  <c:v>862.20963144963105</c:v>
                </c:pt>
                <c:pt idx="398">
                  <c:v>822.67463235294099</c:v>
                </c:pt>
                <c:pt idx="399">
                  <c:v>914.26709046454698</c:v>
                </c:pt>
                <c:pt idx="400">
                  <c:v>913.89243902439</c:v>
                </c:pt>
                <c:pt idx="401">
                  <c:v>893.92751824817503</c:v>
                </c:pt>
                <c:pt idx="402">
                  <c:v>890.77878640776703</c:v>
                </c:pt>
                <c:pt idx="403">
                  <c:v>847.521016949152</c:v>
                </c:pt>
                <c:pt idx="404">
                  <c:v>835.16490338164203</c:v>
                </c:pt>
                <c:pt idx="405">
                  <c:v>866.11674698795105</c:v>
                </c:pt>
                <c:pt idx="406">
                  <c:v>986.63935096153796</c:v>
                </c:pt>
                <c:pt idx="407">
                  <c:v>916.62824940047904</c:v>
                </c:pt>
                <c:pt idx="408">
                  <c:v>878.38789473684199</c:v>
                </c:pt>
                <c:pt idx="409">
                  <c:v>940.41427207637196</c:v>
                </c:pt>
                <c:pt idx="410">
                  <c:v>885.93957142857096</c:v>
                </c:pt>
                <c:pt idx="411">
                  <c:v>872.67068883610398</c:v>
                </c:pt>
                <c:pt idx="412">
                  <c:v>860.07969194312795</c:v>
                </c:pt>
                <c:pt idx="413">
                  <c:v>904.91191489361699</c:v>
                </c:pt>
                <c:pt idx="414">
                  <c:v>899.44377358490499</c:v>
                </c:pt>
                <c:pt idx="415">
                  <c:v>885.11275294117604</c:v>
                </c:pt>
                <c:pt idx="416">
                  <c:v>893.74032863849698</c:v>
                </c:pt>
                <c:pt idx="417">
                  <c:v>1052.00955503512</c:v>
                </c:pt>
                <c:pt idx="418">
                  <c:v>879.72184579439204</c:v>
                </c:pt>
                <c:pt idx="419">
                  <c:v>1174.6567132867101</c:v>
                </c:pt>
                <c:pt idx="420">
                  <c:v>889.71686046511604</c:v>
                </c:pt>
                <c:pt idx="421">
                  <c:v>939.54600928074206</c:v>
                </c:pt>
                <c:pt idx="422">
                  <c:v>868.37048611111095</c:v>
                </c:pt>
                <c:pt idx="423">
                  <c:v>893.47836027713595</c:v>
                </c:pt>
                <c:pt idx="424">
                  <c:v>874.36474654377798</c:v>
                </c:pt>
                <c:pt idx="425">
                  <c:v>861.35190804597698</c:v>
                </c:pt>
                <c:pt idx="426">
                  <c:v>1051.8358256880699</c:v>
                </c:pt>
                <c:pt idx="427">
                  <c:v>851.36093821510201</c:v>
                </c:pt>
                <c:pt idx="428">
                  <c:v>861.08783105022803</c:v>
                </c:pt>
                <c:pt idx="429">
                  <c:v>902.48020501138899</c:v>
                </c:pt>
                <c:pt idx="430">
                  <c:v>873.93690909090901</c:v>
                </c:pt>
                <c:pt idx="431">
                  <c:v>1243.4549659863901</c:v>
                </c:pt>
                <c:pt idx="432">
                  <c:v>877.913574660633</c:v>
                </c:pt>
                <c:pt idx="433">
                  <c:v>885.70801354401794</c:v>
                </c:pt>
                <c:pt idx="434">
                  <c:v>866.13346846846798</c:v>
                </c:pt>
                <c:pt idx="435">
                  <c:v>913.78015730336995</c:v>
                </c:pt>
                <c:pt idx="436">
                  <c:v>905.01659192825105</c:v>
                </c:pt>
                <c:pt idx="437">
                  <c:v>926.81870246084998</c:v>
                </c:pt>
                <c:pt idx="438">
                  <c:v>894.61080357142805</c:v>
                </c:pt>
                <c:pt idx="439">
                  <c:v>898.66790645879701</c:v>
                </c:pt>
                <c:pt idx="440">
                  <c:v>877.32908888888801</c:v>
                </c:pt>
                <c:pt idx="441">
                  <c:v>893.73847006651795</c:v>
                </c:pt>
                <c:pt idx="442">
                  <c:v>840.36663716814098</c:v>
                </c:pt>
                <c:pt idx="443">
                  <c:v>883.15412803532001</c:v>
                </c:pt>
                <c:pt idx="444">
                  <c:v>927.50176211453697</c:v>
                </c:pt>
                <c:pt idx="445">
                  <c:v>900.59793406593406</c:v>
                </c:pt>
                <c:pt idx="446">
                  <c:v>885.98684210526301</c:v>
                </c:pt>
                <c:pt idx="447">
                  <c:v>887.92892778993405</c:v>
                </c:pt>
                <c:pt idx="448">
                  <c:v>846.89093886462797</c:v>
                </c:pt>
                <c:pt idx="449">
                  <c:v>912.62224400871401</c:v>
                </c:pt>
                <c:pt idx="450">
                  <c:v>1087.2701956521701</c:v>
                </c:pt>
                <c:pt idx="451">
                  <c:v>886.91819956615996</c:v>
                </c:pt>
                <c:pt idx="452">
                  <c:v>877.73188311688295</c:v>
                </c:pt>
                <c:pt idx="453">
                  <c:v>1006.90049676025</c:v>
                </c:pt>
                <c:pt idx="454">
                  <c:v>916.91051724137901</c:v>
                </c:pt>
                <c:pt idx="455">
                  <c:v>893.07303225806402</c:v>
                </c:pt>
                <c:pt idx="456">
                  <c:v>912.47079399141603</c:v>
                </c:pt>
                <c:pt idx="457">
                  <c:v>982.51231263383295</c:v>
                </c:pt>
                <c:pt idx="458">
                  <c:v>877.94408119658101</c:v>
                </c:pt>
                <c:pt idx="459">
                  <c:v>891.60428571428497</c:v>
                </c:pt>
                <c:pt idx="460">
                  <c:v>897.38910638297796</c:v>
                </c:pt>
                <c:pt idx="461">
                  <c:v>886.91662420382102</c:v>
                </c:pt>
                <c:pt idx="462">
                  <c:v>904.38872881355906</c:v>
                </c:pt>
                <c:pt idx="463">
                  <c:v>862.29057082452402</c:v>
                </c:pt>
                <c:pt idx="464">
                  <c:v>1050.2862025316399</c:v>
                </c:pt>
                <c:pt idx="465">
                  <c:v>1161.53056842105</c:v>
                </c:pt>
                <c:pt idx="466">
                  <c:v>1129.5269957983101</c:v>
                </c:pt>
                <c:pt idx="467">
                  <c:v>1041.7816771488399</c:v>
                </c:pt>
                <c:pt idx="468">
                  <c:v>1065.3510878661</c:v>
                </c:pt>
                <c:pt idx="469">
                  <c:v>966.48085594989504</c:v>
                </c:pt>
                <c:pt idx="470">
                  <c:v>959.12820833333296</c:v>
                </c:pt>
                <c:pt idx="471">
                  <c:v>924.24112266112195</c:v>
                </c:pt>
                <c:pt idx="472">
                  <c:v>1003.39226141078</c:v>
                </c:pt>
                <c:pt idx="473">
                  <c:v>886.15966873705997</c:v>
                </c:pt>
                <c:pt idx="474">
                  <c:v>892.66580578512401</c:v>
                </c:pt>
                <c:pt idx="475">
                  <c:v>1050.4539587628799</c:v>
                </c:pt>
                <c:pt idx="476">
                  <c:v>886.97010288065803</c:v>
                </c:pt>
                <c:pt idx="477">
                  <c:v>1193.68361396303</c:v>
                </c:pt>
                <c:pt idx="478">
                  <c:v>996.553012295082</c:v>
                </c:pt>
                <c:pt idx="479">
                  <c:v>1021.80611451942</c:v>
                </c:pt>
                <c:pt idx="480">
                  <c:v>1037.8520000000001</c:v>
                </c:pt>
                <c:pt idx="481">
                  <c:v>931.01631364562104</c:v>
                </c:pt>
                <c:pt idx="482">
                  <c:v>1014.17264227642</c:v>
                </c:pt>
                <c:pt idx="483">
                  <c:v>915.29965517241305</c:v>
                </c:pt>
                <c:pt idx="484">
                  <c:v>897.942024291498</c:v>
                </c:pt>
                <c:pt idx="485">
                  <c:v>895.45965656565602</c:v>
                </c:pt>
                <c:pt idx="486">
                  <c:v>952.81528225806403</c:v>
                </c:pt>
                <c:pt idx="487">
                  <c:v>913.53468812877202</c:v>
                </c:pt>
                <c:pt idx="488">
                  <c:v>969.26102409638497</c:v>
                </c:pt>
                <c:pt idx="489">
                  <c:v>1089.4287575150299</c:v>
                </c:pt>
                <c:pt idx="490">
                  <c:v>910.76436000000001</c:v>
                </c:pt>
              </c:numCache>
            </c:numRef>
          </c:yVal>
          <c:smooth val="1"/>
        </c:ser>
        <c:axId val="63330944"/>
        <c:axId val="63329408"/>
      </c:scatterChart>
      <c:valAx>
        <c:axId val="633309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63329408"/>
        <c:crosses val="autoZero"/>
        <c:crossBetween val="midCat"/>
      </c:valAx>
      <c:valAx>
        <c:axId val="6332940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633309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test_lookup_csv!$C$1</c:f>
              <c:strCache>
                <c:ptCount val="1"/>
                <c:pt idx="0">
                  <c:v>Array (binary search)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test_lookup_csv!$C$2:$C$492</c:f>
              <c:numCache>
                <c:formatCode>General</c:formatCode>
                <c:ptCount val="491"/>
                <c:pt idx="0">
                  <c:v>1044.69</c:v>
                </c:pt>
                <c:pt idx="1">
                  <c:v>668.58272727272697</c:v>
                </c:pt>
                <c:pt idx="2">
                  <c:v>307.64166666666603</c:v>
                </c:pt>
                <c:pt idx="3">
                  <c:v>228.814615384615</c:v>
                </c:pt>
                <c:pt idx="4">
                  <c:v>207.82499999999999</c:v>
                </c:pt>
                <c:pt idx="5">
                  <c:v>256.351333333333</c:v>
                </c:pt>
                <c:pt idx="6">
                  <c:v>216.083125</c:v>
                </c:pt>
                <c:pt idx="7">
                  <c:v>315.71117647058799</c:v>
                </c:pt>
                <c:pt idx="8">
                  <c:v>231.73222222222199</c:v>
                </c:pt>
                <c:pt idx="9">
                  <c:v>213.21421052631499</c:v>
                </c:pt>
                <c:pt idx="10">
                  <c:v>214.12799999999999</c:v>
                </c:pt>
                <c:pt idx="11">
                  <c:v>286.54619047619002</c:v>
                </c:pt>
                <c:pt idx="12">
                  <c:v>218.921363636363</c:v>
                </c:pt>
                <c:pt idx="13">
                  <c:v>218.37043478260799</c:v>
                </c:pt>
                <c:pt idx="14">
                  <c:v>242.541666666666</c:v>
                </c:pt>
                <c:pt idx="15">
                  <c:v>237.61799999999999</c:v>
                </c:pt>
                <c:pt idx="16">
                  <c:v>239.49038461538399</c:v>
                </c:pt>
                <c:pt idx="17">
                  <c:v>235.014814814814</c:v>
                </c:pt>
                <c:pt idx="18">
                  <c:v>256.16071428571399</c:v>
                </c:pt>
                <c:pt idx="19">
                  <c:v>238.63724137931001</c:v>
                </c:pt>
                <c:pt idx="20">
                  <c:v>237.34633333333301</c:v>
                </c:pt>
                <c:pt idx="21">
                  <c:v>374.32419354838697</c:v>
                </c:pt>
                <c:pt idx="22">
                  <c:v>254.74968749999999</c:v>
                </c:pt>
                <c:pt idx="23">
                  <c:v>255.83666666666599</c:v>
                </c:pt>
                <c:pt idx="24">
                  <c:v>248.40705882352901</c:v>
                </c:pt>
                <c:pt idx="25">
                  <c:v>274.63942857142803</c:v>
                </c:pt>
                <c:pt idx="26">
                  <c:v>259.960555555555</c:v>
                </c:pt>
                <c:pt idx="27">
                  <c:v>246.295675675675</c:v>
                </c:pt>
                <c:pt idx="28">
                  <c:v>263.728157894736</c:v>
                </c:pt>
                <c:pt idx="29">
                  <c:v>275.54871794871701</c:v>
                </c:pt>
                <c:pt idx="30">
                  <c:v>253.93525</c:v>
                </c:pt>
                <c:pt idx="31">
                  <c:v>280.036585365853</c:v>
                </c:pt>
                <c:pt idx="32">
                  <c:v>243.33428571428499</c:v>
                </c:pt>
                <c:pt idx="33">
                  <c:v>230.95976744186001</c:v>
                </c:pt>
                <c:pt idx="34">
                  <c:v>230.78659090908999</c:v>
                </c:pt>
                <c:pt idx="35">
                  <c:v>246.97</c:v>
                </c:pt>
                <c:pt idx="36">
                  <c:v>229.44304347825999</c:v>
                </c:pt>
                <c:pt idx="37">
                  <c:v>225.000425531914</c:v>
                </c:pt>
                <c:pt idx="38">
                  <c:v>232.20104166666599</c:v>
                </c:pt>
                <c:pt idx="39">
                  <c:v>234.083265306122</c:v>
                </c:pt>
                <c:pt idx="40">
                  <c:v>235.7792</c:v>
                </c:pt>
                <c:pt idx="41">
                  <c:v>246.57352941176401</c:v>
                </c:pt>
                <c:pt idx="42">
                  <c:v>250.208653846153</c:v>
                </c:pt>
                <c:pt idx="43">
                  <c:v>238.29415094339601</c:v>
                </c:pt>
                <c:pt idx="44">
                  <c:v>267.20240740740701</c:v>
                </c:pt>
                <c:pt idx="45">
                  <c:v>238.873272727272</c:v>
                </c:pt>
                <c:pt idx="46">
                  <c:v>247.23928571428499</c:v>
                </c:pt>
                <c:pt idx="47">
                  <c:v>241.11105263157799</c:v>
                </c:pt>
                <c:pt idx="48">
                  <c:v>267.930344827586</c:v>
                </c:pt>
                <c:pt idx="49">
                  <c:v>241.130508474576</c:v>
                </c:pt>
                <c:pt idx="50">
                  <c:v>252.38249999999999</c:v>
                </c:pt>
                <c:pt idx="51">
                  <c:v>245.16213114754001</c:v>
                </c:pt>
                <c:pt idx="52">
                  <c:v>266.723548387096</c:v>
                </c:pt>
                <c:pt idx="53">
                  <c:v>245.987301587301</c:v>
                </c:pt>
                <c:pt idx="54">
                  <c:v>282.99874999999997</c:v>
                </c:pt>
                <c:pt idx="55">
                  <c:v>264.05892307692301</c:v>
                </c:pt>
                <c:pt idx="56">
                  <c:v>252.147727272727</c:v>
                </c:pt>
                <c:pt idx="57">
                  <c:v>270.85985074626802</c:v>
                </c:pt>
                <c:pt idx="58">
                  <c:v>256.63485294117601</c:v>
                </c:pt>
                <c:pt idx="59">
                  <c:v>274.59347826086901</c:v>
                </c:pt>
                <c:pt idx="60">
                  <c:v>258.01157142857102</c:v>
                </c:pt>
                <c:pt idx="61">
                  <c:v>262.614788732394</c:v>
                </c:pt>
                <c:pt idx="62">
                  <c:v>293.406527777777</c:v>
                </c:pt>
                <c:pt idx="63">
                  <c:v>297.360958904109</c:v>
                </c:pt>
                <c:pt idx="64">
                  <c:v>270.27229729729697</c:v>
                </c:pt>
                <c:pt idx="65">
                  <c:v>276.94920000000002</c:v>
                </c:pt>
                <c:pt idx="66">
                  <c:v>262.64105263157802</c:v>
                </c:pt>
                <c:pt idx="67">
                  <c:v>302.44571428571402</c:v>
                </c:pt>
                <c:pt idx="68">
                  <c:v>274.74756410256401</c:v>
                </c:pt>
                <c:pt idx="69">
                  <c:v>268.53607594936699</c:v>
                </c:pt>
                <c:pt idx="70">
                  <c:v>273.70249999999999</c:v>
                </c:pt>
                <c:pt idx="71">
                  <c:v>274.54604938271598</c:v>
                </c:pt>
                <c:pt idx="72">
                  <c:v>269.37548780487799</c:v>
                </c:pt>
                <c:pt idx="73">
                  <c:v>280.38457831325297</c:v>
                </c:pt>
                <c:pt idx="74">
                  <c:v>306.022619047619</c:v>
                </c:pt>
                <c:pt idx="75">
                  <c:v>272.11705882352902</c:v>
                </c:pt>
                <c:pt idx="76">
                  <c:v>271.93790697674399</c:v>
                </c:pt>
                <c:pt idx="77">
                  <c:v>295.91827586206898</c:v>
                </c:pt>
                <c:pt idx="78">
                  <c:v>275.31534090909003</c:v>
                </c:pt>
                <c:pt idx="79">
                  <c:v>302.08876404494299</c:v>
                </c:pt>
                <c:pt idx="80">
                  <c:v>282.60833333333301</c:v>
                </c:pt>
                <c:pt idx="81">
                  <c:v>286.26054945054898</c:v>
                </c:pt>
                <c:pt idx="82">
                  <c:v>285.38684782608698</c:v>
                </c:pt>
                <c:pt idx="83">
                  <c:v>280.60827956989198</c:v>
                </c:pt>
                <c:pt idx="84">
                  <c:v>323.22648936170202</c:v>
                </c:pt>
                <c:pt idx="85">
                  <c:v>291.05463157894701</c:v>
                </c:pt>
                <c:pt idx="86">
                  <c:v>299.98593749999998</c:v>
                </c:pt>
                <c:pt idx="87">
                  <c:v>299.68845360824702</c:v>
                </c:pt>
                <c:pt idx="88">
                  <c:v>280.75540816326497</c:v>
                </c:pt>
                <c:pt idx="89">
                  <c:v>325.35767676767603</c:v>
                </c:pt>
                <c:pt idx="90">
                  <c:v>326.31079999999997</c:v>
                </c:pt>
                <c:pt idx="91">
                  <c:v>283.58188118811802</c:v>
                </c:pt>
                <c:pt idx="92">
                  <c:v>293.11343137254897</c:v>
                </c:pt>
                <c:pt idx="93">
                  <c:v>297.69699029126201</c:v>
                </c:pt>
                <c:pt idx="94">
                  <c:v>294.75153846153802</c:v>
                </c:pt>
                <c:pt idx="95">
                  <c:v>342.86876190476102</c:v>
                </c:pt>
                <c:pt idx="96">
                  <c:v>296.089811320754</c:v>
                </c:pt>
                <c:pt idx="97">
                  <c:v>294.043271028037</c:v>
                </c:pt>
                <c:pt idx="98">
                  <c:v>299.87972222222197</c:v>
                </c:pt>
                <c:pt idx="99">
                  <c:v>291.07577981651298</c:v>
                </c:pt>
                <c:pt idx="100">
                  <c:v>322.17663636363602</c:v>
                </c:pt>
                <c:pt idx="101">
                  <c:v>296.74288288288199</c:v>
                </c:pt>
                <c:pt idx="102">
                  <c:v>322.31330357142798</c:v>
                </c:pt>
                <c:pt idx="103">
                  <c:v>324.97044247787602</c:v>
                </c:pt>
                <c:pt idx="104">
                  <c:v>290.87596491227998</c:v>
                </c:pt>
                <c:pt idx="105">
                  <c:v>308.25339130434702</c:v>
                </c:pt>
                <c:pt idx="106">
                  <c:v>326.59034482758602</c:v>
                </c:pt>
                <c:pt idx="107">
                  <c:v>297.30829059829</c:v>
                </c:pt>
                <c:pt idx="108">
                  <c:v>360.933813559322</c:v>
                </c:pt>
                <c:pt idx="109">
                  <c:v>311.53033613445302</c:v>
                </c:pt>
                <c:pt idx="110">
                  <c:v>312.40391666666602</c:v>
                </c:pt>
                <c:pt idx="111">
                  <c:v>298.52487603305701</c:v>
                </c:pt>
                <c:pt idx="112">
                  <c:v>307.49295081967199</c:v>
                </c:pt>
                <c:pt idx="113">
                  <c:v>334.21040650406502</c:v>
                </c:pt>
                <c:pt idx="114">
                  <c:v>296.219919354838</c:v>
                </c:pt>
                <c:pt idx="115">
                  <c:v>295.14879999999999</c:v>
                </c:pt>
                <c:pt idx="116">
                  <c:v>304.106825396825</c:v>
                </c:pt>
                <c:pt idx="117">
                  <c:v>308.23787401574799</c:v>
                </c:pt>
                <c:pt idx="118">
                  <c:v>309.06078124999999</c:v>
                </c:pt>
                <c:pt idx="119">
                  <c:v>315.98728682170503</c:v>
                </c:pt>
                <c:pt idx="120">
                  <c:v>305.15030769230702</c:v>
                </c:pt>
                <c:pt idx="121">
                  <c:v>310.627328244274</c:v>
                </c:pt>
                <c:pt idx="122">
                  <c:v>303.1925</c:v>
                </c:pt>
                <c:pt idx="123">
                  <c:v>315.39736842105202</c:v>
                </c:pt>
                <c:pt idx="124">
                  <c:v>336.85216417910402</c:v>
                </c:pt>
                <c:pt idx="125">
                  <c:v>338.04</c:v>
                </c:pt>
                <c:pt idx="126">
                  <c:v>307.45897058823499</c:v>
                </c:pt>
                <c:pt idx="127">
                  <c:v>300.43211678832103</c:v>
                </c:pt>
                <c:pt idx="128">
                  <c:v>309.276304347826</c:v>
                </c:pt>
                <c:pt idx="129">
                  <c:v>316.74338129496402</c:v>
                </c:pt>
                <c:pt idx="130">
                  <c:v>304.31128571428502</c:v>
                </c:pt>
                <c:pt idx="131">
                  <c:v>350.44106382978703</c:v>
                </c:pt>
                <c:pt idx="132">
                  <c:v>318.108802816901</c:v>
                </c:pt>
                <c:pt idx="133">
                  <c:v>305.92734265734202</c:v>
                </c:pt>
                <c:pt idx="134">
                  <c:v>337.51222222222202</c:v>
                </c:pt>
                <c:pt idx="135">
                  <c:v>312.11186206896502</c:v>
                </c:pt>
                <c:pt idx="136">
                  <c:v>357.91794520547899</c:v>
                </c:pt>
                <c:pt idx="137">
                  <c:v>334.44891156462501</c:v>
                </c:pt>
                <c:pt idx="138">
                  <c:v>310.66729729729701</c:v>
                </c:pt>
                <c:pt idx="139">
                  <c:v>322.55973154362403</c:v>
                </c:pt>
                <c:pt idx="140">
                  <c:v>313.97620000000001</c:v>
                </c:pt>
                <c:pt idx="141">
                  <c:v>346.07490066225103</c:v>
                </c:pt>
                <c:pt idx="142">
                  <c:v>330.13605263157802</c:v>
                </c:pt>
                <c:pt idx="143">
                  <c:v>311.75405228758098</c:v>
                </c:pt>
                <c:pt idx="144">
                  <c:v>319.81422077922002</c:v>
                </c:pt>
                <c:pt idx="145">
                  <c:v>338.91032258064502</c:v>
                </c:pt>
                <c:pt idx="146">
                  <c:v>311.327051282051</c:v>
                </c:pt>
                <c:pt idx="147">
                  <c:v>316.76140127388499</c:v>
                </c:pt>
                <c:pt idx="148">
                  <c:v>331.90626582278401</c:v>
                </c:pt>
                <c:pt idx="149">
                  <c:v>318.50949685534499</c:v>
                </c:pt>
                <c:pt idx="150">
                  <c:v>340.87900000000002</c:v>
                </c:pt>
                <c:pt idx="151">
                  <c:v>326.40012422360201</c:v>
                </c:pt>
                <c:pt idx="152">
                  <c:v>336.98783950617201</c:v>
                </c:pt>
                <c:pt idx="153">
                  <c:v>351.88226993864998</c:v>
                </c:pt>
                <c:pt idx="154">
                  <c:v>343.64902439024303</c:v>
                </c:pt>
                <c:pt idx="155">
                  <c:v>335.27054545454502</c:v>
                </c:pt>
                <c:pt idx="156">
                  <c:v>353.70331325301203</c:v>
                </c:pt>
                <c:pt idx="157">
                  <c:v>353.08520958083801</c:v>
                </c:pt>
                <c:pt idx="158">
                  <c:v>377.28845238095198</c:v>
                </c:pt>
                <c:pt idx="159">
                  <c:v>421.85680473372702</c:v>
                </c:pt>
                <c:pt idx="160">
                  <c:v>328.35623529411703</c:v>
                </c:pt>
                <c:pt idx="161">
                  <c:v>320.65736842105201</c:v>
                </c:pt>
                <c:pt idx="162">
                  <c:v>326.758779069767</c:v>
                </c:pt>
                <c:pt idx="163">
                  <c:v>324.81023121387199</c:v>
                </c:pt>
                <c:pt idx="164">
                  <c:v>321.65885057471201</c:v>
                </c:pt>
                <c:pt idx="165">
                  <c:v>322.6644</c:v>
                </c:pt>
                <c:pt idx="166">
                  <c:v>332.15812499999998</c:v>
                </c:pt>
                <c:pt idx="167">
                  <c:v>346.74485875706199</c:v>
                </c:pt>
                <c:pt idx="168">
                  <c:v>348.49308988764</c:v>
                </c:pt>
                <c:pt idx="169">
                  <c:v>327.90083798882603</c:v>
                </c:pt>
                <c:pt idx="170">
                  <c:v>334.74594444444398</c:v>
                </c:pt>
                <c:pt idx="171">
                  <c:v>328.03381215469602</c:v>
                </c:pt>
                <c:pt idx="172">
                  <c:v>447.56302197802199</c:v>
                </c:pt>
                <c:pt idx="173">
                  <c:v>323.72622950819601</c:v>
                </c:pt>
                <c:pt idx="174">
                  <c:v>321.52875</c:v>
                </c:pt>
                <c:pt idx="175">
                  <c:v>318.92308108108102</c:v>
                </c:pt>
                <c:pt idx="176">
                  <c:v>317.949139784946</c:v>
                </c:pt>
                <c:pt idx="177">
                  <c:v>328.33561497326201</c:v>
                </c:pt>
                <c:pt idx="178">
                  <c:v>349.38984042553102</c:v>
                </c:pt>
                <c:pt idx="179">
                  <c:v>327.14015873015802</c:v>
                </c:pt>
                <c:pt idx="180">
                  <c:v>342.53989473684197</c:v>
                </c:pt>
                <c:pt idx="181">
                  <c:v>316.84366492146597</c:v>
                </c:pt>
                <c:pt idx="182">
                  <c:v>317.94552083333298</c:v>
                </c:pt>
                <c:pt idx="183">
                  <c:v>321.13466321243499</c:v>
                </c:pt>
                <c:pt idx="184">
                  <c:v>374.263350515463</c:v>
                </c:pt>
                <c:pt idx="185">
                  <c:v>421.36261538461503</c:v>
                </c:pt>
                <c:pt idx="186">
                  <c:v>322.93377551020399</c:v>
                </c:pt>
                <c:pt idx="187">
                  <c:v>317.70076142131899</c:v>
                </c:pt>
                <c:pt idx="188">
                  <c:v>317.613585858585</c:v>
                </c:pt>
                <c:pt idx="189">
                  <c:v>341.01175879396902</c:v>
                </c:pt>
                <c:pt idx="190">
                  <c:v>457.09924999999998</c:v>
                </c:pt>
                <c:pt idx="191">
                  <c:v>325.802587064676</c:v>
                </c:pt>
                <c:pt idx="192">
                  <c:v>334.18782178217799</c:v>
                </c:pt>
                <c:pt idx="193">
                  <c:v>358.54931034482701</c:v>
                </c:pt>
                <c:pt idx="194">
                  <c:v>344.72392156862702</c:v>
                </c:pt>
                <c:pt idx="195">
                  <c:v>341.865170731707</c:v>
                </c:pt>
                <c:pt idx="196">
                  <c:v>342.47470873786398</c:v>
                </c:pt>
                <c:pt idx="197">
                  <c:v>350.17908212560297</c:v>
                </c:pt>
                <c:pt idx="198">
                  <c:v>325.13014423076902</c:v>
                </c:pt>
                <c:pt idx="199">
                  <c:v>323.17105263157799</c:v>
                </c:pt>
                <c:pt idx="200">
                  <c:v>352.09719047619001</c:v>
                </c:pt>
                <c:pt idx="201">
                  <c:v>328.872085308056</c:v>
                </c:pt>
                <c:pt idx="202">
                  <c:v>328.33891509433897</c:v>
                </c:pt>
                <c:pt idx="203">
                  <c:v>320.05572769953</c:v>
                </c:pt>
                <c:pt idx="204">
                  <c:v>408.153411214953</c:v>
                </c:pt>
                <c:pt idx="205">
                  <c:v>346.68916279069703</c:v>
                </c:pt>
                <c:pt idx="206">
                  <c:v>508.92837962962898</c:v>
                </c:pt>
                <c:pt idx="207">
                  <c:v>332.707142857142</c:v>
                </c:pt>
                <c:pt idx="208">
                  <c:v>341.43417431192597</c:v>
                </c:pt>
                <c:pt idx="209">
                  <c:v>350.491917808219</c:v>
                </c:pt>
                <c:pt idx="210">
                  <c:v>331.66981818181802</c:v>
                </c:pt>
                <c:pt idx="211">
                  <c:v>339.97886877828</c:v>
                </c:pt>
                <c:pt idx="212">
                  <c:v>370.18567567567499</c:v>
                </c:pt>
                <c:pt idx="213">
                  <c:v>367.43910313901301</c:v>
                </c:pt>
                <c:pt idx="214">
                  <c:v>397.1196875</c:v>
                </c:pt>
                <c:pt idx="215">
                  <c:v>368.55946666666603</c:v>
                </c:pt>
                <c:pt idx="216">
                  <c:v>408.54057522123799</c:v>
                </c:pt>
                <c:pt idx="217">
                  <c:v>391.98158590308299</c:v>
                </c:pt>
                <c:pt idx="218">
                  <c:v>349.14328947368398</c:v>
                </c:pt>
                <c:pt idx="219">
                  <c:v>364.82353711790302</c:v>
                </c:pt>
                <c:pt idx="220">
                  <c:v>352.09191304347797</c:v>
                </c:pt>
                <c:pt idx="221">
                  <c:v>382.084025974025</c:v>
                </c:pt>
                <c:pt idx="222">
                  <c:v>356.12607758620601</c:v>
                </c:pt>
                <c:pt idx="223">
                  <c:v>379.21549356223102</c:v>
                </c:pt>
                <c:pt idx="224">
                  <c:v>376.340128205128</c:v>
                </c:pt>
                <c:pt idx="225">
                  <c:v>383.19463829787202</c:v>
                </c:pt>
                <c:pt idx="226">
                  <c:v>348.11512711864401</c:v>
                </c:pt>
                <c:pt idx="227">
                  <c:v>349.55021097046398</c:v>
                </c:pt>
                <c:pt idx="228">
                  <c:v>460.46096638655399</c:v>
                </c:pt>
                <c:pt idx="229">
                  <c:v>393.57661087866097</c:v>
                </c:pt>
                <c:pt idx="230">
                  <c:v>393.34916666666601</c:v>
                </c:pt>
                <c:pt idx="231">
                  <c:v>356.10705394190802</c:v>
                </c:pt>
                <c:pt idx="232">
                  <c:v>355.18764462809901</c:v>
                </c:pt>
                <c:pt idx="233">
                  <c:v>420.05781893004098</c:v>
                </c:pt>
                <c:pt idx="234">
                  <c:v>364.87077868852401</c:v>
                </c:pt>
                <c:pt idx="235">
                  <c:v>396.75204081632597</c:v>
                </c:pt>
                <c:pt idx="236">
                  <c:v>360.08402439024297</c:v>
                </c:pt>
                <c:pt idx="237">
                  <c:v>358.44777327935202</c:v>
                </c:pt>
                <c:pt idx="238">
                  <c:v>364.32879032258001</c:v>
                </c:pt>
                <c:pt idx="239">
                  <c:v>387.93236947791098</c:v>
                </c:pt>
                <c:pt idx="240">
                  <c:v>355.65463999999997</c:v>
                </c:pt>
                <c:pt idx="241">
                  <c:v>352.94115537848597</c:v>
                </c:pt>
                <c:pt idx="242">
                  <c:v>362.935595238095</c:v>
                </c:pt>
                <c:pt idx="243">
                  <c:v>540.36328063241103</c:v>
                </c:pt>
                <c:pt idx="244">
                  <c:v>356.56913385826698</c:v>
                </c:pt>
                <c:pt idx="245">
                  <c:v>394.59945098039202</c:v>
                </c:pt>
                <c:pt idx="246">
                  <c:v>397.90515625</c:v>
                </c:pt>
                <c:pt idx="247">
                  <c:v>362.81412451361803</c:v>
                </c:pt>
                <c:pt idx="248">
                  <c:v>356.21713178294499</c:v>
                </c:pt>
                <c:pt idx="249">
                  <c:v>356.03702702702702</c:v>
                </c:pt>
                <c:pt idx="250">
                  <c:v>553.32523076922996</c:v>
                </c:pt>
                <c:pt idx="251">
                  <c:v>359.846858237547</c:v>
                </c:pt>
                <c:pt idx="252">
                  <c:v>371.58488549618301</c:v>
                </c:pt>
                <c:pt idx="253">
                  <c:v>368.92007604562701</c:v>
                </c:pt>
                <c:pt idx="254">
                  <c:v>406.68162878787803</c:v>
                </c:pt>
                <c:pt idx="255">
                  <c:v>363.11022641509402</c:v>
                </c:pt>
                <c:pt idx="256">
                  <c:v>393.098872180451</c:v>
                </c:pt>
                <c:pt idx="257">
                  <c:v>373.41857677902601</c:v>
                </c:pt>
                <c:pt idx="258">
                  <c:v>361.065074626865</c:v>
                </c:pt>
                <c:pt idx="259">
                  <c:v>358.17364312267603</c:v>
                </c:pt>
                <c:pt idx="260">
                  <c:v>371.22833333333301</c:v>
                </c:pt>
                <c:pt idx="261">
                  <c:v>410.35391143911397</c:v>
                </c:pt>
                <c:pt idx="262">
                  <c:v>368.24683823529398</c:v>
                </c:pt>
                <c:pt idx="263">
                  <c:v>374.18146520146502</c:v>
                </c:pt>
                <c:pt idx="264">
                  <c:v>395.16532846715302</c:v>
                </c:pt>
                <c:pt idx="265">
                  <c:v>397.49974545454501</c:v>
                </c:pt>
                <c:pt idx="266">
                  <c:v>409.71956521739099</c:v>
                </c:pt>
                <c:pt idx="267">
                  <c:v>372.27321299638902</c:v>
                </c:pt>
                <c:pt idx="268">
                  <c:v>360.022913669064</c:v>
                </c:pt>
                <c:pt idx="269">
                  <c:v>378.859605734767</c:v>
                </c:pt>
                <c:pt idx="270">
                  <c:v>364.95339285714198</c:v>
                </c:pt>
                <c:pt idx="271">
                  <c:v>399.99487544483901</c:v>
                </c:pt>
                <c:pt idx="272">
                  <c:v>365.91258865248199</c:v>
                </c:pt>
                <c:pt idx="273">
                  <c:v>374.24657243816199</c:v>
                </c:pt>
                <c:pt idx="274">
                  <c:v>359.969084507042</c:v>
                </c:pt>
                <c:pt idx="275">
                  <c:v>403.498245614035</c:v>
                </c:pt>
                <c:pt idx="276">
                  <c:v>363.63220279720201</c:v>
                </c:pt>
                <c:pt idx="277">
                  <c:v>400.46881533100998</c:v>
                </c:pt>
                <c:pt idx="278">
                  <c:v>363.96625</c:v>
                </c:pt>
                <c:pt idx="279">
                  <c:v>400.28100346020699</c:v>
                </c:pt>
                <c:pt idx="280">
                  <c:v>387.81551724137898</c:v>
                </c:pt>
                <c:pt idx="281">
                  <c:v>369.76158075601302</c:v>
                </c:pt>
                <c:pt idx="282">
                  <c:v>365.27116438356097</c:v>
                </c:pt>
                <c:pt idx="283">
                  <c:v>418.51191126279798</c:v>
                </c:pt>
                <c:pt idx="284">
                  <c:v>420.99574829931902</c:v>
                </c:pt>
                <c:pt idx="285">
                  <c:v>371.99210169491499</c:v>
                </c:pt>
                <c:pt idx="286">
                  <c:v>407.59902027026999</c:v>
                </c:pt>
                <c:pt idx="287">
                  <c:v>378.31272727272699</c:v>
                </c:pt>
                <c:pt idx="288">
                  <c:v>411.70516778523398</c:v>
                </c:pt>
                <c:pt idx="289">
                  <c:v>405.87555183946398</c:v>
                </c:pt>
                <c:pt idx="290">
                  <c:v>359.87343333333303</c:v>
                </c:pt>
                <c:pt idx="291">
                  <c:v>406.22179401993299</c:v>
                </c:pt>
                <c:pt idx="292">
                  <c:v>368.55917218542999</c:v>
                </c:pt>
                <c:pt idx="293">
                  <c:v>367.705247524752</c:v>
                </c:pt>
                <c:pt idx="294">
                  <c:v>376.660296052631</c:v>
                </c:pt>
                <c:pt idx="295">
                  <c:v>376.51839344262203</c:v>
                </c:pt>
                <c:pt idx="296">
                  <c:v>372.40486928104502</c:v>
                </c:pt>
                <c:pt idx="297">
                  <c:v>511.51583061889198</c:v>
                </c:pt>
                <c:pt idx="298">
                  <c:v>384.815584415584</c:v>
                </c:pt>
                <c:pt idx="299">
                  <c:v>379.82207119741099</c:v>
                </c:pt>
                <c:pt idx="300">
                  <c:v>377.17519354838703</c:v>
                </c:pt>
                <c:pt idx="301">
                  <c:v>477.13225080385803</c:v>
                </c:pt>
                <c:pt idx="302">
                  <c:v>410.32798076923001</c:v>
                </c:pt>
                <c:pt idx="303">
                  <c:v>375.53316293929697</c:v>
                </c:pt>
                <c:pt idx="304">
                  <c:v>377.61621019108202</c:v>
                </c:pt>
                <c:pt idx="305">
                  <c:v>378.72853968253901</c:v>
                </c:pt>
                <c:pt idx="306">
                  <c:v>375.16905063291102</c:v>
                </c:pt>
                <c:pt idx="307">
                  <c:v>377.60249211356398</c:v>
                </c:pt>
                <c:pt idx="308">
                  <c:v>417.51257861635202</c:v>
                </c:pt>
                <c:pt idx="309">
                  <c:v>389.24</c:v>
                </c:pt>
                <c:pt idx="310">
                  <c:v>524.66621874999998</c:v>
                </c:pt>
                <c:pt idx="311">
                  <c:v>403.47884735202399</c:v>
                </c:pt>
                <c:pt idx="312">
                  <c:v>372.87891304347801</c:v>
                </c:pt>
                <c:pt idx="313">
                  <c:v>376.663591331269</c:v>
                </c:pt>
                <c:pt idx="314">
                  <c:v>421.599938271604</c:v>
                </c:pt>
                <c:pt idx="315">
                  <c:v>432.201015384615</c:v>
                </c:pt>
                <c:pt idx="316">
                  <c:v>434.16684049079697</c:v>
                </c:pt>
                <c:pt idx="317">
                  <c:v>387.913761467889</c:v>
                </c:pt>
                <c:pt idx="318">
                  <c:v>387.80573170731702</c:v>
                </c:pt>
                <c:pt idx="319">
                  <c:v>417.25860182370798</c:v>
                </c:pt>
                <c:pt idx="320">
                  <c:v>391.825757575757</c:v>
                </c:pt>
                <c:pt idx="321">
                  <c:v>384.06386706948598</c:v>
                </c:pt>
                <c:pt idx="322">
                  <c:v>383.04388554216803</c:v>
                </c:pt>
                <c:pt idx="323">
                  <c:v>404.77774774774701</c:v>
                </c:pt>
                <c:pt idx="324">
                  <c:v>396.38643712574799</c:v>
                </c:pt>
                <c:pt idx="325">
                  <c:v>384.624119402985</c:v>
                </c:pt>
                <c:pt idx="326">
                  <c:v>374.76955357142799</c:v>
                </c:pt>
                <c:pt idx="327">
                  <c:v>378.73062314539999</c:v>
                </c:pt>
                <c:pt idx="328">
                  <c:v>422.92926035502899</c:v>
                </c:pt>
                <c:pt idx="329">
                  <c:v>377.146873156342</c:v>
                </c:pt>
                <c:pt idx="330">
                  <c:v>424.85323529411698</c:v>
                </c:pt>
                <c:pt idx="331">
                  <c:v>401.730439882697</c:v>
                </c:pt>
                <c:pt idx="332">
                  <c:v>388.88555555555502</c:v>
                </c:pt>
                <c:pt idx="333">
                  <c:v>393.88309037900802</c:v>
                </c:pt>
                <c:pt idx="334">
                  <c:v>384.42720930232502</c:v>
                </c:pt>
                <c:pt idx="335">
                  <c:v>386.905449275362</c:v>
                </c:pt>
                <c:pt idx="336">
                  <c:v>381.71479768786099</c:v>
                </c:pt>
                <c:pt idx="337">
                  <c:v>430.67043227665698</c:v>
                </c:pt>
                <c:pt idx="338">
                  <c:v>500.32744252873499</c:v>
                </c:pt>
                <c:pt idx="339">
                  <c:v>388.76246418338098</c:v>
                </c:pt>
                <c:pt idx="340">
                  <c:v>385.28671428571403</c:v>
                </c:pt>
                <c:pt idx="341">
                  <c:v>388.87732193732103</c:v>
                </c:pt>
                <c:pt idx="342">
                  <c:v>382.69562500000001</c:v>
                </c:pt>
                <c:pt idx="343">
                  <c:v>390.127252124645</c:v>
                </c:pt>
                <c:pt idx="344">
                  <c:v>556.68025423728795</c:v>
                </c:pt>
                <c:pt idx="345">
                  <c:v>394.06540845070401</c:v>
                </c:pt>
                <c:pt idx="346">
                  <c:v>529.34637640449398</c:v>
                </c:pt>
                <c:pt idx="347">
                  <c:v>503.32422969187598</c:v>
                </c:pt>
                <c:pt idx="348">
                  <c:v>524.48575418994403</c:v>
                </c:pt>
                <c:pt idx="349">
                  <c:v>388.023231197771</c:v>
                </c:pt>
                <c:pt idx="350">
                  <c:v>457.47688888888803</c:v>
                </c:pt>
                <c:pt idx="351">
                  <c:v>403.44548476454202</c:v>
                </c:pt>
                <c:pt idx="352">
                  <c:v>396.31328729281699</c:v>
                </c:pt>
                <c:pt idx="353">
                  <c:v>401.53837465564698</c:v>
                </c:pt>
                <c:pt idx="354">
                  <c:v>498.06565934065901</c:v>
                </c:pt>
                <c:pt idx="355">
                  <c:v>399.96457534246503</c:v>
                </c:pt>
                <c:pt idx="356">
                  <c:v>523.76057377049096</c:v>
                </c:pt>
                <c:pt idx="357">
                  <c:v>394.92850136239701</c:v>
                </c:pt>
                <c:pt idx="358">
                  <c:v>427.333614130434</c:v>
                </c:pt>
                <c:pt idx="359">
                  <c:v>384.68043360433597</c:v>
                </c:pt>
                <c:pt idx="360">
                  <c:v>393.91937837837798</c:v>
                </c:pt>
                <c:pt idx="361">
                  <c:v>397.88590296495897</c:v>
                </c:pt>
                <c:pt idx="362">
                  <c:v>399.44126344085998</c:v>
                </c:pt>
                <c:pt idx="363">
                  <c:v>425.75967828418197</c:v>
                </c:pt>
                <c:pt idx="364">
                  <c:v>386.19406417112299</c:v>
                </c:pt>
                <c:pt idx="365">
                  <c:v>428.64002666666602</c:v>
                </c:pt>
                <c:pt idx="366">
                  <c:v>426.73757978723398</c:v>
                </c:pt>
                <c:pt idx="367">
                  <c:v>429.76339522546402</c:v>
                </c:pt>
                <c:pt idx="368">
                  <c:v>433.50076719576703</c:v>
                </c:pt>
                <c:pt idx="369">
                  <c:v>384.206833773087</c:v>
                </c:pt>
                <c:pt idx="370">
                  <c:v>419.63347368421</c:v>
                </c:pt>
                <c:pt idx="371">
                  <c:v>391.36590551181098</c:v>
                </c:pt>
                <c:pt idx="372">
                  <c:v>388.71096858638703</c:v>
                </c:pt>
                <c:pt idx="373">
                  <c:v>547.12436031331595</c:v>
                </c:pt>
                <c:pt idx="374">
                  <c:v>391.59872395833298</c:v>
                </c:pt>
                <c:pt idx="375">
                  <c:v>400.43324675324601</c:v>
                </c:pt>
                <c:pt idx="376">
                  <c:v>392.541813471502</c:v>
                </c:pt>
                <c:pt idx="377">
                  <c:v>401.99387596899197</c:v>
                </c:pt>
                <c:pt idx="378">
                  <c:v>400.03128865979301</c:v>
                </c:pt>
                <c:pt idx="379">
                  <c:v>448.72807197943399</c:v>
                </c:pt>
                <c:pt idx="380">
                  <c:v>532.78030769230702</c:v>
                </c:pt>
                <c:pt idx="381">
                  <c:v>397.00987212276198</c:v>
                </c:pt>
                <c:pt idx="382">
                  <c:v>411.62877551020398</c:v>
                </c:pt>
                <c:pt idx="383">
                  <c:v>405.02936386768403</c:v>
                </c:pt>
                <c:pt idx="384">
                  <c:v>401.47906091370498</c:v>
                </c:pt>
                <c:pt idx="385">
                  <c:v>443.39296202531602</c:v>
                </c:pt>
                <c:pt idx="386">
                  <c:v>395.77459595959499</c:v>
                </c:pt>
                <c:pt idx="387">
                  <c:v>438.45869017632202</c:v>
                </c:pt>
                <c:pt idx="388">
                  <c:v>401.17268844221098</c:v>
                </c:pt>
                <c:pt idx="389">
                  <c:v>388.74270676691702</c:v>
                </c:pt>
                <c:pt idx="390">
                  <c:v>400.21355</c:v>
                </c:pt>
                <c:pt idx="391">
                  <c:v>398.629825436408</c:v>
                </c:pt>
                <c:pt idx="392">
                  <c:v>514.39179104477603</c:v>
                </c:pt>
                <c:pt idx="393">
                  <c:v>442.66607940446602</c:v>
                </c:pt>
                <c:pt idx="394">
                  <c:v>494.18428217821702</c:v>
                </c:pt>
                <c:pt idx="395">
                  <c:v>407.99153086419699</c:v>
                </c:pt>
                <c:pt idx="396">
                  <c:v>406.37564039408801</c:v>
                </c:pt>
                <c:pt idx="397">
                  <c:v>463.233022113022</c:v>
                </c:pt>
                <c:pt idx="398">
                  <c:v>408.007892156862</c:v>
                </c:pt>
                <c:pt idx="399">
                  <c:v>398.01092909535402</c:v>
                </c:pt>
                <c:pt idx="400">
                  <c:v>448.084146341463</c:v>
                </c:pt>
                <c:pt idx="401">
                  <c:v>400.79245742092399</c:v>
                </c:pt>
                <c:pt idx="402">
                  <c:v>549.35929611650397</c:v>
                </c:pt>
                <c:pt idx="403">
                  <c:v>407.11004842615</c:v>
                </c:pt>
                <c:pt idx="404">
                  <c:v>448.62396135265698</c:v>
                </c:pt>
                <c:pt idx="405">
                  <c:v>440.523228915662</c:v>
                </c:pt>
                <c:pt idx="406">
                  <c:v>399.39757211538398</c:v>
                </c:pt>
                <c:pt idx="407">
                  <c:v>401.38282973621102</c:v>
                </c:pt>
                <c:pt idx="408">
                  <c:v>459.594401913875</c:v>
                </c:pt>
                <c:pt idx="409">
                  <c:v>395.49326968973702</c:v>
                </c:pt>
                <c:pt idx="410">
                  <c:v>416.65590476190403</c:v>
                </c:pt>
                <c:pt idx="411">
                  <c:v>405.94536817102102</c:v>
                </c:pt>
                <c:pt idx="412">
                  <c:v>407.45255924170601</c:v>
                </c:pt>
                <c:pt idx="413">
                  <c:v>434.48106382978699</c:v>
                </c:pt>
                <c:pt idx="414">
                  <c:v>403.88363207547098</c:v>
                </c:pt>
                <c:pt idx="415">
                  <c:v>399.214447058823</c:v>
                </c:pt>
                <c:pt idx="416">
                  <c:v>403.93396713614999</c:v>
                </c:pt>
                <c:pt idx="417">
                  <c:v>417.56943793911</c:v>
                </c:pt>
                <c:pt idx="418">
                  <c:v>447.51448598130798</c:v>
                </c:pt>
                <c:pt idx="419">
                  <c:v>402.52694638694601</c:v>
                </c:pt>
                <c:pt idx="420">
                  <c:v>448.053348837209</c:v>
                </c:pt>
                <c:pt idx="421">
                  <c:v>445.191113689095</c:v>
                </c:pt>
                <c:pt idx="422">
                  <c:v>411.568101851851</c:v>
                </c:pt>
                <c:pt idx="423">
                  <c:v>405.98376443417999</c:v>
                </c:pt>
                <c:pt idx="424">
                  <c:v>407.67389400921599</c:v>
                </c:pt>
                <c:pt idx="425">
                  <c:v>400.97901149425201</c:v>
                </c:pt>
                <c:pt idx="426">
                  <c:v>457.88871559632997</c:v>
                </c:pt>
                <c:pt idx="427">
                  <c:v>458.79178489702502</c:v>
                </c:pt>
                <c:pt idx="428">
                  <c:v>408.18486301369802</c:v>
                </c:pt>
                <c:pt idx="429">
                  <c:v>402.31979498861</c:v>
                </c:pt>
                <c:pt idx="430">
                  <c:v>454.76320454545402</c:v>
                </c:pt>
                <c:pt idx="431">
                  <c:v>405.58526077097503</c:v>
                </c:pt>
                <c:pt idx="432">
                  <c:v>443.57721719456998</c:v>
                </c:pt>
                <c:pt idx="433">
                  <c:v>416.65455981941301</c:v>
                </c:pt>
                <c:pt idx="434">
                  <c:v>446.41006756756701</c:v>
                </c:pt>
                <c:pt idx="435">
                  <c:v>454.88276404494297</c:v>
                </c:pt>
                <c:pt idx="436">
                  <c:v>417.782869955156</c:v>
                </c:pt>
                <c:pt idx="437">
                  <c:v>494.342438478747</c:v>
                </c:pt>
                <c:pt idx="438">
                  <c:v>412.48363839285702</c:v>
                </c:pt>
                <c:pt idx="439">
                  <c:v>434.039688195991</c:v>
                </c:pt>
                <c:pt idx="440">
                  <c:v>409.31673333333299</c:v>
                </c:pt>
                <c:pt idx="441">
                  <c:v>412.55064301552102</c:v>
                </c:pt>
                <c:pt idx="442">
                  <c:v>452.74643805309699</c:v>
                </c:pt>
                <c:pt idx="443">
                  <c:v>407.98805739514302</c:v>
                </c:pt>
                <c:pt idx="444">
                  <c:v>417.442533039647</c:v>
                </c:pt>
                <c:pt idx="445">
                  <c:v>424.27619780219698</c:v>
                </c:pt>
                <c:pt idx="446">
                  <c:v>451.03282894736799</c:v>
                </c:pt>
                <c:pt idx="447">
                  <c:v>513.11663019693594</c:v>
                </c:pt>
                <c:pt idx="448">
                  <c:v>457.104323144104</c:v>
                </c:pt>
                <c:pt idx="449">
                  <c:v>421.85189542483602</c:v>
                </c:pt>
                <c:pt idx="450">
                  <c:v>414.641413043478</c:v>
                </c:pt>
                <c:pt idx="451">
                  <c:v>459.61049891540102</c:v>
                </c:pt>
                <c:pt idx="452">
                  <c:v>412.10352813852802</c:v>
                </c:pt>
                <c:pt idx="453">
                  <c:v>414.944082073434</c:v>
                </c:pt>
                <c:pt idx="454">
                  <c:v>427.41140086206798</c:v>
                </c:pt>
                <c:pt idx="455">
                  <c:v>449.59440860215</c:v>
                </c:pt>
                <c:pt idx="456">
                  <c:v>455.53875536480598</c:v>
                </c:pt>
                <c:pt idx="457">
                  <c:v>464.98937901498903</c:v>
                </c:pt>
                <c:pt idx="458">
                  <c:v>425.53126068376002</c:v>
                </c:pt>
                <c:pt idx="459">
                  <c:v>460.06215351812301</c:v>
                </c:pt>
                <c:pt idx="460">
                  <c:v>454.68202127659498</c:v>
                </c:pt>
                <c:pt idx="461">
                  <c:v>450.91422505307798</c:v>
                </c:pt>
                <c:pt idx="462">
                  <c:v>453.34569915254201</c:v>
                </c:pt>
                <c:pt idx="463">
                  <c:v>456.004545454545</c:v>
                </c:pt>
                <c:pt idx="464">
                  <c:v>544.18008438818504</c:v>
                </c:pt>
                <c:pt idx="465">
                  <c:v>480.84890526315701</c:v>
                </c:pt>
                <c:pt idx="466">
                  <c:v>543.62325630252099</c:v>
                </c:pt>
                <c:pt idx="467">
                  <c:v>453.20148846960097</c:v>
                </c:pt>
                <c:pt idx="468">
                  <c:v>547.92780334728002</c:v>
                </c:pt>
                <c:pt idx="469">
                  <c:v>427.92484342379902</c:v>
                </c:pt>
                <c:pt idx="470">
                  <c:v>459.55147916666601</c:v>
                </c:pt>
                <c:pt idx="471">
                  <c:v>458.75968814968797</c:v>
                </c:pt>
                <c:pt idx="472">
                  <c:v>431.01618257261401</c:v>
                </c:pt>
                <c:pt idx="473">
                  <c:v>425.49314699792899</c:v>
                </c:pt>
                <c:pt idx="474">
                  <c:v>429.29923553718999</c:v>
                </c:pt>
                <c:pt idx="475">
                  <c:v>425.36226804123697</c:v>
                </c:pt>
                <c:pt idx="476">
                  <c:v>421.87477366255098</c:v>
                </c:pt>
                <c:pt idx="477">
                  <c:v>426.387186858316</c:v>
                </c:pt>
                <c:pt idx="478">
                  <c:v>426.69379098360599</c:v>
                </c:pt>
                <c:pt idx="479">
                  <c:v>419.818977505112</c:v>
                </c:pt>
                <c:pt idx="480">
                  <c:v>556.25887755101996</c:v>
                </c:pt>
                <c:pt idx="481">
                  <c:v>470.58209775967401</c:v>
                </c:pt>
                <c:pt idx="482">
                  <c:v>464.21180894308901</c:v>
                </c:pt>
                <c:pt idx="483">
                  <c:v>453.16107505070897</c:v>
                </c:pt>
                <c:pt idx="484">
                  <c:v>434.92748987854202</c:v>
                </c:pt>
                <c:pt idx="485">
                  <c:v>432.94246464646397</c:v>
                </c:pt>
                <c:pt idx="486">
                  <c:v>442.45209677419302</c:v>
                </c:pt>
                <c:pt idx="487">
                  <c:v>456.91140845070402</c:v>
                </c:pt>
                <c:pt idx="488">
                  <c:v>461.79315261044098</c:v>
                </c:pt>
                <c:pt idx="489">
                  <c:v>459.70799599198398</c:v>
                </c:pt>
                <c:pt idx="490">
                  <c:v>435.97269999999997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test_lookup_csv!$E$1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test_lookup_csv!$A$2:$A$492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test_lookup_csv!$E$2:$E$492</c:f>
              <c:numCache>
                <c:formatCode>General</c:formatCode>
                <c:ptCount val="491"/>
                <c:pt idx="0">
                  <c:v>1725.6990000000001</c:v>
                </c:pt>
                <c:pt idx="1">
                  <c:v>782.124545454545</c:v>
                </c:pt>
                <c:pt idx="2">
                  <c:v>764.22333333333302</c:v>
                </c:pt>
                <c:pt idx="3">
                  <c:v>784.30153846153803</c:v>
                </c:pt>
                <c:pt idx="4">
                  <c:v>661.94785714285695</c:v>
                </c:pt>
                <c:pt idx="5">
                  <c:v>724.05200000000002</c:v>
                </c:pt>
                <c:pt idx="6">
                  <c:v>670.11312499999997</c:v>
                </c:pt>
                <c:pt idx="7">
                  <c:v>1404.1711764705799</c:v>
                </c:pt>
                <c:pt idx="8">
                  <c:v>673.45777777777698</c:v>
                </c:pt>
                <c:pt idx="9">
                  <c:v>657.53473684210496</c:v>
                </c:pt>
                <c:pt idx="10">
                  <c:v>654.93550000000005</c:v>
                </c:pt>
                <c:pt idx="11">
                  <c:v>721.60333333333301</c:v>
                </c:pt>
                <c:pt idx="12">
                  <c:v>659.273636363636</c:v>
                </c:pt>
                <c:pt idx="13">
                  <c:v>656.09782608695605</c:v>
                </c:pt>
                <c:pt idx="14">
                  <c:v>701.10749999999996</c:v>
                </c:pt>
                <c:pt idx="15">
                  <c:v>661.56399999999996</c:v>
                </c:pt>
                <c:pt idx="16">
                  <c:v>663.13461538461502</c:v>
                </c:pt>
                <c:pt idx="17">
                  <c:v>741.58666666666602</c:v>
                </c:pt>
                <c:pt idx="18">
                  <c:v>662.62357142857104</c:v>
                </c:pt>
                <c:pt idx="19">
                  <c:v>689.75896551724099</c:v>
                </c:pt>
                <c:pt idx="20">
                  <c:v>667.43399999999997</c:v>
                </c:pt>
                <c:pt idx="21">
                  <c:v>1168.54774193548</c:v>
                </c:pt>
                <c:pt idx="22">
                  <c:v>816.31375000000003</c:v>
                </c:pt>
                <c:pt idx="23">
                  <c:v>1265.2442424242399</c:v>
                </c:pt>
                <c:pt idx="24">
                  <c:v>664.52176470588199</c:v>
                </c:pt>
                <c:pt idx="25">
                  <c:v>707.40200000000004</c:v>
                </c:pt>
                <c:pt idx="26">
                  <c:v>1149.84805555555</c:v>
                </c:pt>
                <c:pt idx="27">
                  <c:v>674.65810810810797</c:v>
                </c:pt>
                <c:pt idx="28">
                  <c:v>1174.21789473684</c:v>
                </c:pt>
                <c:pt idx="29">
                  <c:v>664.03948717948697</c:v>
                </c:pt>
                <c:pt idx="30">
                  <c:v>672.29399999999998</c:v>
                </c:pt>
                <c:pt idx="31">
                  <c:v>668.66682926829196</c:v>
                </c:pt>
                <c:pt idx="32">
                  <c:v>635.04642857142801</c:v>
                </c:pt>
                <c:pt idx="33">
                  <c:v>637.16116279069695</c:v>
                </c:pt>
                <c:pt idx="34">
                  <c:v>633.25318181818102</c:v>
                </c:pt>
                <c:pt idx="35">
                  <c:v>633.25377777777703</c:v>
                </c:pt>
                <c:pt idx="36">
                  <c:v>618.43152173912995</c:v>
                </c:pt>
                <c:pt idx="37">
                  <c:v>616.92148936170202</c:v>
                </c:pt>
                <c:pt idx="38">
                  <c:v>625.14145833333305</c:v>
                </c:pt>
                <c:pt idx="39">
                  <c:v>840.40346938775497</c:v>
                </c:pt>
                <c:pt idx="40">
                  <c:v>612.81579999999997</c:v>
                </c:pt>
                <c:pt idx="41">
                  <c:v>758.22921568627396</c:v>
                </c:pt>
                <c:pt idx="42">
                  <c:v>624.024615384615</c:v>
                </c:pt>
                <c:pt idx="43">
                  <c:v>615.66660377358403</c:v>
                </c:pt>
                <c:pt idx="44">
                  <c:v>641.34851851851795</c:v>
                </c:pt>
                <c:pt idx="45">
                  <c:v>618.44854545454496</c:v>
                </c:pt>
                <c:pt idx="46">
                  <c:v>637.67303571428499</c:v>
                </c:pt>
                <c:pt idx="47">
                  <c:v>646.55175438596495</c:v>
                </c:pt>
                <c:pt idx="48">
                  <c:v>633.85862068965503</c:v>
                </c:pt>
                <c:pt idx="49">
                  <c:v>622.24508474576203</c:v>
                </c:pt>
                <c:pt idx="50">
                  <c:v>618.90300000000002</c:v>
                </c:pt>
                <c:pt idx="51">
                  <c:v>619.15754098360605</c:v>
                </c:pt>
                <c:pt idx="52">
                  <c:v>628.02064516128996</c:v>
                </c:pt>
                <c:pt idx="53">
                  <c:v>620.22523809523796</c:v>
                </c:pt>
                <c:pt idx="54">
                  <c:v>621.74859375000005</c:v>
                </c:pt>
                <c:pt idx="55">
                  <c:v>1126.5278461538401</c:v>
                </c:pt>
                <c:pt idx="56">
                  <c:v>616.08530303030295</c:v>
                </c:pt>
                <c:pt idx="57">
                  <c:v>638.91895522387995</c:v>
                </c:pt>
                <c:pt idx="58">
                  <c:v>646.01352941176401</c:v>
                </c:pt>
                <c:pt idx="59">
                  <c:v>615.97391304347798</c:v>
                </c:pt>
                <c:pt idx="60">
                  <c:v>648.57785714285706</c:v>
                </c:pt>
                <c:pt idx="61">
                  <c:v>631.90788732394299</c:v>
                </c:pt>
                <c:pt idx="62">
                  <c:v>637.550833333333</c:v>
                </c:pt>
                <c:pt idx="63">
                  <c:v>674.97726027397198</c:v>
                </c:pt>
                <c:pt idx="64">
                  <c:v>683.08810810810803</c:v>
                </c:pt>
                <c:pt idx="65">
                  <c:v>640.48066666666602</c:v>
                </c:pt>
                <c:pt idx="66">
                  <c:v>618.68986842105198</c:v>
                </c:pt>
                <c:pt idx="67">
                  <c:v>639.23818181818103</c:v>
                </c:pt>
                <c:pt idx="68">
                  <c:v>638.12384615384599</c:v>
                </c:pt>
                <c:pt idx="69">
                  <c:v>673.79822784810096</c:v>
                </c:pt>
                <c:pt idx="70">
                  <c:v>659.24525000000006</c:v>
                </c:pt>
                <c:pt idx="71">
                  <c:v>625.70407407407401</c:v>
                </c:pt>
                <c:pt idx="72">
                  <c:v>621.56768292682898</c:v>
                </c:pt>
                <c:pt idx="73">
                  <c:v>636.37373493975895</c:v>
                </c:pt>
                <c:pt idx="74">
                  <c:v>807.53892857142796</c:v>
                </c:pt>
                <c:pt idx="75">
                  <c:v>757.88599999999997</c:v>
                </c:pt>
                <c:pt idx="76">
                  <c:v>647.59906976744105</c:v>
                </c:pt>
                <c:pt idx="77">
                  <c:v>626.82413793103399</c:v>
                </c:pt>
                <c:pt idx="78">
                  <c:v>633.32875000000001</c:v>
                </c:pt>
                <c:pt idx="79">
                  <c:v>729.66314606741503</c:v>
                </c:pt>
                <c:pt idx="80">
                  <c:v>692.07799999999997</c:v>
                </c:pt>
                <c:pt idx="81">
                  <c:v>646.33670329670304</c:v>
                </c:pt>
                <c:pt idx="82">
                  <c:v>687.13913043478203</c:v>
                </c:pt>
                <c:pt idx="83">
                  <c:v>639.679247311827</c:v>
                </c:pt>
                <c:pt idx="84">
                  <c:v>634.81244680851</c:v>
                </c:pt>
                <c:pt idx="85">
                  <c:v>658.72273684210495</c:v>
                </c:pt>
                <c:pt idx="86">
                  <c:v>703.34906249999995</c:v>
                </c:pt>
                <c:pt idx="87">
                  <c:v>800.58608247422603</c:v>
                </c:pt>
                <c:pt idx="88">
                  <c:v>639.613061224489</c:v>
                </c:pt>
                <c:pt idx="89">
                  <c:v>642.25626262626201</c:v>
                </c:pt>
                <c:pt idx="90">
                  <c:v>811.73360000000002</c:v>
                </c:pt>
                <c:pt idx="91">
                  <c:v>803.88792079207894</c:v>
                </c:pt>
                <c:pt idx="92">
                  <c:v>651.97862745097996</c:v>
                </c:pt>
                <c:pt idx="93">
                  <c:v>648.73174757281504</c:v>
                </c:pt>
                <c:pt idx="94">
                  <c:v>645.45298076922995</c:v>
                </c:pt>
                <c:pt idx="95">
                  <c:v>633.06161904761905</c:v>
                </c:pt>
                <c:pt idx="96">
                  <c:v>661.63660377358406</c:v>
                </c:pt>
                <c:pt idx="97">
                  <c:v>640.29308411214902</c:v>
                </c:pt>
                <c:pt idx="98">
                  <c:v>624.38444444444394</c:v>
                </c:pt>
                <c:pt idx="99">
                  <c:v>644.76256880733899</c:v>
                </c:pt>
                <c:pt idx="100">
                  <c:v>693.15581818181795</c:v>
                </c:pt>
                <c:pt idx="101">
                  <c:v>625.91945945945895</c:v>
                </c:pt>
                <c:pt idx="102">
                  <c:v>790.80473214285701</c:v>
                </c:pt>
                <c:pt idx="103">
                  <c:v>631.36415929203497</c:v>
                </c:pt>
                <c:pt idx="104">
                  <c:v>622.91017543859596</c:v>
                </c:pt>
                <c:pt idx="105">
                  <c:v>643.32208695652105</c:v>
                </c:pt>
                <c:pt idx="106">
                  <c:v>635.15224137931</c:v>
                </c:pt>
                <c:pt idx="107">
                  <c:v>646.15854700854698</c:v>
                </c:pt>
                <c:pt idx="108">
                  <c:v>681.93084745762701</c:v>
                </c:pt>
                <c:pt idx="109">
                  <c:v>672.65747899159601</c:v>
                </c:pt>
                <c:pt idx="110">
                  <c:v>649.36675000000002</c:v>
                </c:pt>
                <c:pt idx="111">
                  <c:v>624.42033057851199</c:v>
                </c:pt>
                <c:pt idx="112">
                  <c:v>633.61434426229505</c:v>
                </c:pt>
                <c:pt idx="113">
                  <c:v>778.161463414634</c:v>
                </c:pt>
                <c:pt idx="114">
                  <c:v>643.63790322580599</c:v>
                </c:pt>
                <c:pt idx="115">
                  <c:v>638.92632000000003</c:v>
                </c:pt>
                <c:pt idx="116">
                  <c:v>662.47261904761899</c:v>
                </c:pt>
                <c:pt idx="117">
                  <c:v>642.32881889763701</c:v>
                </c:pt>
                <c:pt idx="118">
                  <c:v>628.88929687500001</c:v>
                </c:pt>
                <c:pt idx="119">
                  <c:v>646.63480620154996</c:v>
                </c:pt>
                <c:pt idx="120">
                  <c:v>753.01146153846105</c:v>
                </c:pt>
                <c:pt idx="121">
                  <c:v>656.52404580152597</c:v>
                </c:pt>
                <c:pt idx="122">
                  <c:v>650.40234848484795</c:v>
                </c:pt>
                <c:pt idx="123">
                  <c:v>646.94593984962398</c:v>
                </c:pt>
                <c:pt idx="124">
                  <c:v>646.60955223880501</c:v>
                </c:pt>
                <c:pt idx="125">
                  <c:v>723.37770370370299</c:v>
                </c:pt>
                <c:pt idx="126">
                  <c:v>629.04551470588206</c:v>
                </c:pt>
                <c:pt idx="127">
                  <c:v>625.57306569342995</c:v>
                </c:pt>
                <c:pt idx="128">
                  <c:v>633.48739130434706</c:v>
                </c:pt>
                <c:pt idx="129">
                  <c:v>644.86215827338106</c:v>
                </c:pt>
                <c:pt idx="130">
                  <c:v>775.79835714285696</c:v>
                </c:pt>
                <c:pt idx="131">
                  <c:v>792.16120567375799</c:v>
                </c:pt>
                <c:pt idx="132">
                  <c:v>653.60528169014003</c:v>
                </c:pt>
                <c:pt idx="133">
                  <c:v>636.94643356643303</c:v>
                </c:pt>
                <c:pt idx="134">
                  <c:v>633.16805555555504</c:v>
                </c:pt>
                <c:pt idx="135">
                  <c:v>641.42565517241303</c:v>
                </c:pt>
                <c:pt idx="136">
                  <c:v>636.15821917808205</c:v>
                </c:pt>
                <c:pt idx="137">
                  <c:v>672.70571428571395</c:v>
                </c:pt>
                <c:pt idx="138">
                  <c:v>728.73466216216195</c:v>
                </c:pt>
                <c:pt idx="139">
                  <c:v>647.77489932885896</c:v>
                </c:pt>
                <c:pt idx="140">
                  <c:v>638.78706666666596</c:v>
                </c:pt>
                <c:pt idx="141">
                  <c:v>670.41231788079403</c:v>
                </c:pt>
                <c:pt idx="142">
                  <c:v>638.14953947368394</c:v>
                </c:pt>
                <c:pt idx="143">
                  <c:v>635.46503267973799</c:v>
                </c:pt>
                <c:pt idx="144">
                  <c:v>627.18746753246705</c:v>
                </c:pt>
                <c:pt idx="145">
                  <c:v>649.09064516129001</c:v>
                </c:pt>
                <c:pt idx="146">
                  <c:v>629.41217948717895</c:v>
                </c:pt>
                <c:pt idx="147">
                  <c:v>626.60917197452204</c:v>
                </c:pt>
                <c:pt idx="148">
                  <c:v>660.66613924050603</c:v>
                </c:pt>
                <c:pt idx="149">
                  <c:v>661.38113207547099</c:v>
                </c:pt>
                <c:pt idx="150">
                  <c:v>641.80074999999999</c:v>
                </c:pt>
                <c:pt idx="151">
                  <c:v>628.07621118012401</c:v>
                </c:pt>
                <c:pt idx="152">
                  <c:v>653.00543209876503</c:v>
                </c:pt>
                <c:pt idx="153">
                  <c:v>642.28521472392595</c:v>
                </c:pt>
                <c:pt idx="154">
                  <c:v>656.15042682926799</c:v>
                </c:pt>
                <c:pt idx="155">
                  <c:v>633.045878787878</c:v>
                </c:pt>
                <c:pt idx="156">
                  <c:v>682.38602409638497</c:v>
                </c:pt>
                <c:pt idx="157">
                  <c:v>645.90982035928096</c:v>
                </c:pt>
                <c:pt idx="158">
                  <c:v>656.72821428571399</c:v>
                </c:pt>
                <c:pt idx="159">
                  <c:v>678.44331360946705</c:v>
                </c:pt>
                <c:pt idx="160">
                  <c:v>636.61658823529399</c:v>
                </c:pt>
                <c:pt idx="161">
                  <c:v>635.08964912280703</c:v>
                </c:pt>
                <c:pt idx="162">
                  <c:v>628.93087209302303</c:v>
                </c:pt>
                <c:pt idx="163">
                  <c:v>629.95994219653096</c:v>
                </c:pt>
                <c:pt idx="164">
                  <c:v>639.13706896551696</c:v>
                </c:pt>
                <c:pt idx="165">
                  <c:v>729.552914285714</c:v>
                </c:pt>
                <c:pt idx="166">
                  <c:v>797.61335227272696</c:v>
                </c:pt>
                <c:pt idx="167">
                  <c:v>651.46677966101697</c:v>
                </c:pt>
                <c:pt idx="168">
                  <c:v>644.48303370786505</c:v>
                </c:pt>
                <c:pt idx="169">
                  <c:v>632.65318435754102</c:v>
                </c:pt>
                <c:pt idx="170">
                  <c:v>640.55777777777701</c:v>
                </c:pt>
                <c:pt idx="171">
                  <c:v>630.53718232044196</c:v>
                </c:pt>
                <c:pt idx="172">
                  <c:v>747.19527472527398</c:v>
                </c:pt>
                <c:pt idx="173">
                  <c:v>665.06934426229498</c:v>
                </c:pt>
                <c:pt idx="174">
                  <c:v>611.75429347826002</c:v>
                </c:pt>
                <c:pt idx="175">
                  <c:v>608.07372972972905</c:v>
                </c:pt>
                <c:pt idx="176">
                  <c:v>607.32080645161295</c:v>
                </c:pt>
                <c:pt idx="177">
                  <c:v>610.50037433155001</c:v>
                </c:pt>
                <c:pt idx="178">
                  <c:v>617.11255319148904</c:v>
                </c:pt>
                <c:pt idx="179">
                  <c:v>615.41100529100504</c:v>
                </c:pt>
                <c:pt idx="180">
                  <c:v>615.74010526315794</c:v>
                </c:pt>
                <c:pt idx="181">
                  <c:v>669.93287958115104</c:v>
                </c:pt>
                <c:pt idx="182">
                  <c:v>668.130052083333</c:v>
                </c:pt>
                <c:pt idx="183">
                  <c:v>606.96683937823798</c:v>
                </c:pt>
                <c:pt idx="184">
                  <c:v>804.13185567010305</c:v>
                </c:pt>
                <c:pt idx="185">
                  <c:v>615.41343589743497</c:v>
                </c:pt>
                <c:pt idx="186">
                  <c:v>610.11056122448895</c:v>
                </c:pt>
                <c:pt idx="187">
                  <c:v>618.48121827411103</c:v>
                </c:pt>
                <c:pt idx="188">
                  <c:v>610.98838383838302</c:v>
                </c:pt>
                <c:pt idx="189">
                  <c:v>613.81567839195895</c:v>
                </c:pt>
                <c:pt idx="190">
                  <c:v>613.05584999999996</c:v>
                </c:pt>
                <c:pt idx="191">
                  <c:v>628.48208955223799</c:v>
                </c:pt>
                <c:pt idx="192">
                  <c:v>613.91034653465294</c:v>
                </c:pt>
                <c:pt idx="193">
                  <c:v>607.40876847290599</c:v>
                </c:pt>
                <c:pt idx="194">
                  <c:v>617.83294117646994</c:v>
                </c:pt>
                <c:pt idx="195">
                  <c:v>616.93736585365798</c:v>
                </c:pt>
                <c:pt idx="196">
                  <c:v>622.31140776698999</c:v>
                </c:pt>
                <c:pt idx="197">
                  <c:v>611.41328502415399</c:v>
                </c:pt>
                <c:pt idx="198">
                  <c:v>605.85562500000003</c:v>
                </c:pt>
                <c:pt idx="199">
                  <c:v>614.440956937799</c:v>
                </c:pt>
                <c:pt idx="200">
                  <c:v>613.94880952380902</c:v>
                </c:pt>
                <c:pt idx="201">
                  <c:v>610.18625592417004</c:v>
                </c:pt>
                <c:pt idx="202">
                  <c:v>675.84424528301804</c:v>
                </c:pt>
                <c:pt idx="203">
                  <c:v>611.94093896713605</c:v>
                </c:pt>
                <c:pt idx="204">
                  <c:v>649.69411214953197</c:v>
                </c:pt>
                <c:pt idx="205">
                  <c:v>655.18055813953401</c:v>
                </c:pt>
                <c:pt idx="206">
                  <c:v>663.956759259259</c:v>
                </c:pt>
                <c:pt idx="207">
                  <c:v>616.13304147465396</c:v>
                </c:pt>
                <c:pt idx="208">
                  <c:v>613.06958715596295</c:v>
                </c:pt>
                <c:pt idx="209">
                  <c:v>617.35762557077601</c:v>
                </c:pt>
                <c:pt idx="210">
                  <c:v>663.244909090909</c:v>
                </c:pt>
                <c:pt idx="211">
                  <c:v>613.59312217194497</c:v>
                </c:pt>
                <c:pt idx="212">
                  <c:v>677.01752252252197</c:v>
                </c:pt>
                <c:pt idx="213">
                  <c:v>698.71699551569498</c:v>
                </c:pt>
                <c:pt idx="214">
                  <c:v>638.51227678571399</c:v>
                </c:pt>
                <c:pt idx="215">
                  <c:v>644.92906666666602</c:v>
                </c:pt>
                <c:pt idx="216">
                  <c:v>732.03433628318498</c:v>
                </c:pt>
                <c:pt idx="217">
                  <c:v>636.61837004405197</c:v>
                </c:pt>
                <c:pt idx="218">
                  <c:v>613.01017543859598</c:v>
                </c:pt>
                <c:pt idx="219">
                  <c:v>615.403711790393</c:v>
                </c:pt>
                <c:pt idx="220">
                  <c:v>613.02786956521697</c:v>
                </c:pt>
                <c:pt idx="221">
                  <c:v>617.30519480519399</c:v>
                </c:pt>
                <c:pt idx="222">
                  <c:v>613.95120689655096</c:v>
                </c:pt>
                <c:pt idx="223">
                  <c:v>623.54064377682403</c:v>
                </c:pt>
                <c:pt idx="224">
                  <c:v>622.73811965811899</c:v>
                </c:pt>
                <c:pt idx="225">
                  <c:v>620.43851063829698</c:v>
                </c:pt>
                <c:pt idx="226">
                  <c:v>614.44961864406696</c:v>
                </c:pt>
                <c:pt idx="227">
                  <c:v>613.04616033755201</c:v>
                </c:pt>
                <c:pt idx="228">
                  <c:v>697.880588235294</c:v>
                </c:pt>
                <c:pt idx="229">
                  <c:v>617.40301255230099</c:v>
                </c:pt>
                <c:pt idx="230">
                  <c:v>612.35241666666604</c:v>
                </c:pt>
                <c:pt idx="231">
                  <c:v>626.31290456431498</c:v>
                </c:pt>
                <c:pt idx="232">
                  <c:v>616.62975206611497</c:v>
                </c:pt>
                <c:pt idx="233">
                  <c:v>779.66226337448495</c:v>
                </c:pt>
                <c:pt idx="234">
                  <c:v>618.32036885245896</c:v>
                </c:pt>
                <c:pt idx="235">
                  <c:v>671.47959183673402</c:v>
                </c:pt>
                <c:pt idx="236">
                  <c:v>611.81333333333305</c:v>
                </c:pt>
                <c:pt idx="237">
                  <c:v>617.926072874493</c:v>
                </c:pt>
                <c:pt idx="238">
                  <c:v>612.84584677419298</c:v>
                </c:pt>
                <c:pt idx="239">
                  <c:v>617.56678714859402</c:v>
                </c:pt>
                <c:pt idx="240">
                  <c:v>613.62555999999995</c:v>
                </c:pt>
                <c:pt idx="241">
                  <c:v>659.82796812748995</c:v>
                </c:pt>
                <c:pt idx="242">
                  <c:v>660.19194444444395</c:v>
                </c:pt>
                <c:pt idx="243">
                  <c:v>616.01075098814204</c:v>
                </c:pt>
                <c:pt idx="244">
                  <c:v>666.12972440944804</c:v>
                </c:pt>
                <c:pt idx="245">
                  <c:v>620.60082352941095</c:v>
                </c:pt>
                <c:pt idx="246">
                  <c:v>625.29808593749999</c:v>
                </c:pt>
                <c:pt idx="247">
                  <c:v>617.17793774319</c:v>
                </c:pt>
                <c:pt idx="248">
                  <c:v>619.98271317829403</c:v>
                </c:pt>
                <c:pt idx="249">
                  <c:v>623.25532818532804</c:v>
                </c:pt>
                <c:pt idx="250">
                  <c:v>642.24450000000002</c:v>
                </c:pt>
                <c:pt idx="251">
                  <c:v>615.68498084291105</c:v>
                </c:pt>
                <c:pt idx="252">
                  <c:v>679.98</c:v>
                </c:pt>
                <c:pt idx="253">
                  <c:v>613.88015209125399</c:v>
                </c:pt>
                <c:pt idx="254">
                  <c:v>653.521477272727</c:v>
                </c:pt>
                <c:pt idx="255">
                  <c:v>619.82494339622599</c:v>
                </c:pt>
                <c:pt idx="256">
                  <c:v>627.27605263157898</c:v>
                </c:pt>
                <c:pt idx="257">
                  <c:v>653.13610486891298</c:v>
                </c:pt>
                <c:pt idx="258">
                  <c:v>619.89287313432806</c:v>
                </c:pt>
                <c:pt idx="259">
                  <c:v>620.90133828996204</c:v>
                </c:pt>
                <c:pt idx="260">
                  <c:v>621.84914814814795</c:v>
                </c:pt>
                <c:pt idx="261">
                  <c:v>646.82867158671502</c:v>
                </c:pt>
                <c:pt idx="262">
                  <c:v>626.07643382352899</c:v>
                </c:pt>
                <c:pt idx="263">
                  <c:v>618.57882783882701</c:v>
                </c:pt>
                <c:pt idx="264">
                  <c:v>626.68142335766402</c:v>
                </c:pt>
                <c:pt idx="265">
                  <c:v>636.25010909090895</c:v>
                </c:pt>
                <c:pt idx="266">
                  <c:v>617.25503623188399</c:v>
                </c:pt>
                <c:pt idx="267">
                  <c:v>615.69404332129898</c:v>
                </c:pt>
                <c:pt idx="268">
                  <c:v>618.64697841726604</c:v>
                </c:pt>
                <c:pt idx="269">
                  <c:v>623.56275985663001</c:v>
                </c:pt>
                <c:pt idx="270">
                  <c:v>621.64350000000002</c:v>
                </c:pt>
                <c:pt idx="271">
                  <c:v>662.61558718861204</c:v>
                </c:pt>
                <c:pt idx="272">
                  <c:v>620.64737588652395</c:v>
                </c:pt>
                <c:pt idx="273">
                  <c:v>617.94752650176599</c:v>
                </c:pt>
                <c:pt idx="274">
                  <c:v>681.67330985915498</c:v>
                </c:pt>
                <c:pt idx="275">
                  <c:v>620.093192982456</c:v>
                </c:pt>
                <c:pt idx="276">
                  <c:v>641.21311188811103</c:v>
                </c:pt>
                <c:pt idx="277">
                  <c:v>638.07620209059201</c:v>
                </c:pt>
                <c:pt idx="278">
                  <c:v>624.23784722222194</c:v>
                </c:pt>
                <c:pt idx="279">
                  <c:v>668.21536332179903</c:v>
                </c:pt>
                <c:pt idx="280">
                  <c:v>628.43989655172402</c:v>
                </c:pt>
                <c:pt idx="281">
                  <c:v>613.11034364261104</c:v>
                </c:pt>
                <c:pt idx="282">
                  <c:v>628.522842465753</c:v>
                </c:pt>
                <c:pt idx="283">
                  <c:v>624.11959044368598</c:v>
                </c:pt>
                <c:pt idx="284">
                  <c:v>625.03659863945495</c:v>
                </c:pt>
                <c:pt idx="285">
                  <c:v>631.53094915254201</c:v>
                </c:pt>
                <c:pt idx="286">
                  <c:v>623.38324324324299</c:v>
                </c:pt>
                <c:pt idx="287">
                  <c:v>623.20286195286201</c:v>
                </c:pt>
                <c:pt idx="288">
                  <c:v>631.87006711409401</c:v>
                </c:pt>
                <c:pt idx="289">
                  <c:v>627.77177257525</c:v>
                </c:pt>
                <c:pt idx="290">
                  <c:v>655.87076666666599</c:v>
                </c:pt>
                <c:pt idx="291">
                  <c:v>624.01112956810596</c:v>
                </c:pt>
                <c:pt idx="292">
                  <c:v>620.12059602649003</c:v>
                </c:pt>
                <c:pt idx="293">
                  <c:v>691.28306930692997</c:v>
                </c:pt>
                <c:pt idx="294">
                  <c:v>623.61697368421005</c:v>
                </c:pt>
                <c:pt idx="295">
                  <c:v>616.83390163934405</c:v>
                </c:pt>
                <c:pt idx="296">
                  <c:v>619.41111111111104</c:v>
                </c:pt>
                <c:pt idx="297">
                  <c:v>634.43817589576497</c:v>
                </c:pt>
                <c:pt idx="298">
                  <c:v>625.82629870129801</c:v>
                </c:pt>
                <c:pt idx="299">
                  <c:v>755.13909385113197</c:v>
                </c:pt>
                <c:pt idx="300">
                  <c:v>624.42393548387099</c:v>
                </c:pt>
                <c:pt idx="301">
                  <c:v>688.79813504823096</c:v>
                </c:pt>
                <c:pt idx="302">
                  <c:v>704.55801282051198</c:v>
                </c:pt>
                <c:pt idx="303">
                  <c:v>626.42175718849796</c:v>
                </c:pt>
                <c:pt idx="304">
                  <c:v>618.755445859872</c:v>
                </c:pt>
                <c:pt idx="305">
                  <c:v>626.39679365079303</c:v>
                </c:pt>
                <c:pt idx="306">
                  <c:v>615.93370253164505</c:v>
                </c:pt>
                <c:pt idx="307">
                  <c:v>644.12454258674995</c:v>
                </c:pt>
                <c:pt idx="308">
                  <c:v>627.07493710691801</c:v>
                </c:pt>
                <c:pt idx="309">
                  <c:v>653.80184952978004</c:v>
                </c:pt>
                <c:pt idx="310">
                  <c:v>659.57281250000005</c:v>
                </c:pt>
                <c:pt idx="311">
                  <c:v>622.19074766355095</c:v>
                </c:pt>
                <c:pt idx="312">
                  <c:v>660.46217391304299</c:v>
                </c:pt>
                <c:pt idx="313">
                  <c:v>623.18730650154703</c:v>
                </c:pt>
                <c:pt idx="314">
                  <c:v>632.31941358024596</c:v>
                </c:pt>
                <c:pt idx="315">
                  <c:v>660.96163076923006</c:v>
                </c:pt>
                <c:pt idx="316">
                  <c:v>623.57613496932504</c:v>
                </c:pt>
                <c:pt idx="317">
                  <c:v>641.46229357798097</c:v>
                </c:pt>
                <c:pt idx="318">
                  <c:v>656.16743902438998</c:v>
                </c:pt>
                <c:pt idx="319">
                  <c:v>629.51455927051597</c:v>
                </c:pt>
                <c:pt idx="320">
                  <c:v>769.40781818181802</c:v>
                </c:pt>
                <c:pt idx="321">
                  <c:v>665.45413897280901</c:v>
                </c:pt>
                <c:pt idx="322">
                  <c:v>623.19180722891497</c:v>
                </c:pt>
                <c:pt idx="323">
                  <c:v>630.93528528528498</c:v>
                </c:pt>
                <c:pt idx="324">
                  <c:v>657.57353293413098</c:v>
                </c:pt>
                <c:pt idx="325">
                  <c:v>623.87385074626798</c:v>
                </c:pt>
                <c:pt idx="326">
                  <c:v>631.74511904761903</c:v>
                </c:pt>
                <c:pt idx="327">
                  <c:v>628.053798219584</c:v>
                </c:pt>
                <c:pt idx="328">
                  <c:v>619.59434911242602</c:v>
                </c:pt>
                <c:pt idx="329">
                  <c:v>627.68256637168099</c:v>
                </c:pt>
                <c:pt idx="330">
                  <c:v>655.07167647058805</c:v>
                </c:pt>
                <c:pt idx="331">
                  <c:v>643.96258064516098</c:v>
                </c:pt>
                <c:pt idx="332">
                  <c:v>621.65149122806997</c:v>
                </c:pt>
                <c:pt idx="333">
                  <c:v>633.26533527696699</c:v>
                </c:pt>
                <c:pt idx="334">
                  <c:v>627.625348837209</c:v>
                </c:pt>
                <c:pt idx="335">
                  <c:v>629.03973913043399</c:v>
                </c:pt>
                <c:pt idx="336">
                  <c:v>632.62713872832296</c:v>
                </c:pt>
                <c:pt idx="337">
                  <c:v>643.89564841498498</c:v>
                </c:pt>
                <c:pt idx="338">
                  <c:v>660.96591954022904</c:v>
                </c:pt>
                <c:pt idx="339">
                  <c:v>766.20429799426904</c:v>
                </c:pt>
                <c:pt idx="340">
                  <c:v>625.91108571428504</c:v>
                </c:pt>
                <c:pt idx="341">
                  <c:v>655.42997150997098</c:v>
                </c:pt>
                <c:pt idx="342">
                  <c:v>683.973494318181</c:v>
                </c:pt>
                <c:pt idx="343">
                  <c:v>620.01688385269097</c:v>
                </c:pt>
                <c:pt idx="344">
                  <c:v>643.85985875706206</c:v>
                </c:pt>
                <c:pt idx="345">
                  <c:v>635.708816901408</c:v>
                </c:pt>
                <c:pt idx="346">
                  <c:v>690.46353932584202</c:v>
                </c:pt>
                <c:pt idx="347">
                  <c:v>653.37784313725399</c:v>
                </c:pt>
                <c:pt idx="348">
                  <c:v>857.60662011173099</c:v>
                </c:pt>
                <c:pt idx="349">
                  <c:v>683.27481894150401</c:v>
                </c:pt>
                <c:pt idx="350">
                  <c:v>664.44111111111101</c:v>
                </c:pt>
                <c:pt idx="351">
                  <c:v>679.220332409972</c:v>
                </c:pt>
                <c:pt idx="352">
                  <c:v>624.06074585635304</c:v>
                </c:pt>
                <c:pt idx="353">
                  <c:v>645.64622589531598</c:v>
                </c:pt>
                <c:pt idx="354">
                  <c:v>835.57549450549402</c:v>
                </c:pt>
                <c:pt idx="355">
                  <c:v>647.17443835616405</c:v>
                </c:pt>
                <c:pt idx="356">
                  <c:v>679.43344262295</c:v>
                </c:pt>
                <c:pt idx="357">
                  <c:v>629.00506811989101</c:v>
                </c:pt>
                <c:pt idx="358">
                  <c:v>632.91972826086896</c:v>
                </c:pt>
                <c:pt idx="359">
                  <c:v>629.25027100270995</c:v>
                </c:pt>
                <c:pt idx="360">
                  <c:v>627.20575675675605</c:v>
                </c:pt>
                <c:pt idx="361">
                  <c:v>634.29072776280304</c:v>
                </c:pt>
                <c:pt idx="362">
                  <c:v>628.56360215053701</c:v>
                </c:pt>
                <c:pt idx="363">
                  <c:v>634.51983914209097</c:v>
                </c:pt>
                <c:pt idx="364">
                  <c:v>627.11943850267301</c:v>
                </c:pt>
                <c:pt idx="365">
                  <c:v>636.76154666666605</c:v>
                </c:pt>
                <c:pt idx="366">
                  <c:v>663.78202127659495</c:v>
                </c:pt>
                <c:pt idx="367">
                  <c:v>661.14679045092805</c:v>
                </c:pt>
                <c:pt idx="368">
                  <c:v>667.27589947089905</c:v>
                </c:pt>
                <c:pt idx="369">
                  <c:v>633.536622691292</c:v>
                </c:pt>
                <c:pt idx="370">
                  <c:v>649.20723684210498</c:v>
                </c:pt>
                <c:pt idx="371">
                  <c:v>651.64690288713905</c:v>
                </c:pt>
                <c:pt idx="372">
                  <c:v>658.31541884816704</c:v>
                </c:pt>
                <c:pt idx="373">
                  <c:v>638.68514360313304</c:v>
                </c:pt>
                <c:pt idx="374">
                  <c:v>627.54815104166596</c:v>
                </c:pt>
                <c:pt idx="375">
                  <c:v>631.32387012986999</c:v>
                </c:pt>
                <c:pt idx="376">
                  <c:v>632.276658031088</c:v>
                </c:pt>
                <c:pt idx="377">
                  <c:v>672.28299741601995</c:v>
                </c:pt>
                <c:pt idx="378">
                  <c:v>635.32000000000005</c:v>
                </c:pt>
                <c:pt idx="379">
                  <c:v>644.35917737789202</c:v>
                </c:pt>
                <c:pt idx="380">
                  <c:v>711.81953846153795</c:v>
                </c:pt>
                <c:pt idx="381">
                  <c:v>651.98409207161103</c:v>
                </c:pt>
                <c:pt idx="382">
                  <c:v>657.95426020408104</c:v>
                </c:pt>
                <c:pt idx="383">
                  <c:v>623.49788804071204</c:v>
                </c:pt>
                <c:pt idx="384">
                  <c:v>633.98604060913704</c:v>
                </c:pt>
                <c:pt idx="385">
                  <c:v>633.80949367088601</c:v>
                </c:pt>
                <c:pt idx="386">
                  <c:v>752.07148989898894</c:v>
                </c:pt>
                <c:pt idx="387">
                  <c:v>643.44566750629701</c:v>
                </c:pt>
                <c:pt idx="388">
                  <c:v>650.61570351758701</c:v>
                </c:pt>
                <c:pt idx="389">
                  <c:v>653.40328320801996</c:v>
                </c:pt>
                <c:pt idx="390">
                  <c:v>696.76694999999995</c:v>
                </c:pt>
                <c:pt idx="391">
                  <c:v>647.83219451371497</c:v>
                </c:pt>
                <c:pt idx="392">
                  <c:v>805.79731343283504</c:v>
                </c:pt>
                <c:pt idx="393">
                  <c:v>635.12392059553304</c:v>
                </c:pt>
                <c:pt idx="394">
                  <c:v>644.80673267326699</c:v>
                </c:pt>
                <c:pt idx="395">
                  <c:v>635.50246913580202</c:v>
                </c:pt>
                <c:pt idx="396">
                  <c:v>719.18298029556604</c:v>
                </c:pt>
                <c:pt idx="397">
                  <c:v>632.69712530712502</c:v>
                </c:pt>
                <c:pt idx="398">
                  <c:v>629.00446078431298</c:v>
                </c:pt>
                <c:pt idx="399">
                  <c:v>636.62325183374003</c:v>
                </c:pt>
                <c:pt idx="400">
                  <c:v>641.78700000000003</c:v>
                </c:pt>
                <c:pt idx="401">
                  <c:v>636.48795620437897</c:v>
                </c:pt>
                <c:pt idx="402">
                  <c:v>643.97123786407701</c:v>
                </c:pt>
                <c:pt idx="403">
                  <c:v>630.72256658595597</c:v>
                </c:pt>
                <c:pt idx="404">
                  <c:v>625.54222222222199</c:v>
                </c:pt>
                <c:pt idx="405">
                  <c:v>642.032120481927</c:v>
                </c:pt>
                <c:pt idx="406">
                  <c:v>633.28264423076905</c:v>
                </c:pt>
                <c:pt idx="407">
                  <c:v>641.25364508393204</c:v>
                </c:pt>
                <c:pt idx="408">
                  <c:v>637.54038277511904</c:v>
                </c:pt>
                <c:pt idx="409">
                  <c:v>640.90417661097797</c:v>
                </c:pt>
                <c:pt idx="410">
                  <c:v>674.49009523809502</c:v>
                </c:pt>
                <c:pt idx="411">
                  <c:v>625.62608076009496</c:v>
                </c:pt>
                <c:pt idx="412">
                  <c:v>637.30713270142098</c:v>
                </c:pt>
                <c:pt idx="413">
                  <c:v>644.87231678487001</c:v>
                </c:pt>
                <c:pt idx="414">
                  <c:v>633.20285377358402</c:v>
                </c:pt>
                <c:pt idx="415">
                  <c:v>635.97230588235198</c:v>
                </c:pt>
                <c:pt idx="416">
                  <c:v>670.26061032863799</c:v>
                </c:pt>
                <c:pt idx="417">
                  <c:v>661.72039812646301</c:v>
                </c:pt>
                <c:pt idx="418">
                  <c:v>651.63095794392495</c:v>
                </c:pt>
                <c:pt idx="419">
                  <c:v>659.95652680652597</c:v>
                </c:pt>
                <c:pt idx="420">
                  <c:v>645.95325581395298</c:v>
                </c:pt>
                <c:pt idx="421">
                  <c:v>674.23672853828305</c:v>
                </c:pt>
                <c:pt idx="422">
                  <c:v>640.90428240740698</c:v>
                </c:pt>
                <c:pt idx="423">
                  <c:v>666.79863741339398</c:v>
                </c:pt>
                <c:pt idx="424">
                  <c:v>660.35292626728096</c:v>
                </c:pt>
                <c:pt idx="425">
                  <c:v>649.99993103448196</c:v>
                </c:pt>
                <c:pt idx="426">
                  <c:v>678.81422018348599</c:v>
                </c:pt>
                <c:pt idx="427">
                  <c:v>640.96752860411902</c:v>
                </c:pt>
                <c:pt idx="428">
                  <c:v>667.22630136986299</c:v>
                </c:pt>
                <c:pt idx="429">
                  <c:v>640.16535307516995</c:v>
                </c:pt>
                <c:pt idx="430">
                  <c:v>723.55270454545405</c:v>
                </c:pt>
                <c:pt idx="431">
                  <c:v>636.41460317460303</c:v>
                </c:pt>
                <c:pt idx="432">
                  <c:v>649.97950226244302</c:v>
                </c:pt>
                <c:pt idx="433">
                  <c:v>641.81936794582396</c:v>
                </c:pt>
                <c:pt idx="434">
                  <c:v>665.54171171171095</c:v>
                </c:pt>
                <c:pt idx="435">
                  <c:v>678.87714606741497</c:v>
                </c:pt>
                <c:pt idx="436">
                  <c:v>686.76029147982001</c:v>
                </c:pt>
                <c:pt idx="437">
                  <c:v>692.33091722594997</c:v>
                </c:pt>
                <c:pt idx="438">
                  <c:v>639.58417410714196</c:v>
                </c:pt>
                <c:pt idx="439">
                  <c:v>629.78783964365198</c:v>
                </c:pt>
                <c:pt idx="440">
                  <c:v>635.41195555555498</c:v>
                </c:pt>
                <c:pt idx="441">
                  <c:v>638.07616407982198</c:v>
                </c:pt>
                <c:pt idx="442">
                  <c:v>653.76345132743302</c:v>
                </c:pt>
                <c:pt idx="443">
                  <c:v>626.57640176600398</c:v>
                </c:pt>
                <c:pt idx="444">
                  <c:v>639.22832599118897</c:v>
                </c:pt>
                <c:pt idx="445">
                  <c:v>769.58217582417501</c:v>
                </c:pt>
                <c:pt idx="446">
                  <c:v>640.35600877192906</c:v>
                </c:pt>
                <c:pt idx="447">
                  <c:v>645.94481400437598</c:v>
                </c:pt>
                <c:pt idx="448">
                  <c:v>649.580349344978</c:v>
                </c:pt>
                <c:pt idx="449">
                  <c:v>636.34535947712402</c:v>
                </c:pt>
                <c:pt idx="450">
                  <c:v>639.71513043478205</c:v>
                </c:pt>
                <c:pt idx="451">
                  <c:v>685.74201735357894</c:v>
                </c:pt>
                <c:pt idx="452">
                  <c:v>635.97642857142796</c:v>
                </c:pt>
                <c:pt idx="453">
                  <c:v>642.33369330453502</c:v>
                </c:pt>
                <c:pt idx="454">
                  <c:v>741.68066810344806</c:v>
                </c:pt>
                <c:pt idx="455">
                  <c:v>623.49049462365497</c:v>
                </c:pt>
                <c:pt idx="456">
                  <c:v>744.45603004291797</c:v>
                </c:pt>
                <c:pt idx="457">
                  <c:v>639.39550321199101</c:v>
                </c:pt>
                <c:pt idx="458">
                  <c:v>641.61788461538401</c:v>
                </c:pt>
                <c:pt idx="459">
                  <c:v>656.20842217484005</c:v>
                </c:pt>
                <c:pt idx="460">
                  <c:v>644.30172340425497</c:v>
                </c:pt>
                <c:pt idx="461">
                  <c:v>640.90443736730299</c:v>
                </c:pt>
                <c:pt idx="462">
                  <c:v>667.20084745762699</c:v>
                </c:pt>
                <c:pt idx="463">
                  <c:v>650.28843551797002</c:v>
                </c:pt>
                <c:pt idx="464">
                  <c:v>703.59670886075901</c:v>
                </c:pt>
                <c:pt idx="465">
                  <c:v>645.79181052631498</c:v>
                </c:pt>
                <c:pt idx="466">
                  <c:v>780.55266806722602</c:v>
                </c:pt>
                <c:pt idx="467">
                  <c:v>699.99121593291397</c:v>
                </c:pt>
                <c:pt idx="468">
                  <c:v>720.14410041840995</c:v>
                </c:pt>
                <c:pt idx="469">
                  <c:v>665.19728601252598</c:v>
                </c:pt>
                <c:pt idx="470">
                  <c:v>630.80045833333304</c:v>
                </c:pt>
                <c:pt idx="471">
                  <c:v>644.82153846153801</c:v>
                </c:pt>
                <c:pt idx="472">
                  <c:v>648.61427385892102</c:v>
                </c:pt>
                <c:pt idx="473">
                  <c:v>651.89008281573501</c:v>
                </c:pt>
                <c:pt idx="474">
                  <c:v>669.853078512396</c:v>
                </c:pt>
                <c:pt idx="475">
                  <c:v>651.89534020618498</c:v>
                </c:pt>
                <c:pt idx="476">
                  <c:v>627.38131687242799</c:v>
                </c:pt>
                <c:pt idx="477">
                  <c:v>665.74689938398296</c:v>
                </c:pt>
                <c:pt idx="478">
                  <c:v>646.03399590163895</c:v>
                </c:pt>
                <c:pt idx="479">
                  <c:v>642.18155419222899</c:v>
                </c:pt>
                <c:pt idx="480">
                  <c:v>680.42730612244895</c:v>
                </c:pt>
                <c:pt idx="481">
                  <c:v>626.69224032586499</c:v>
                </c:pt>
                <c:pt idx="482">
                  <c:v>652.74772357723498</c:v>
                </c:pt>
                <c:pt idx="483">
                  <c:v>656.16709939147995</c:v>
                </c:pt>
                <c:pt idx="484">
                  <c:v>639.08582995951394</c:v>
                </c:pt>
                <c:pt idx="485">
                  <c:v>666.95862626262601</c:v>
                </c:pt>
                <c:pt idx="486">
                  <c:v>642.05286290322499</c:v>
                </c:pt>
                <c:pt idx="487">
                  <c:v>676.67744466800798</c:v>
                </c:pt>
                <c:pt idx="488">
                  <c:v>650.94957831325303</c:v>
                </c:pt>
                <c:pt idx="489">
                  <c:v>649.35256513026002</c:v>
                </c:pt>
                <c:pt idx="490">
                  <c:v>645.30222000000003</c:v>
                </c:pt>
              </c:numCache>
            </c:numRef>
          </c:yVal>
          <c:smooth val="1"/>
        </c:ser>
        <c:axId val="59884672"/>
        <c:axId val="59886592"/>
      </c:scatterChart>
      <c:valAx>
        <c:axId val="598846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59886592"/>
        <c:crosses val="autoZero"/>
        <c:crossBetween val="midCat"/>
      </c:valAx>
      <c:valAx>
        <c:axId val="59886592"/>
        <c:scaling>
          <c:orientation val="minMax"/>
          <c:max val="150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98846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609599</xdr:colOff>
      <xdr:row>22</xdr:row>
      <xdr:rowOff>95249</xdr:rowOff>
    </xdr:from>
    <xdr:to>
      <xdr:col>36</xdr:col>
      <xdr:colOff>276224</xdr:colOff>
      <xdr:row>40</xdr:row>
      <xdr:rowOff>123824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142875</xdr:rowOff>
    </xdr:from>
    <xdr:to>
      <xdr:col>36</xdr:col>
      <xdr:colOff>285750</xdr:colOff>
      <xdr:row>20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</xdr:colOff>
      <xdr:row>41</xdr:row>
      <xdr:rowOff>38099</xdr:rowOff>
    </xdr:from>
    <xdr:to>
      <xdr:col>36</xdr:col>
      <xdr:colOff>295275</xdr:colOff>
      <xdr:row>59</xdr:row>
      <xdr:rowOff>66674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36</xdr:col>
      <xdr:colOff>276225</xdr:colOff>
      <xdr:row>78</xdr:row>
      <xdr:rowOff>28575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92"/>
  <sheetViews>
    <sheetView tabSelected="1" topLeftCell="K7" workbookViewId="0">
      <selection activeCell="AL62" sqref="AL62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1000</v>
      </c>
      <c r="B2">
        <v>20695.009999999998</v>
      </c>
      <c r="C2">
        <v>1044.69</v>
      </c>
      <c r="D2">
        <v>5510.442</v>
      </c>
      <c r="E2">
        <v>1725.6990000000001</v>
      </c>
      <c r="F2">
        <v>8323.0619999999999</v>
      </c>
      <c r="G2">
        <v>1371.021</v>
      </c>
      <c r="H2">
        <v>1881.9880000000001</v>
      </c>
      <c r="I2">
        <v>7108.8509999999997</v>
      </c>
      <c r="J2">
        <v>1700.8910000000001</v>
      </c>
      <c r="K2">
        <v>1254.6610000000001</v>
      </c>
      <c r="L2">
        <v>1254.271</v>
      </c>
      <c r="M2">
        <v>1135.2190000000001</v>
      </c>
      <c r="N2">
        <v>6566.1180000000004</v>
      </c>
      <c r="O2">
        <v>1049.3040000000001</v>
      </c>
      <c r="P2">
        <v>1173.145</v>
      </c>
      <c r="Q2">
        <v>1228.729</v>
      </c>
      <c r="R2">
        <v>1308.7249999999999</v>
      </c>
      <c r="S2">
        <v>7336.6469999999999</v>
      </c>
      <c r="T2">
        <v>1431.867</v>
      </c>
      <c r="U2">
        <v>1448.2070000000001</v>
      </c>
      <c r="V2">
        <v>1196.4670000000001</v>
      </c>
    </row>
    <row r="3" spans="1:22">
      <c r="A3">
        <v>1100</v>
      </c>
      <c r="B3">
        <v>4363.9381818181801</v>
      </c>
      <c r="C3">
        <v>668.58272727272697</v>
      </c>
      <c r="D3">
        <v>1572.1045454545399</v>
      </c>
      <c r="E3">
        <v>782.124545454545</v>
      </c>
      <c r="F3">
        <v>6003.6609090908996</v>
      </c>
      <c r="G3">
        <v>872.95818181818095</v>
      </c>
      <c r="H3">
        <v>809.60727272727195</v>
      </c>
      <c r="I3">
        <v>8161.21</v>
      </c>
      <c r="J3">
        <v>1230.79272727272</v>
      </c>
      <c r="K3">
        <v>1231.3518181818099</v>
      </c>
      <c r="L3">
        <v>1235.1300000000001</v>
      </c>
      <c r="M3">
        <v>1466.1081818181799</v>
      </c>
      <c r="N3">
        <v>6285.0390909090902</v>
      </c>
      <c r="O3">
        <v>865.65454545454497</v>
      </c>
      <c r="P3">
        <v>1229.9809090909</v>
      </c>
      <c r="Q3">
        <v>1570.4909090909</v>
      </c>
      <c r="R3">
        <v>1518.8054545454499</v>
      </c>
      <c r="S3">
        <v>9695.7618181818107</v>
      </c>
      <c r="T3">
        <v>1528.3290909090899</v>
      </c>
      <c r="U3">
        <v>824.42909090908995</v>
      </c>
      <c r="V3">
        <v>1155.9245454545401</v>
      </c>
    </row>
    <row r="4" spans="1:22">
      <c r="A4">
        <v>1200</v>
      </c>
      <c r="B4">
        <v>4889.9816666666602</v>
      </c>
      <c r="C4">
        <v>307.64166666666603</v>
      </c>
      <c r="D4">
        <v>995.53750000000002</v>
      </c>
      <c r="E4">
        <v>764.22333333333302</v>
      </c>
      <c r="F4">
        <v>5106.8249999999998</v>
      </c>
      <c r="G4">
        <v>859.02</v>
      </c>
      <c r="H4">
        <v>764.28250000000003</v>
      </c>
      <c r="I4">
        <v>5104.3316666666597</v>
      </c>
      <c r="J4">
        <v>835.76333333333298</v>
      </c>
      <c r="K4">
        <v>755.45416666666597</v>
      </c>
      <c r="L4">
        <v>764.06833333333304</v>
      </c>
      <c r="M4">
        <v>768.07666666666603</v>
      </c>
      <c r="N4">
        <v>5169.2950000000001</v>
      </c>
      <c r="O4">
        <v>848.92250000000001</v>
      </c>
      <c r="P4">
        <v>802.42083333333301</v>
      </c>
      <c r="Q4">
        <v>1086.4725000000001</v>
      </c>
      <c r="R4">
        <v>1396.38333333333</v>
      </c>
      <c r="S4">
        <v>5159.4341666666596</v>
      </c>
      <c r="T4">
        <v>785.31416666666598</v>
      </c>
      <c r="U4">
        <v>723.3075</v>
      </c>
      <c r="V4">
        <v>743.01333333333298</v>
      </c>
    </row>
    <row r="5" spans="1:22">
      <c r="A5">
        <v>1300</v>
      </c>
      <c r="B5">
        <v>4474.3323076922998</v>
      </c>
      <c r="C5">
        <v>228.814615384615</v>
      </c>
      <c r="D5">
        <v>1191.4653846153799</v>
      </c>
      <c r="E5">
        <v>784.30153846153803</v>
      </c>
      <c r="F5">
        <v>5001.8215384615296</v>
      </c>
      <c r="G5">
        <v>789.69384615384604</v>
      </c>
      <c r="H5">
        <v>698.26076923076903</v>
      </c>
      <c r="I5">
        <v>5058.2430769230696</v>
      </c>
      <c r="J5">
        <v>762.38461538461502</v>
      </c>
      <c r="K5">
        <v>698.69384615384604</v>
      </c>
      <c r="L5">
        <v>686.34384615384602</v>
      </c>
      <c r="M5">
        <v>754.24461538461503</v>
      </c>
      <c r="N5">
        <v>5079.9046153846102</v>
      </c>
      <c r="O5">
        <v>777.74923076923005</v>
      </c>
      <c r="P5">
        <v>729.03230769230697</v>
      </c>
      <c r="Q5">
        <v>695.50538461538395</v>
      </c>
      <c r="R5">
        <v>739.44461538461496</v>
      </c>
      <c r="S5">
        <v>5129.4892307692298</v>
      </c>
      <c r="T5">
        <v>771.695384615384</v>
      </c>
      <c r="U5">
        <v>722.10846153846103</v>
      </c>
      <c r="V5">
        <v>683.63615384615298</v>
      </c>
    </row>
    <row r="6" spans="1:22">
      <c r="A6">
        <v>1400</v>
      </c>
      <c r="B6">
        <v>5944.8649999999998</v>
      </c>
      <c r="C6">
        <v>207.82499999999999</v>
      </c>
      <c r="D6">
        <v>903.70428571428499</v>
      </c>
      <c r="E6">
        <v>661.94785714285695</v>
      </c>
      <c r="F6">
        <v>5001.1642857142797</v>
      </c>
      <c r="G6">
        <v>752.47142857142796</v>
      </c>
      <c r="H6">
        <v>679.37142857142805</v>
      </c>
      <c r="I6">
        <v>5031.0914285714198</v>
      </c>
      <c r="J6">
        <v>750.33428571428499</v>
      </c>
      <c r="K6">
        <v>672.957142857142</v>
      </c>
      <c r="L6">
        <v>664.418571428571</v>
      </c>
      <c r="M6">
        <v>679.31357142857098</v>
      </c>
      <c r="N6">
        <v>5056.3078571428496</v>
      </c>
      <c r="O6">
        <v>758.72642857142796</v>
      </c>
      <c r="P6">
        <v>706.95785714285705</v>
      </c>
      <c r="Q6">
        <v>676.79071428571399</v>
      </c>
      <c r="R6">
        <v>709.39499999999998</v>
      </c>
      <c r="S6">
        <v>5127.9985714285704</v>
      </c>
      <c r="T6">
        <v>781.69071428571397</v>
      </c>
      <c r="U6">
        <v>714.60285714285703</v>
      </c>
      <c r="V6">
        <v>807.77857142857101</v>
      </c>
    </row>
    <row r="7" spans="1:22">
      <c r="A7">
        <v>1500</v>
      </c>
      <c r="B7">
        <v>6463.6113333333296</v>
      </c>
      <c r="C7">
        <v>256.351333333333</v>
      </c>
      <c r="D7">
        <v>941.00199999999995</v>
      </c>
      <c r="E7">
        <v>724.05200000000002</v>
      </c>
      <c r="F7">
        <v>5172.4939999999997</v>
      </c>
      <c r="G7">
        <v>776.77666666666596</v>
      </c>
      <c r="H7">
        <v>830.57066666666606</v>
      </c>
      <c r="I7">
        <v>5035.9673333333303</v>
      </c>
      <c r="J7">
        <v>784.42200000000003</v>
      </c>
      <c r="K7">
        <v>715.86133333333305</v>
      </c>
      <c r="L7">
        <v>703.10933333333298</v>
      </c>
      <c r="M7">
        <v>709.44866666666599</v>
      </c>
      <c r="N7">
        <v>5082.3546666666598</v>
      </c>
      <c r="O7">
        <v>796.23866666666595</v>
      </c>
      <c r="P7">
        <v>719.832666666666</v>
      </c>
      <c r="Q7">
        <v>720.19</v>
      </c>
      <c r="R7">
        <v>745.73866666666595</v>
      </c>
      <c r="S7">
        <v>5220.6793333333299</v>
      </c>
      <c r="T7">
        <v>1280.75</v>
      </c>
      <c r="U7">
        <v>870.44799999999998</v>
      </c>
      <c r="V7">
        <v>955.21600000000001</v>
      </c>
    </row>
    <row r="8" spans="1:22">
      <c r="A8">
        <v>1600</v>
      </c>
      <c r="B8">
        <v>9963.2612499999996</v>
      </c>
      <c r="C8">
        <v>216.083125</v>
      </c>
      <c r="D8">
        <v>912.77562499999999</v>
      </c>
      <c r="E8">
        <v>670.11312499999997</v>
      </c>
      <c r="F8">
        <v>5060.4393749999999</v>
      </c>
      <c r="G8">
        <v>756.82937500000003</v>
      </c>
      <c r="H8">
        <v>681.10500000000002</v>
      </c>
      <c r="I8">
        <v>5039.4337500000001</v>
      </c>
      <c r="J8">
        <v>774.11625000000004</v>
      </c>
      <c r="K8">
        <v>670.23749999999995</v>
      </c>
      <c r="L8">
        <v>853.01874999999995</v>
      </c>
      <c r="M8">
        <v>783.46500000000003</v>
      </c>
      <c r="N8">
        <v>5378.4468749999996</v>
      </c>
      <c r="O8">
        <v>931.57562499999995</v>
      </c>
      <c r="P8">
        <v>694.85125000000005</v>
      </c>
      <c r="Q8">
        <v>686.17624999999998</v>
      </c>
      <c r="R8">
        <v>709.05937500000005</v>
      </c>
      <c r="S8">
        <v>5302.4337500000001</v>
      </c>
      <c r="T8">
        <v>855.60125000000005</v>
      </c>
      <c r="U8">
        <v>712.76499999999999</v>
      </c>
      <c r="V8">
        <v>893.88</v>
      </c>
    </row>
    <row r="9" spans="1:22">
      <c r="A9">
        <v>1700</v>
      </c>
      <c r="B9">
        <v>5581.8911764705799</v>
      </c>
      <c r="C9">
        <v>315.71117647058799</v>
      </c>
      <c r="D9">
        <v>903.07176470588195</v>
      </c>
      <c r="E9">
        <v>1404.1711764705799</v>
      </c>
      <c r="F9">
        <v>8905.1347058823503</v>
      </c>
      <c r="G9">
        <v>1746.15235294117</v>
      </c>
      <c r="H9">
        <v>1090.6088235294101</v>
      </c>
      <c r="I9">
        <v>5533.55058823529</v>
      </c>
      <c r="J9">
        <v>821.97823529411698</v>
      </c>
      <c r="K9">
        <v>704.61529411764695</v>
      </c>
      <c r="L9">
        <v>1204.9058823529399</v>
      </c>
      <c r="M9">
        <v>905.17470588235199</v>
      </c>
      <c r="N9">
        <v>5167.1558823529404</v>
      </c>
      <c r="O9">
        <v>821.04588235294102</v>
      </c>
      <c r="P9">
        <v>721.11588235294096</v>
      </c>
      <c r="Q9">
        <v>715.47823529411698</v>
      </c>
      <c r="R9">
        <v>770.53823529411704</v>
      </c>
      <c r="S9">
        <v>5239.14882352941</v>
      </c>
      <c r="T9">
        <v>971.06705882352901</v>
      </c>
      <c r="U9">
        <v>1114.6311764705799</v>
      </c>
      <c r="V9">
        <v>847.65882352941105</v>
      </c>
    </row>
    <row r="10" spans="1:22">
      <c r="A10">
        <v>1800</v>
      </c>
      <c r="B10">
        <v>8825.4816666666593</v>
      </c>
      <c r="C10">
        <v>231.73222222222199</v>
      </c>
      <c r="D10">
        <v>940.56111111111102</v>
      </c>
      <c r="E10">
        <v>673.45777777777698</v>
      </c>
      <c r="F10">
        <v>5089.8866666666599</v>
      </c>
      <c r="G10">
        <v>795.18444444444401</v>
      </c>
      <c r="H10">
        <v>697.91888888888798</v>
      </c>
      <c r="I10">
        <v>5083.5</v>
      </c>
      <c r="J10">
        <v>783.14333333333298</v>
      </c>
      <c r="K10">
        <v>674.02611111111105</v>
      </c>
      <c r="L10">
        <v>674.00055555555502</v>
      </c>
      <c r="M10">
        <v>684.91722222222199</v>
      </c>
      <c r="N10">
        <v>5310.1366666666599</v>
      </c>
      <c r="O10">
        <v>797.79111111111104</v>
      </c>
      <c r="P10">
        <v>697.14166666666597</v>
      </c>
      <c r="Q10">
        <v>684.11277777777696</v>
      </c>
      <c r="R10">
        <v>708.018888888888</v>
      </c>
      <c r="S10">
        <v>5453.8994444444397</v>
      </c>
      <c r="T10">
        <v>819.42888888888797</v>
      </c>
      <c r="U10">
        <v>718.09722222222194</v>
      </c>
      <c r="V10">
        <v>711.35500000000002</v>
      </c>
    </row>
    <row r="11" spans="1:22">
      <c r="A11">
        <v>1900</v>
      </c>
      <c r="B11">
        <v>7042.0947368421002</v>
      </c>
      <c r="C11">
        <v>213.21421052631499</v>
      </c>
      <c r="D11">
        <v>945.53210526315695</v>
      </c>
      <c r="E11">
        <v>657.53473684210496</v>
      </c>
      <c r="F11">
        <v>5020.5878947368401</v>
      </c>
      <c r="G11">
        <v>779.98947368421</v>
      </c>
      <c r="H11">
        <v>682.09842105263101</v>
      </c>
      <c r="I11">
        <v>5319.4852631578897</v>
      </c>
      <c r="J11">
        <v>837.50526315789398</v>
      </c>
      <c r="K11">
        <v>682.32789473684204</v>
      </c>
      <c r="L11">
        <v>677.31105263157895</v>
      </c>
      <c r="M11">
        <v>686.64</v>
      </c>
      <c r="N11">
        <v>5106.6557894736798</v>
      </c>
      <c r="O11">
        <v>804.40052631578897</v>
      </c>
      <c r="P11">
        <v>721.91947368420995</v>
      </c>
      <c r="Q11">
        <v>945.91684210526296</v>
      </c>
      <c r="R11">
        <v>761.76473684210498</v>
      </c>
      <c r="S11">
        <v>5241.0073684210502</v>
      </c>
      <c r="T11">
        <v>863.03</v>
      </c>
      <c r="U11">
        <v>755.26842105263097</v>
      </c>
      <c r="V11">
        <v>745.27263157894697</v>
      </c>
    </row>
    <row r="12" spans="1:22">
      <c r="A12">
        <v>2000</v>
      </c>
      <c r="B12">
        <v>6878.7444999999998</v>
      </c>
      <c r="C12">
        <v>214.12799999999999</v>
      </c>
      <c r="D12">
        <v>996.06449999999995</v>
      </c>
      <c r="E12">
        <v>654.93550000000005</v>
      </c>
      <c r="F12">
        <v>4995.9629999999997</v>
      </c>
      <c r="G12">
        <v>776.70349999999996</v>
      </c>
      <c r="H12">
        <v>677.16049999999996</v>
      </c>
      <c r="I12">
        <v>5170.4430000000002</v>
      </c>
      <c r="J12">
        <v>798.76800000000003</v>
      </c>
      <c r="K12">
        <v>676.41700000000003</v>
      </c>
      <c r="L12">
        <v>675.654</v>
      </c>
      <c r="M12">
        <v>687.82050000000004</v>
      </c>
      <c r="N12">
        <v>5064.7879999999996</v>
      </c>
      <c r="O12">
        <v>799.68399999999997</v>
      </c>
      <c r="P12">
        <v>682.51700000000005</v>
      </c>
      <c r="Q12">
        <v>681.23400000000004</v>
      </c>
      <c r="R12">
        <v>740.45</v>
      </c>
      <c r="S12">
        <v>5373.3424999999997</v>
      </c>
      <c r="T12">
        <v>890.31449999999995</v>
      </c>
      <c r="U12">
        <v>760.41800000000001</v>
      </c>
      <c r="V12">
        <v>755.49199999999996</v>
      </c>
    </row>
    <row r="13" spans="1:22">
      <c r="A13">
        <v>2100</v>
      </c>
      <c r="B13">
        <v>13363.3014285714</v>
      </c>
      <c r="C13">
        <v>286.54619047619002</v>
      </c>
      <c r="D13">
        <v>1499.3628571428501</v>
      </c>
      <c r="E13">
        <v>721.60333333333301</v>
      </c>
      <c r="F13">
        <v>5013.6609523809502</v>
      </c>
      <c r="G13">
        <v>818.025714285714</v>
      </c>
      <c r="H13">
        <v>685.96523809523796</v>
      </c>
      <c r="I13">
        <v>5301.0876190476101</v>
      </c>
      <c r="J13">
        <v>840.69476190476098</v>
      </c>
      <c r="K13">
        <v>680.29714285714203</v>
      </c>
      <c r="L13">
        <v>681.17238095238099</v>
      </c>
      <c r="M13">
        <v>699.09238095238095</v>
      </c>
      <c r="N13">
        <v>5090.3857142857096</v>
      </c>
      <c r="O13">
        <v>851.11238095238002</v>
      </c>
      <c r="P13">
        <v>691.68666666666604</v>
      </c>
      <c r="Q13">
        <v>692.09476190476096</v>
      </c>
      <c r="R13">
        <v>725.24857142857104</v>
      </c>
      <c r="S13">
        <v>5182.7357142857099</v>
      </c>
      <c r="T13">
        <v>882.8</v>
      </c>
      <c r="U13">
        <v>723.77190476190401</v>
      </c>
      <c r="V13">
        <v>723.33142857142798</v>
      </c>
    </row>
    <row r="14" spans="1:22">
      <c r="A14">
        <v>2200</v>
      </c>
      <c r="B14">
        <v>7157.5113636363603</v>
      </c>
      <c r="C14">
        <v>218.921363636363</v>
      </c>
      <c r="D14">
        <v>889.84363636363605</v>
      </c>
      <c r="E14">
        <v>659.273636363636</v>
      </c>
      <c r="F14">
        <v>5091.4559090908997</v>
      </c>
      <c r="G14">
        <v>828.04136363636303</v>
      </c>
      <c r="H14">
        <v>683.14318181818101</v>
      </c>
      <c r="I14">
        <v>5083.3031818181798</v>
      </c>
      <c r="J14">
        <v>861.38136363636295</v>
      </c>
      <c r="K14">
        <v>709.11045454545399</v>
      </c>
      <c r="L14">
        <v>705.01499999999999</v>
      </c>
      <c r="M14">
        <v>726.67681818181802</v>
      </c>
      <c r="N14">
        <v>5174.1831818181799</v>
      </c>
      <c r="O14">
        <v>911.48727272727206</v>
      </c>
      <c r="P14">
        <v>699.40863636363599</v>
      </c>
      <c r="Q14">
        <v>690.095909090909</v>
      </c>
      <c r="R14">
        <v>752.81636363636301</v>
      </c>
      <c r="S14">
        <v>5174.1813636363604</v>
      </c>
      <c r="T14">
        <v>919.51727272727203</v>
      </c>
      <c r="U14">
        <v>804.62363636363602</v>
      </c>
      <c r="V14">
        <v>766.55954545454495</v>
      </c>
    </row>
    <row r="15" spans="1:22">
      <c r="A15">
        <v>2300</v>
      </c>
      <c r="B15">
        <v>8388.7991304347797</v>
      </c>
      <c r="C15">
        <v>218.37043478260799</v>
      </c>
      <c r="D15">
        <v>885.88086956521704</v>
      </c>
      <c r="E15">
        <v>656.09782608695605</v>
      </c>
      <c r="F15">
        <v>5035.94956521739</v>
      </c>
      <c r="G15">
        <v>910.03956521739099</v>
      </c>
      <c r="H15">
        <v>689.97782608695604</v>
      </c>
      <c r="I15">
        <v>5089.1334782608601</v>
      </c>
      <c r="J15">
        <v>854.11391304347796</v>
      </c>
      <c r="K15">
        <v>677.00695652173897</v>
      </c>
      <c r="L15">
        <v>674.96217391304299</v>
      </c>
      <c r="M15">
        <v>726.90521739130395</v>
      </c>
      <c r="N15">
        <v>5120.1147826086899</v>
      </c>
      <c r="O15">
        <v>868.54</v>
      </c>
      <c r="P15">
        <v>690.420869565217</v>
      </c>
      <c r="Q15">
        <v>685.42</v>
      </c>
      <c r="R15">
        <v>766.34304347826003</v>
      </c>
      <c r="S15">
        <v>5210.1147826086899</v>
      </c>
      <c r="T15">
        <v>915.85304347826002</v>
      </c>
      <c r="U15">
        <v>795.35478260869502</v>
      </c>
      <c r="V15">
        <v>770.47652173913002</v>
      </c>
    </row>
    <row r="16" spans="1:22">
      <c r="A16">
        <v>2400</v>
      </c>
      <c r="B16">
        <v>14580.48875</v>
      </c>
      <c r="C16">
        <v>242.541666666666</v>
      </c>
      <c r="D16">
        <v>911.44166666666604</v>
      </c>
      <c r="E16">
        <v>701.10749999999996</v>
      </c>
      <c r="F16">
        <v>5070.1945833333302</v>
      </c>
      <c r="G16">
        <v>866.48333333333301</v>
      </c>
      <c r="H16">
        <v>1666.5529166666599</v>
      </c>
      <c r="I16">
        <v>5703.165</v>
      </c>
      <c r="J16">
        <v>881.34541666666598</v>
      </c>
      <c r="K16">
        <v>694.99166666666599</v>
      </c>
      <c r="L16">
        <v>685.57833333333303</v>
      </c>
      <c r="M16">
        <v>696.56333333333305</v>
      </c>
      <c r="N16">
        <v>5423.9020833333298</v>
      </c>
      <c r="O16">
        <v>874.705416666666</v>
      </c>
      <c r="P16">
        <v>685.92875000000004</v>
      </c>
      <c r="Q16">
        <v>684.45166666666603</v>
      </c>
      <c r="R16">
        <v>726.20500000000004</v>
      </c>
      <c r="S16">
        <v>5236.6604166666602</v>
      </c>
      <c r="T16">
        <v>1112.7962500000001</v>
      </c>
      <c r="U16">
        <v>883.03625</v>
      </c>
      <c r="V16">
        <v>729.02833333333297</v>
      </c>
    </row>
    <row r="17" spans="1:22">
      <c r="A17">
        <v>2500</v>
      </c>
      <c r="B17">
        <v>13981.206</v>
      </c>
      <c r="C17">
        <v>237.61799999999999</v>
      </c>
      <c r="D17">
        <v>950.10360000000003</v>
      </c>
      <c r="E17">
        <v>661.56399999999996</v>
      </c>
      <c r="F17">
        <v>5055.7223999999997</v>
      </c>
      <c r="G17">
        <v>857.26880000000006</v>
      </c>
      <c r="H17">
        <v>675.06320000000005</v>
      </c>
      <c r="I17">
        <v>5107.2284</v>
      </c>
      <c r="J17">
        <v>870.93960000000004</v>
      </c>
      <c r="K17">
        <v>677.1472</v>
      </c>
      <c r="L17">
        <v>690.76919999999996</v>
      </c>
      <c r="M17">
        <v>739.27440000000001</v>
      </c>
      <c r="N17">
        <v>5201.8608000000004</v>
      </c>
      <c r="O17">
        <v>879.61320000000001</v>
      </c>
      <c r="P17">
        <v>684.6884</v>
      </c>
      <c r="Q17">
        <v>685.31039999999996</v>
      </c>
      <c r="R17">
        <v>725.81799999999998</v>
      </c>
      <c r="S17">
        <v>5943.9719999999998</v>
      </c>
      <c r="T17">
        <v>918.40279999999996</v>
      </c>
      <c r="U17">
        <v>747.67880000000002</v>
      </c>
      <c r="V17">
        <v>737.74599999999998</v>
      </c>
    </row>
    <row r="18" spans="1:22">
      <c r="A18">
        <v>2600</v>
      </c>
      <c r="B18">
        <v>14385.0188461538</v>
      </c>
      <c r="C18">
        <v>239.49038461538399</v>
      </c>
      <c r="D18">
        <v>882.88615384615298</v>
      </c>
      <c r="E18">
        <v>663.13461538461502</v>
      </c>
      <c r="F18">
        <v>4974.33576923076</v>
      </c>
      <c r="G18">
        <v>864.93923076922999</v>
      </c>
      <c r="H18">
        <v>703.39615384615297</v>
      </c>
      <c r="I18">
        <v>5108.78346153846</v>
      </c>
      <c r="J18">
        <v>884.78115384615296</v>
      </c>
      <c r="K18">
        <v>678.65807692307601</v>
      </c>
      <c r="L18">
        <v>678.75423076923005</v>
      </c>
      <c r="M18">
        <v>690.08576923076896</v>
      </c>
      <c r="N18">
        <v>5108.9034615384599</v>
      </c>
      <c r="O18">
        <v>890.14884615384597</v>
      </c>
      <c r="P18">
        <v>686.29423076923001</v>
      </c>
      <c r="Q18">
        <v>682.62923076923005</v>
      </c>
      <c r="R18">
        <v>785.80346153846097</v>
      </c>
      <c r="S18">
        <v>5167.36769230769</v>
      </c>
      <c r="T18">
        <v>917.38038461538395</v>
      </c>
      <c r="U18">
        <v>764.11730769230701</v>
      </c>
      <c r="V18">
        <v>750.02423076923003</v>
      </c>
    </row>
    <row r="19" spans="1:22">
      <c r="A19">
        <v>2700</v>
      </c>
      <c r="B19">
        <v>10305.022592592501</v>
      </c>
      <c r="C19">
        <v>235.014814814814</v>
      </c>
      <c r="D19">
        <v>936.84111111111099</v>
      </c>
      <c r="E19">
        <v>741.58666666666602</v>
      </c>
      <c r="F19">
        <v>4995.3618518518497</v>
      </c>
      <c r="G19">
        <v>873.30555555555497</v>
      </c>
      <c r="H19">
        <v>680.01185185185102</v>
      </c>
      <c r="I19">
        <v>5142.6322222222198</v>
      </c>
      <c r="J19">
        <v>892.86111111111097</v>
      </c>
      <c r="K19">
        <v>680.66777777777702</v>
      </c>
      <c r="L19">
        <v>676.02222222222201</v>
      </c>
      <c r="M19">
        <v>696.79851851851799</v>
      </c>
      <c r="N19">
        <v>5123.16074074074</v>
      </c>
      <c r="O19">
        <v>905.33222222222196</v>
      </c>
      <c r="P19">
        <v>693.62740740740696</v>
      </c>
      <c r="Q19">
        <v>715.9</v>
      </c>
      <c r="R19">
        <v>761.71777777777697</v>
      </c>
      <c r="S19">
        <v>5271.3462962962903</v>
      </c>
      <c r="T19">
        <v>945.20925925925906</v>
      </c>
      <c r="U19">
        <v>772.37740740740696</v>
      </c>
      <c r="V19">
        <v>760.68666666666604</v>
      </c>
    </row>
    <row r="20" spans="1:22">
      <c r="A20">
        <v>2800</v>
      </c>
      <c r="B20">
        <v>11606.8178571428</v>
      </c>
      <c r="C20">
        <v>256.16071428571399</v>
      </c>
      <c r="D20">
        <v>959.59785714285704</v>
      </c>
      <c r="E20">
        <v>662.62357142857104</v>
      </c>
      <c r="F20">
        <v>5174.6907142857099</v>
      </c>
      <c r="G20">
        <v>888.73642857142795</v>
      </c>
      <c r="H20">
        <v>687.52142857142803</v>
      </c>
      <c r="I20">
        <v>5274.2946428571404</v>
      </c>
      <c r="J20">
        <v>911.38285714285701</v>
      </c>
      <c r="K20">
        <v>707.99</v>
      </c>
      <c r="L20">
        <v>712.17678571428496</v>
      </c>
      <c r="M20">
        <v>792.69142857142799</v>
      </c>
      <c r="N20">
        <v>5284.1617857142801</v>
      </c>
      <c r="O20">
        <v>1034.7042857142801</v>
      </c>
      <c r="P20">
        <v>779.80035714285702</v>
      </c>
      <c r="Q20">
        <v>689.01821428571395</v>
      </c>
      <c r="R20">
        <v>798.53964285714198</v>
      </c>
      <c r="S20">
        <v>5226.29</v>
      </c>
      <c r="T20">
        <v>984.44107142857104</v>
      </c>
      <c r="U20">
        <v>801.38821428571396</v>
      </c>
      <c r="V20">
        <v>763.267857142857</v>
      </c>
    </row>
    <row r="21" spans="1:22">
      <c r="A21">
        <v>2900</v>
      </c>
      <c r="B21">
        <v>12021.7044827586</v>
      </c>
      <c r="C21">
        <v>238.63724137931001</v>
      </c>
      <c r="D21">
        <v>940.18931034482705</v>
      </c>
      <c r="E21">
        <v>689.75896551724099</v>
      </c>
      <c r="F21">
        <v>5013.1348275862001</v>
      </c>
      <c r="G21">
        <v>908.14758620689599</v>
      </c>
      <c r="H21">
        <v>685.17827586206897</v>
      </c>
      <c r="I21">
        <v>5276.0327586206804</v>
      </c>
      <c r="J21">
        <v>906.14172413793096</v>
      </c>
      <c r="K21">
        <v>716.23379310344797</v>
      </c>
      <c r="L21">
        <v>675.94275862068901</v>
      </c>
      <c r="M21">
        <v>699.563103448275</v>
      </c>
      <c r="N21">
        <v>5415.8741379310304</v>
      </c>
      <c r="O21">
        <v>924.27793103448198</v>
      </c>
      <c r="P21">
        <v>738.76931034482698</v>
      </c>
      <c r="Q21">
        <v>722.64448275862003</v>
      </c>
      <c r="R21">
        <v>771.359655172413</v>
      </c>
      <c r="S21">
        <v>5351.72</v>
      </c>
      <c r="T21">
        <v>977.39379310344805</v>
      </c>
      <c r="U21">
        <v>781.16344827586204</v>
      </c>
      <c r="V21">
        <v>762.10896551724102</v>
      </c>
    </row>
    <row r="22" spans="1:22">
      <c r="A22">
        <v>3000</v>
      </c>
      <c r="B22">
        <v>12751.3973333333</v>
      </c>
      <c r="C22">
        <v>237.34633333333301</v>
      </c>
      <c r="D22">
        <v>1282.50133333333</v>
      </c>
      <c r="E22">
        <v>667.43399999999997</v>
      </c>
      <c r="F22">
        <v>5092.2146666666604</v>
      </c>
      <c r="G22">
        <v>909.76133333333303</v>
      </c>
      <c r="H22">
        <v>763.57933333333301</v>
      </c>
      <c r="I22">
        <v>5140.7086666666601</v>
      </c>
      <c r="J22">
        <v>973.26300000000003</v>
      </c>
      <c r="K22">
        <v>686.90433333333306</v>
      </c>
      <c r="L22">
        <v>692.69833333333304</v>
      </c>
      <c r="M22">
        <v>709.846</v>
      </c>
      <c r="N22">
        <v>5170.8973333333297</v>
      </c>
      <c r="O22">
        <v>955.35733333333303</v>
      </c>
      <c r="P22">
        <v>731.49300000000005</v>
      </c>
      <c r="Q22">
        <v>688.21666666666601</v>
      </c>
      <c r="R22">
        <v>778.75933333333296</v>
      </c>
      <c r="S22">
        <v>5262.4003333333303</v>
      </c>
      <c r="T22">
        <v>954.91700000000003</v>
      </c>
      <c r="U22">
        <v>763.16399999999999</v>
      </c>
      <c r="V22">
        <v>769.50733333333301</v>
      </c>
    </row>
    <row r="23" spans="1:22">
      <c r="A23">
        <v>3100</v>
      </c>
      <c r="B23">
        <v>15397.883548387001</v>
      </c>
      <c r="C23">
        <v>374.32419354838697</v>
      </c>
      <c r="D23">
        <v>1103.5929032258</v>
      </c>
      <c r="E23">
        <v>1168.54774193548</v>
      </c>
      <c r="F23">
        <v>6525.74774193548</v>
      </c>
      <c r="G23">
        <v>2031.4332258064501</v>
      </c>
      <c r="H23">
        <v>1115.4261290322499</v>
      </c>
      <c r="I23">
        <v>5727.9925806451602</v>
      </c>
      <c r="J23">
        <v>992.16903225806402</v>
      </c>
      <c r="K23">
        <v>715.07322580645098</v>
      </c>
      <c r="L23">
        <v>748.29645161290296</v>
      </c>
      <c r="M23">
        <v>770.48967741935405</v>
      </c>
      <c r="N23">
        <v>6919.83</v>
      </c>
      <c r="O23">
        <v>1381.7564516129</v>
      </c>
      <c r="P23">
        <v>1141.3245161290299</v>
      </c>
      <c r="Q23">
        <v>717.95483870967701</v>
      </c>
      <c r="R23">
        <v>891.76935483870898</v>
      </c>
      <c r="S23">
        <v>5871.3832258064504</v>
      </c>
      <c r="T23">
        <v>1749.2109677419301</v>
      </c>
      <c r="U23">
        <v>1091.4293548387</v>
      </c>
      <c r="V23">
        <v>881.11903225806395</v>
      </c>
    </row>
    <row r="24" spans="1:22">
      <c r="A24">
        <v>3200</v>
      </c>
      <c r="B24">
        <v>19081.1325</v>
      </c>
      <c r="C24">
        <v>254.74968749999999</v>
      </c>
      <c r="D24">
        <v>916.38250000000005</v>
      </c>
      <c r="E24">
        <v>816.31375000000003</v>
      </c>
      <c r="F24">
        <v>4991.0162499999997</v>
      </c>
      <c r="G24">
        <v>1009.889375</v>
      </c>
      <c r="H24">
        <v>690.14499999999998</v>
      </c>
      <c r="I24">
        <v>5127.5150000000003</v>
      </c>
      <c r="J24">
        <v>961.84562500000004</v>
      </c>
      <c r="K24">
        <v>695.21031249999999</v>
      </c>
      <c r="L24">
        <v>682.23281250000002</v>
      </c>
      <c r="M24">
        <v>699.33656250000001</v>
      </c>
      <c r="N24">
        <v>5165.1374999999998</v>
      </c>
      <c r="O24">
        <v>1647.115</v>
      </c>
      <c r="P24">
        <v>837.72062500000004</v>
      </c>
      <c r="Q24">
        <v>690.69906249999997</v>
      </c>
      <c r="R24">
        <v>814.93281249999995</v>
      </c>
      <c r="S24">
        <v>5438.5462500000003</v>
      </c>
      <c r="T24">
        <v>1042.818125</v>
      </c>
      <c r="U24">
        <v>824.58749999999998</v>
      </c>
      <c r="V24">
        <v>806.81624999999997</v>
      </c>
    </row>
    <row r="25" spans="1:22">
      <c r="A25">
        <v>3300</v>
      </c>
      <c r="B25">
        <v>19167.336363636299</v>
      </c>
      <c r="C25">
        <v>255.83666666666599</v>
      </c>
      <c r="D25">
        <v>1006.2506060606</v>
      </c>
      <c r="E25">
        <v>1265.2442424242399</v>
      </c>
      <c r="F25">
        <v>5298.3218181818102</v>
      </c>
      <c r="G25">
        <v>972.73757575757497</v>
      </c>
      <c r="H25">
        <v>730.22878787878699</v>
      </c>
      <c r="I25">
        <v>5211.9815151515104</v>
      </c>
      <c r="J25">
        <v>997.79303030303004</v>
      </c>
      <c r="K25">
        <v>688.718787878787</v>
      </c>
      <c r="L25">
        <v>674.92363636363598</v>
      </c>
      <c r="M25">
        <v>801.47272727272696</v>
      </c>
      <c r="N25">
        <v>5285.6033333333298</v>
      </c>
      <c r="O25">
        <v>1011.61545454545</v>
      </c>
      <c r="P25">
        <v>789.73696969696903</v>
      </c>
      <c r="Q25">
        <v>749.54</v>
      </c>
      <c r="R25">
        <v>802.74030303030304</v>
      </c>
      <c r="S25">
        <v>5367.5166666666601</v>
      </c>
      <c r="T25">
        <v>1117.78</v>
      </c>
      <c r="U25">
        <v>782.51818181818101</v>
      </c>
      <c r="V25">
        <v>834.79909090908995</v>
      </c>
    </row>
    <row r="26" spans="1:22">
      <c r="A26">
        <v>3400</v>
      </c>
      <c r="B26">
        <v>14866.832352941101</v>
      </c>
      <c r="C26">
        <v>248.40705882352901</v>
      </c>
      <c r="D26">
        <v>1025.9564705882301</v>
      </c>
      <c r="E26">
        <v>664.52176470588199</v>
      </c>
      <c r="F26">
        <v>5008.6620588235201</v>
      </c>
      <c r="G26">
        <v>1183.2608823529399</v>
      </c>
      <c r="H26">
        <v>704.97205882352898</v>
      </c>
      <c r="I26">
        <v>5196.4179411764699</v>
      </c>
      <c r="J26">
        <v>1070.38352941176</v>
      </c>
      <c r="K26">
        <v>720.27411764705801</v>
      </c>
      <c r="L26">
        <v>700.88588235294105</v>
      </c>
      <c r="M26">
        <v>751.72705882352898</v>
      </c>
      <c r="N26">
        <v>5167.9382352941102</v>
      </c>
      <c r="O26">
        <v>1018.87676470588</v>
      </c>
      <c r="P26">
        <v>748.03588235294103</v>
      </c>
      <c r="Q26">
        <v>716.65058823529398</v>
      </c>
      <c r="R26">
        <v>789.24588235294095</v>
      </c>
      <c r="S26">
        <v>5242.1897058823497</v>
      </c>
      <c r="T26">
        <v>1078.14176470588</v>
      </c>
      <c r="U26">
        <v>809.40205882352905</v>
      </c>
      <c r="V26">
        <v>791.80676470588196</v>
      </c>
    </row>
    <row r="27" spans="1:22">
      <c r="A27">
        <v>3500</v>
      </c>
      <c r="B27">
        <v>16051.4397142857</v>
      </c>
      <c r="C27">
        <v>274.63942857142803</v>
      </c>
      <c r="D27">
        <v>1047.1434285714199</v>
      </c>
      <c r="E27">
        <v>707.40200000000004</v>
      </c>
      <c r="F27">
        <v>5105.3705714285697</v>
      </c>
      <c r="G27">
        <v>969.32685714285697</v>
      </c>
      <c r="H27">
        <v>747.907428571428</v>
      </c>
      <c r="I27">
        <v>5225.3088571428498</v>
      </c>
      <c r="J27">
        <v>1040.1805714285699</v>
      </c>
      <c r="K27">
        <v>795.85114285714201</v>
      </c>
      <c r="L27">
        <v>688.09228571428503</v>
      </c>
      <c r="M27">
        <v>717.75885714285698</v>
      </c>
      <c r="N27">
        <v>5255.5582857142799</v>
      </c>
      <c r="O27">
        <v>1086.40228571428</v>
      </c>
      <c r="P27">
        <v>820.92171428571396</v>
      </c>
      <c r="Q27">
        <v>760.91171428571397</v>
      </c>
      <c r="R27">
        <v>802.12685714285703</v>
      </c>
      <c r="S27">
        <v>5349.9477142857104</v>
      </c>
      <c r="T27">
        <v>1243.5957142857101</v>
      </c>
      <c r="U27">
        <v>1314.1759999999999</v>
      </c>
      <c r="V27">
        <v>819.77457142857099</v>
      </c>
    </row>
    <row r="28" spans="1:22">
      <c r="A28">
        <v>3600</v>
      </c>
      <c r="B28">
        <v>21982.316944444399</v>
      </c>
      <c r="C28">
        <v>259.960555555555</v>
      </c>
      <c r="D28">
        <v>966.09583333333296</v>
      </c>
      <c r="E28">
        <v>1149.84805555555</v>
      </c>
      <c r="F28">
        <v>5056.4963888888797</v>
      </c>
      <c r="G28">
        <v>979.26777777777704</v>
      </c>
      <c r="H28">
        <v>709.44583333333298</v>
      </c>
      <c r="I28">
        <v>5272.4336111111097</v>
      </c>
      <c r="J28">
        <v>1001.16861111111</v>
      </c>
      <c r="K28">
        <v>680.86111111111097</v>
      </c>
      <c r="L28">
        <v>709.56138888888802</v>
      </c>
      <c r="M28">
        <v>698.14527777777698</v>
      </c>
      <c r="N28">
        <v>5161.8986111111099</v>
      </c>
      <c r="O28">
        <v>1017.03333333333</v>
      </c>
      <c r="P28">
        <v>733.04055555555499</v>
      </c>
      <c r="Q28">
        <v>715.85555555555504</v>
      </c>
      <c r="R28">
        <v>797.84722222222194</v>
      </c>
      <c r="S28">
        <v>5257.7597222222203</v>
      </c>
      <c r="T28">
        <v>1095.5022222222201</v>
      </c>
      <c r="U28">
        <v>784.02333333333297</v>
      </c>
      <c r="V28">
        <v>783.55472222222204</v>
      </c>
    </row>
    <row r="29" spans="1:22">
      <c r="A29">
        <v>3700</v>
      </c>
      <c r="B29">
        <v>16879.165405405402</v>
      </c>
      <c r="C29">
        <v>246.295675675675</v>
      </c>
      <c r="D29">
        <v>1029.9302702702701</v>
      </c>
      <c r="E29">
        <v>674.65810810810797</v>
      </c>
      <c r="F29">
        <v>5016.5832432432398</v>
      </c>
      <c r="G29">
        <v>989.97837837837801</v>
      </c>
      <c r="H29">
        <v>685.64513513513498</v>
      </c>
      <c r="I29">
        <v>5272.0878378378302</v>
      </c>
      <c r="J29">
        <v>1053.6681081080999</v>
      </c>
      <c r="K29">
        <v>720.80567567567505</v>
      </c>
      <c r="L29">
        <v>718.58324324324303</v>
      </c>
      <c r="M29">
        <v>739.21837837837802</v>
      </c>
      <c r="N29">
        <v>5168.8624324324301</v>
      </c>
      <c r="O29">
        <v>1028.7635135135099</v>
      </c>
      <c r="P29">
        <v>740.856756756756</v>
      </c>
      <c r="Q29">
        <v>711.27216216216198</v>
      </c>
      <c r="R29">
        <v>773.125135135135</v>
      </c>
      <c r="S29">
        <v>5300.1691891891896</v>
      </c>
      <c r="T29">
        <v>1117.0621621621599</v>
      </c>
      <c r="U29">
        <v>800.01945945945897</v>
      </c>
      <c r="V29">
        <v>778.20891891891802</v>
      </c>
    </row>
    <row r="30" spans="1:22">
      <c r="A30">
        <v>3800</v>
      </c>
      <c r="B30">
        <v>19131.915526315701</v>
      </c>
      <c r="C30">
        <v>263.728157894736</v>
      </c>
      <c r="D30">
        <v>922.04184210526296</v>
      </c>
      <c r="E30">
        <v>1174.21789473684</v>
      </c>
      <c r="F30">
        <v>5003.6792105263103</v>
      </c>
      <c r="G30">
        <v>1000.67868421052</v>
      </c>
      <c r="H30">
        <v>686.76684210526298</v>
      </c>
      <c r="I30">
        <v>5130.87368421052</v>
      </c>
      <c r="J30">
        <v>1022.33052631578</v>
      </c>
      <c r="K30">
        <v>681.42078947368395</v>
      </c>
      <c r="L30">
        <v>675.53789473684196</v>
      </c>
      <c r="M30">
        <v>699.54289473684196</v>
      </c>
      <c r="N30">
        <v>5157.1510526315697</v>
      </c>
      <c r="O30">
        <v>1034.2352631578899</v>
      </c>
      <c r="P30">
        <v>719.80289473684195</v>
      </c>
      <c r="Q30">
        <v>691.42842105263105</v>
      </c>
      <c r="R30">
        <v>778.43973684210505</v>
      </c>
      <c r="S30">
        <v>5249.7031578947299</v>
      </c>
      <c r="T30">
        <v>1078.81263157894</v>
      </c>
      <c r="U30">
        <v>779.62552631578899</v>
      </c>
      <c r="V30">
        <v>794.47473684210502</v>
      </c>
    </row>
    <row r="31" spans="1:22">
      <c r="A31">
        <v>3900</v>
      </c>
      <c r="B31">
        <v>17994.950769230702</v>
      </c>
      <c r="C31">
        <v>275.54871794871701</v>
      </c>
      <c r="D31">
        <v>943.38</v>
      </c>
      <c r="E31">
        <v>664.03948717948697</v>
      </c>
      <c r="F31">
        <v>5001.95128205128</v>
      </c>
      <c r="G31">
        <v>1006.46128205128</v>
      </c>
      <c r="H31">
        <v>687.26974358974303</v>
      </c>
      <c r="I31">
        <v>5175.66205128205</v>
      </c>
      <c r="J31">
        <v>1048.3374358974299</v>
      </c>
      <c r="K31">
        <v>684.82358974358897</v>
      </c>
      <c r="L31">
        <v>675.45307692307597</v>
      </c>
      <c r="M31">
        <v>713.39076923076902</v>
      </c>
      <c r="N31">
        <v>5151.1879487179403</v>
      </c>
      <c r="O31">
        <v>1050.11282051282</v>
      </c>
      <c r="P31">
        <v>735.86794871794802</v>
      </c>
      <c r="Q31">
        <v>705.25923076923004</v>
      </c>
      <c r="R31">
        <v>786.87384615384599</v>
      </c>
      <c r="S31">
        <v>5351.3843589743501</v>
      </c>
      <c r="T31">
        <v>1539.9305128205101</v>
      </c>
      <c r="U31">
        <v>771.38205128205095</v>
      </c>
      <c r="V31">
        <v>767.26820512820495</v>
      </c>
    </row>
    <row r="32" spans="1:22">
      <c r="A32">
        <v>4000</v>
      </c>
      <c r="B32">
        <v>16172.946250000001</v>
      </c>
      <c r="C32">
        <v>253.93525</v>
      </c>
      <c r="D32">
        <v>1168.9915000000001</v>
      </c>
      <c r="E32">
        <v>672.29399999999998</v>
      </c>
      <c r="F32">
        <v>5112.7700000000004</v>
      </c>
      <c r="G32">
        <v>1085.0317500000001</v>
      </c>
      <c r="H32">
        <v>752.32674999999995</v>
      </c>
      <c r="I32">
        <v>5257.8654999999999</v>
      </c>
      <c r="J32">
        <v>1104.7917500000001</v>
      </c>
      <c r="K32">
        <v>740.48299999999995</v>
      </c>
      <c r="L32">
        <v>708.59550000000002</v>
      </c>
      <c r="M32">
        <v>763.78449999999998</v>
      </c>
      <c r="N32">
        <v>5334.3642499999996</v>
      </c>
      <c r="O32">
        <v>1128.1732500000001</v>
      </c>
      <c r="P32">
        <v>812.31224999999995</v>
      </c>
      <c r="Q32">
        <v>770.40025000000003</v>
      </c>
      <c r="R32">
        <v>858.57974999999999</v>
      </c>
      <c r="S32">
        <v>5412.3789999999999</v>
      </c>
      <c r="T32">
        <v>1169.4135000000001</v>
      </c>
      <c r="U32">
        <v>831.77</v>
      </c>
      <c r="V32">
        <v>825.92075</v>
      </c>
    </row>
    <row r="33" spans="1:22">
      <c r="A33">
        <v>4100</v>
      </c>
      <c r="B33">
        <v>19919.048048780402</v>
      </c>
      <c r="C33">
        <v>280.036585365853</v>
      </c>
      <c r="D33">
        <v>892.17829268292598</v>
      </c>
      <c r="E33">
        <v>668.66682926829196</v>
      </c>
      <c r="F33">
        <v>5085.5612195121903</v>
      </c>
      <c r="G33">
        <v>1603.29146341463</v>
      </c>
      <c r="H33">
        <v>691.131219512195</v>
      </c>
      <c r="I33">
        <v>5148.4243902439002</v>
      </c>
      <c r="J33">
        <v>1076.9939024390201</v>
      </c>
      <c r="K33">
        <v>684.92926829268197</v>
      </c>
      <c r="L33">
        <v>682.26780487804797</v>
      </c>
      <c r="M33">
        <v>707.61243902439003</v>
      </c>
      <c r="N33">
        <v>5310.2043902439</v>
      </c>
      <c r="O33">
        <v>1152.62195121951</v>
      </c>
      <c r="P33">
        <v>849.39487804878001</v>
      </c>
      <c r="Q33">
        <v>702.86658536585298</v>
      </c>
      <c r="R33">
        <v>787.16878048780404</v>
      </c>
      <c r="S33">
        <v>5283.1465853658501</v>
      </c>
      <c r="T33">
        <v>1198.2621951219501</v>
      </c>
      <c r="U33">
        <v>789.20975609756101</v>
      </c>
      <c r="V33">
        <v>783.45243902438995</v>
      </c>
    </row>
    <row r="34" spans="1:22">
      <c r="A34">
        <v>4200</v>
      </c>
      <c r="B34">
        <v>20519.9507142857</v>
      </c>
      <c r="C34">
        <v>243.33428571428499</v>
      </c>
      <c r="D34">
        <v>954.22928571428497</v>
      </c>
      <c r="E34">
        <v>635.04642857142801</v>
      </c>
      <c r="F34">
        <v>5047.0511904761897</v>
      </c>
      <c r="G34">
        <v>1059.9471428571401</v>
      </c>
      <c r="H34">
        <v>665.70952380952303</v>
      </c>
      <c r="I34">
        <v>5156.10619047619</v>
      </c>
      <c r="J34">
        <v>1118.1776190476101</v>
      </c>
      <c r="K34">
        <v>694.95023809523798</v>
      </c>
      <c r="L34">
        <v>1292.68452380952</v>
      </c>
      <c r="M34">
        <v>736.56714285714202</v>
      </c>
      <c r="N34">
        <v>5112.2988095238097</v>
      </c>
      <c r="O34">
        <v>1109.3180952380901</v>
      </c>
      <c r="P34">
        <v>678.25952380952299</v>
      </c>
      <c r="Q34">
        <v>681.186428571428</v>
      </c>
      <c r="R34">
        <v>760.15333333333297</v>
      </c>
      <c r="S34">
        <v>5284.3404761904703</v>
      </c>
      <c r="T34">
        <v>1179.3028571428499</v>
      </c>
      <c r="U34">
        <v>788.74595238095196</v>
      </c>
      <c r="V34">
        <v>769.87571428571403</v>
      </c>
    </row>
    <row r="35" spans="1:22">
      <c r="A35">
        <v>4300</v>
      </c>
      <c r="B35">
        <v>23195.830697674399</v>
      </c>
      <c r="C35">
        <v>230.95976744186001</v>
      </c>
      <c r="D35">
        <v>899.81209302325499</v>
      </c>
      <c r="E35">
        <v>637.16116279069695</v>
      </c>
      <c r="F35">
        <v>5069.5804651162698</v>
      </c>
      <c r="G35">
        <v>1076.20279069767</v>
      </c>
      <c r="H35">
        <v>699.105813953488</v>
      </c>
      <c r="I35">
        <v>5136.9853488372</v>
      </c>
      <c r="J35">
        <v>1091.20906976744</v>
      </c>
      <c r="K35">
        <v>753.99790697674405</v>
      </c>
      <c r="L35">
        <v>673.59325581395296</v>
      </c>
      <c r="M35">
        <v>699.76534883720899</v>
      </c>
      <c r="N35">
        <v>5228.3320930232503</v>
      </c>
      <c r="O35">
        <v>1650.3909302325501</v>
      </c>
      <c r="P35">
        <v>717.75325581395305</v>
      </c>
      <c r="Q35">
        <v>674.35162790697598</v>
      </c>
      <c r="R35">
        <v>733.88488372093002</v>
      </c>
      <c r="S35">
        <v>5406.0820930232503</v>
      </c>
      <c r="T35">
        <v>1219.5853488371999</v>
      </c>
      <c r="U35">
        <v>793.83465116279001</v>
      </c>
      <c r="V35">
        <v>817.15976744186003</v>
      </c>
    </row>
    <row r="36" spans="1:22">
      <c r="A36">
        <v>4400</v>
      </c>
      <c r="B36">
        <v>23722.861136363601</v>
      </c>
      <c r="C36">
        <v>230.78659090908999</v>
      </c>
      <c r="D36">
        <v>887.37772727272704</v>
      </c>
      <c r="E36">
        <v>633.25318181818102</v>
      </c>
      <c r="F36">
        <v>5009.8997727272699</v>
      </c>
      <c r="G36">
        <v>1061.8134090909</v>
      </c>
      <c r="H36">
        <v>655.55045454545404</v>
      </c>
      <c r="I36">
        <v>5043.8215909090904</v>
      </c>
      <c r="J36">
        <v>1098.38863636363</v>
      </c>
      <c r="K36">
        <v>694.55681818181802</v>
      </c>
      <c r="L36">
        <v>659.48681818181797</v>
      </c>
      <c r="M36">
        <v>698.95204545454499</v>
      </c>
      <c r="N36">
        <v>5128.90772727272</v>
      </c>
      <c r="O36">
        <v>1676.9652272727201</v>
      </c>
      <c r="P36">
        <v>674.80545454545404</v>
      </c>
      <c r="Q36">
        <v>679.25113636363596</v>
      </c>
      <c r="R36">
        <v>750.54681818181803</v>
      </c>
      <c r="S36">
        <v>5297.7956818181801</v>
      </c>
      <c r="T36">
        <v>1165.06795454545</v>
      </c>
      <c r="U36">
        <v>752.350454545454</v>
      </c>
      <c r="V36">
        <v>808.245</v>
      </c>
    </row>
    <row r="37" spans="1:22">
      <c r="A37">
        <v>4500</v>
      </c>
      <c r="B37">
        <v>25813.094444444399</v>
      </c>
      <c r="C37">
        <v>246.97</v>
      </c>
      <c r="D37">
        <v>900.50222222222203</v>
      </c>
      <c r="E37">
        <v>633.25377777777703</v>
      </c>
      <c r="F37">
        <v>5484.2608888888799</v>
      </c>
      <c r="G37">
        <v>1082.652</v>
      </c>
      <c r="H37">
        <v>633.93422222222205</v>
      </c>
      <c r="I37">
        <v>5065.4913333333297</v>
      </c>
      <c r="J37">
        <v>1116.91644444444</v>
      </c>
      <c r="K37">
        <v>642.27444444444404</v>
      </c>
      <c r="L37">
        <v>641.99533333333295</v>
      </c>
      <c r="M37">
        <v>1248.4197777777699</v>
      </c>
      <c r="N37">
        <v>5096.3948888888799</v>
      </c>
      <c r="O37">
        <v>1073.7875555555499</v>
      </c>
      <c r="P37">
        <v>720.67399999999998</v>
      </c>
      <c r="Q37">
        <v>699.452</v>
      </c>
      <c r="R37">
        <v>812.37711111111105</v>
      </c>
      <c r="S37">
        <v>5226.3566666666602</v>
      </c>
      <c r="T37">
        <v>1396.76488888888</v>
      </c>
      <c r="U37">
        <v>1040.38777777777</v>
      </c>
      <c r="V37">
        <v>903.91511111111095</v>
      </c>
    </row>
    <row r="38" spans="1:22">
      <c r="A38">
        <v>4600</v>
      </c>
      <c r="B38">
        <v>24400.925434782599</v>
      </c>
      <c r="C38">
        <v>229.44304347825999</v>
      </c>
      <c r="D38">
        <v>917.43782608695597</v>
      </c>
      <c r="E38">
        <v>618.43152173912995</v>
      </c>
      <c r="F38">
        <v>4890.3450000000003</v>
      </c>
      <c r="G38">
        <v>1035.8660869565199</v>
      </c>
      <c r="H38">
        <v>627.61565217391296</v>
      </c>
      <c r="I38">
        <v>5645.1619565217297</v>
      </c>
      <c r="J38">
        <v>1090.5267391304301</v>
      </c>
      <c r="K38">
        <v>772.50565217391295</v>
      </c>
      <c r="L38">
        <v>653.27478260869498</v>
      </c>
      <c r="M38">
        <v>664.41130434782599</v>
      </c>
      <c r="N38">
        <v>5026.7006521739104</v>
      </c>
      <c r="O38">
        <v>1097.03304347826</v>
      </c>
      <c r="P38">
        <v>669.49521739130398</v>
      </c>
      <c r="Q38">
        <v>662.41347826086906</v>
      </c>
      <c r="R38">
        <v>751.93891304347801</v>
      </c>
      <c r="S38">
        <v>5243.1886956521703</v>
      </c>
      <c r="T38">
        <v>1156.64152173913</v>
      </c>
      <c r="U38">
        <v>790.79891304347802</v>
      </c>
      <c r="V38">
        <v>822.54369565217303</v>
      </c>
    </row>
    <row r="39" spans="1:22">
      <c r="A39">
        <v>4700</v>
      </c>
      <c r="B39">
        <v>21684.219787234</v>
      </c>
      <c r="C39">
        <v>225.000425531914</v>
      </c>
      <c r="D39">
        <v>1402.40106382978</v>
      </c>
      <c r="E39">
        <v>616.92148936170202</v>
      </c>
      <c r="F39">
        <v>4893.4978723404201</v>
      </c>
      <c r="G39">
        <v>1045.03936170212</v>
      </c>
      <c r="H39">
        <v>643.037234042553</v>
      </c>
      <c r="I39">
        <v>4959.0687234042498</v>
      </c>
      <c r="J39">
        <v>1080.1659574467999</v>
      </c>
      <c r="K39">
        <v>659.81127659574395</v>
      </c>
      <c r="L39">
        <v>649.86617021276595</v>
      </c>
      <c r="M39">
        <v>679.64851063829701</v>
      </c>
      <c r="N39">
        <v>5020.2385106382899</v>
      </c>
      <c r="O39">
        <v>1104.10170212765</v>
      </c>
      <c r="P39">
        <v>685.24319148936104</v>
      </c>
      <c r="Q39">
        <v>709.54851063829699</v>
      </c>
      <c r="R39">
        <v>751.07957446808496</v>
      </c>
      <c r="S39">
        <v>5333.17042553191</v>
      </c>
      <c r="T39">
        <v>1191.7451063829701</v>
      </c>
      <c r="U39">
        <v>736.15872340425506</v>
      </c>
      <c r="V39">
        <v>742.27106382978695</v>
      </c>
    </row>
    <row r="40" spans="1:22">
      <c r="A40">
        <v>4800</v>
      </c>
      <c r="B40">
        <v>27771.108541666599</v>
      </c>
      <c r="C40">
        <v>232.20104166666599</v>
      </c>
      <c r="D40">
        <v>970.10895833333302</v>
      </c>
      <c r="E40">
        <v>625.14145833333305</v>
      </c>
      <c r="F40">
        <v>4880.7775000000001</v>
      </c>
      <c r="G40">
        <v>1065.5022916666601</v>
      </c>
      <c r="H40">
        <v>645.14395833333299</v>
      </c>
      <c r="I40">
        <v>4983.9108333333297</v>
      </c>
      <c r="J40">
        <v>1090.671875</v>
      </c>
      <c r="K40">
        <v>645.47312499999998</v>
      </c>
      <c r="L40">
        <v>648.82124999999996</v>
      </c>
      <c r="M40">
        <v>705.25062500000001</v>
      </c>
      <c r="N40">
        <v>5029.4087499999996</v>
      </c>
      <c r="O40">
        <v>1104.12625</v>
      </c>
      <c r="P40">
        <v>919.81124999999997</v>
      </c>
      <c r="Q40">
        <v>698.91333333333296</v>
      </c>
      <c r="R40">
        <v>761.89729166666598</v>
      </c>
      <c r="S40">
        <v>5190.3383333333304</v>
      </c>
      <c r="T40">
        <v>1188.0831250000001</v>
      </c>
      <c r="U40">
        <v>791.54604166666604</v>
      </c>
      <c r="V40">
        <v>762.731666666666</v>
      </c>
    </row>
    <row r="41" spans="1:22">
      <c r="A41">
        <v>4900</v>
      </c>
      <c r="B41">
        <v>21826.6930612244</v>
      </c>
      <c r="C41">
        <v>234.083265306122</v>
      </c>
      <c r="D41">
        <v>1394.67</v>
      </c>
      <c r="E41">
        <v>840.40346938775497</v>
      </c>
      <c r="F41">
        <v>4937.6804081632599</v>
      </c>
      <c r="G41">
        <v>1109.34428571428</v>
      </c>
      <c r="H41">
        <v>649.82142857142799</v>
      </c>
      <c r="I41">
        <v>5150.0024489795896</v>
      </c>
      <c r="J41">
        <v>1148.62469387755</v>
      </c>
      <c r="K41">
        <v>648.66673469387695</v>
      </c>
      <c r="L41">
        <v>645.62040816326498</v>
      </c>
      <c r="M41">
        <v>789.77877551020401</v>
      </c>
      <c r="N41">
        <v>5156.9691836734601</v>
      </c>
      <c r="O41">
        <v>1177.4320408163201</v>
      </c>
      <c r="P41">
        <v>787.88306122448898</v>
      </c>
      <c r="Q41">
        <v>744.50653061224398</v>
      </c>
      <c r="R41">
        <v>835.20918367346906</v>
      </c>
      <c r="S41">
        <v>5521.3275510204003</v>
      </c>
      <c r="T41">
        <v>1299.6659183673401</v>
      </c>
      <c r="U41">
        <v>761.82244897959094</v>
      </c>
      <c r="V41">
        <v>769.98755102040798</v>
      </c>
    </row>
    <row r="42" spans="1:22">
      <c r="A42">
        <v>5000</v>
      </c>
      <c r="B42">
        <v>27305.700400000002</v>
      </c>
      <c r="C42">
        <v>235.7792</v>
      </c>
      <c r="D42">
        <v>879.05319999999995</v>
      </c>
      <c r="E42">
        <v>612.81579999999997</v>
      </c>
      <c r="F42">
        <v>4935.9794000000002</v>
      </c>
      <c r="G42">
        <v>1074.7498000000001</v>
      </c>
      <c r="H42">
        <v>634.07360000000006</v>
      </c>
      <c r="I42">
        <v>4958.9048000000003</v>
      </c>
      <c r="J42">
        <v>1366.27</v>
      </c>
      <c r="K42">
        <v>671.56060000000002</v>
      </c>
      <c r="L42">
        <v>643.36379999999997</v>
      </c>
      <c r="M42">
        <v>677.54740000000004</v>
      </c>
      <c r="N42">
        <v>4992.2511999999997</v>
      </c>
      <c r="O42">
        <v>1117.9194</v>
      </c>
      <c r="P42">
        <v>672.13220000000001</v>
      </c>
      <c r="Q42">
        <v>691.85580000000004</v>
      </c>
      <c r="R42">
        <v>777.38559999999995</v>
      </c>
      <c r="S42">
        <v>5285.1682000000001</v>
      </c>
      <c r="T42">
        <v>1201.8676</v>
      </c>
      <c r="U42">
        <v>777.2586</v>
      </c>
      <c r="V42">
        <v>775.77440000000001</v>
      </c>
    </row>
    <row r="43" spans="1:22">
      <c r="A43">
        <v>5100</v>
      </c>
      <c r="B43">
        <v>29054.8229411764</v>
      </c>
      <c r="C43">
        <v>246.57352941176401</v>
      </c>
      <c r="D43">
        <v>879.33627450980396</v>
      </c>
      <c r="E43">
        <v>758.22921568627396</v>
      </c>
      <c r="F43">
        <v>4958.85196078431</v>
      </c>
      <c r="G43">
        <v>1114.3499999999999</v>
      </c>
      <c r="H43">
        <v>665.11431372548998</v>
      </c>
      <c r="I43">
        <v>4971.4598039215598</v>
      </c>
      <c r="J43">
        <v>1178.4423529411699</v>
      </c>
      <c r="K43">
        <v>660.99588235294095</v>
      </c>
      <c r="L43">
        <v>652.862156862745</v>
      </c>
      <c r="M43">
        <v>928.82607843137203</v>
      </c>
      <c r="N43">
        <v>5024.71901960784</v>
      </c>
      <c r="O43">
        <v>1171.4258823529401</v>
      </c>
      <c r="P43">
        <v>695.20509803921504</v>
      </c>
      <c r="Q43">
        <v>690.57450980392105</v>
      </c>
      <c r="R43">
        <v>759.106078431372</v>
      </c>
      <c r="S43">
        <v>5218.9043137254903</v>
      </c>
      <c r="T43">
        <v>1283.66411764705</v>
      </c>
      <c r="U43">
        <v>757.87862745098005</v>
      </c>
      <c r="V43">
        <v>752.12274509803899</v>
      </c>
    </row>
    <row r="44" spans="1:22">
      <c r="A44">
        <v>5200</v>
      </c>
      <c r="B44">
        <v>29980.898846153799</v>
      </c>
      <c r="C44">
        <v>250.208653846153</v>
      </c>
      <c r="D44">
        <v>950.00211538461497</v>
      </c>
      <c r="E44">
        <v>624.024615384615</v>
      </c>
      <c r="F44">
        <v>4942.1161538461502</v>
      </c>
      <c r="G44">
        <v>1123.5746153846101</v>
      </c>
      <c r="H44">
        <v>649.66788461538397</v>
      </c>
      <c r="I44">
        <v>5032.1142307692298</v>
      </c>
      <c r="J44">
        <v>1161.1951923076899</v>
      </c>
      <c r="K44">
        <v>663.79884615384594</v>
      </c>
      <c r="L44">
        <v>656.82230769230705</v>
      </c>
      <c r="M44">
        <v>692.25384615384598</v>
      </c>
      <c r="N44">
        <v>5042.14826923076</v>
      </c>
      <c r="O44">
        <v>1407.68692307692</v>
      </c>
      <c r="P44">
        <v>699.40057692307596</v>
      </c>
      <c r="Q44">
        <v>710.445384615384</v>
      </c>
      <c r="R44">
        <v>778.28711538461505</v>
      </c>
      <c r="S44">
        <v>5256.09519230769</v>
      </c>
      <c r="T44">
        <v>1286.52961538461</v>
      </c>
      <c r="U44">
        <v>753.66403846153798</v>
      </c>
      <c r="V44">
        <v>764.22134615384596</v>
      </c>
    </row>
    <row r="45" spans="1:22">
      <c r="A45">
        <v>5300</v>
      </c>
      <c r="B45">
        <v>25153.7158490566</v>
      </c>
      <c r="C45">
        <v>238.29415094339601</v>
      </c>
      <c r="D45">
        <v>1449.0366037735801</v>
      </c>
      <c r="E45">
        <v>615.66660377358403</v>
      </c>
      <c r="F45">
        <v>4890.2877358490496</v>
      </c>
      <c r="G45">
        <v>1126.65641509433</v>
      </c>
      <c r="H45">
        <v>640.64226415094299</v>
      </c>
      <c r="I45">
        <v>5016.5422641509404</v>
      </c>
      <c r="J45">
        <v>1207.2273584905599</v>
      </c>
      <c r="K45">
        <v>662.22716981131998</v>
      </c>
      <c r="L45">
        <v>658.01207547169804</v>
      </c>
      <c r="M45">
        <v>686.35452830188603</v>
      </c>
      <c r="N45">
        <v>5308.1664150943398</v>
      </c>
      <c r="O45">
        <v>1219.5186792452801</v>
      </c>
      <c r="P45">
        <v>701.30547169811302</v>
      </c>
      <c r="Q45">
        <v>707.25566037735803</v>
      </c>
      <c r="R45">
        <v>775.45169811320704</v>
      </c>
      <c r="S45">
        <v>5342.2762264150897</v>
      </c>
      <c r="T45">
        <v>1319.3184905660301</v>
      </c>
      <c r="U45">
        <v>757.48245283018798</v>
      </c>
      <c r="V45">
        <v>884.61528301886699</v>
      </c>
    </row>
    <row r="46" spans="1:22">
      <c r="A46">
        <v>5400</v>
      </c>
      <c r="B46">
        <v>31978.226481481401</v>
      </c>
      <c r="C46">
        <v>267.20240740740701</v>
      </c>
      <c r="D46">
        <v>917.96462962962903</v>
      </c>
      <c r="E46">
        <v>641.34851851851795</v>
      </c>
      <c r="F46">
        <v>4885.7066666666597</v>
      </c>
      <c r="G46">
        <v>1155.67703703703</v>
      </c>
      <c r="H46">
        <v>646.43833333333305</v>
      </c>
      <c r="I46">
        <v>5000.6009259259199</v>
      </c>
      <c r="J46">
        <v>1182.2712962962901</v>
      </c>
      <c r="K46">
        <v>651.55462962962895</v>
      </c>
      <c r="L46">
        <v>654.055185185185</v>
      </c>
      <c r="M46">
        <v>693.31425925925896</v>
      </c>
      <c r="N46">
        <v>5053.6251851851803</v>
      </c>
      <c r="O46">
        <v>1195.0322222222201</v>
      </c>
      <c r="P46">
        <v>689.73777777777696</v>
      </c>
      <c r="Q46">
        <v>692.10796296296201</v>
      </c>
      <c r="R46">
        <v>787.09944444444398</v>
      </c>
      <c r="S46">
        <v>5235.8003703703698</v>
      </c>
      <c r="T46">
        <v>1306.2305555555499</v>
      </c>
      <c r="U46">
        <v>754.10407407407399</v>
      </c>
      <c r="V46">
        <v>758.32592592592596</v>
      </c>
    </row>
    <row r="47" spans="1:22">
      <c r="A47">
        <v>5500</v>
      </c>
      <c r="B47">
        <v>32005.695454545399</v>
      </c>
      <c r="C47">
        <v>238.873272727272</v>
      </c>
      <c r="D47">
        <v>886.46763636363596</v>
      </c>
      <c r="E47">
        <v>618.44854545454496</v>
      </c>
      <c r="F47">
        <v>4899.2661818181796</v>
      </c>
      <c r="G47">
        <v>1147.0694545454501</v>
      </c>
      <c r="H47">
        <v>643.65</v>
      </c>
      <c r="I47">
        <v>5003.3874545454501</v>
      </c>
      <c r="J47">
        <v>1202.6434545454499</v>
      </c>
      <c r="K47">
        <v>649.31036363636304</v>
      </c>
      <c r="L47">
        <v>648.94890909090896</v>
      </c>
      <c r="M47">
        <v>681.19072727272703</v>
      </c>
      <c r="N47">
        <v>5020.2578181818099</v>
      </c>
      <c r="O47">
        <v>1207.3610909090901</v>
      </c>
      <c r="P47">
        <v>679.33399999999995</v>
      </c>
      <c r="Q47">
        <v>682.58945454545403</v>
      </c>
      <c r="R47">
        <v>742.53672727272703</v>
      </c>
      <c r="S47">
        <v>5219.5441818181798</v>
      </c>
      <c r="T47">
        <v>1283.70727272727</v>
      </c>
      <c r="U47">
        <v>767.67200000000003</v>
      </c>
      <c r="V47">
        <v>770.03781818181801</v>
      </c>
    </row>
    <row r="48" spans="1:22">
      <c r="A48">
        <v>5600</v>
      </c>
      <c r="B48">
        <v>32680.791607142801</v>
      </c>
      <c r="C48">
        <v>247.23928571428499</v>
      </c>
      <c r="D48">
        <v>923.22249999999997</v>
      </c>
      <c r="E48">
        <v>637.67303571428499</v>
      </c>
      <c r="F48">
        <v>4900.8021428571401</v>
      </c>
      <c r="G48">
        <v>1178.82910714285</v>
      </c>
      <c r="H48">
        <v>649.54196428571402</v>
      </c>
      <c r="I48">
        <v>5077.8478571428504</v>
      </c>
      <c r="J48">
        <v>1207.56839285714</v>
      </c>
      <c r="K48">
        <v>680.22071428571405</v>
      </c>
      <c r="L48">
        <v>668.12607142857098</v>
      </c>
      <c r="M48">
        <v>694.09589285714196</v>
      </c>
      <c r="N48">
        <v>5031.3891071428498</v>
      </c>
      <c r="O48">
        <v>1241.71</v>
      </c>
      <c r="P48">
        <v>706.09017857142805</v>
      </c>
      <c r="Q48">
        <v>701.894642857142</v>
      </c>
      <c r="R48">
        <v>783.14607142857096</v>
      </c>
      <c r="S48">
        <v>5219.62607142857</v>
      </c>
      <c r="T48">
        <v>1332.2657142857099</v>
      </c>
      <c r="U48">
        <v>766.97321428571399</v>
      </c>
      <c r="V48">
        <v>765.22589285714196</v>
      </c>
    </row>
    <row r="49" spans="1:22">
      <c r="A49">
        <v>5700</v>
      </c>
      <c r="B49">
        <v>32990.517192982399</v>
      </c>
      <c r="C49">
        <v>241.11105263157799</v>
      </c>
      <c r="D49">
        <v>893.75736842105198</v>
      </c>
      <c r="E49">
        <v>646.55175438596495</v>
      </c>
      <c r="F49">
        <v>4904.8166666666602</v>
      </c>
      <c r="G49">
        <v>1246.3875438596399</v>
      </c>
      <c r="H49">
        <v>717.745789473684</v>
      </c>
      <c r="I49">
        <v>5212.5547368421003</v>
      </c>
      <c r="J49">
        <v>1224.6515789473599</v>
      </c>
      <c r="K49">
        <v>668.33614035087703</v>
      </c>
      <c r="L49">
        <v>661.26947368420997</v>
      </c>
      <c r="M49">
        <v>713.22754385964902</v>
      </c>
      <c r="N49">
        <v>5212.84929824561</v>
      </c>
      <c r="O49">
        <v>1305.22035087719</v>
      </c>
      <c r="P49">
        <v>709.19561403508703</v>
      </c>
      <c r="Q49">
        <v>770.47017543859602</v>
      </c>
      <c r="R49">
        <v>776.60192982456101</v>
      </c>
      <c r="S49">
        <v>5354.6192982456096</v>
      </c>
      <c r="T49">
        <v>1514.98157894736</v>
      </c>
      <c r="U49">
        <v>809.76245614034997</v>
      </c>
      <c r="V49">
        <v>928.82491228070103</v>
      </c>
    </row>
    <row r="50" spans="1:22">
      <c r="A50">
        <v>5800</v>
      </c>
      <c r="B50">
        <v>33961.505344827499</v>
      </c>
      <c r="C50">
        <v>267.930344827586</v>
      </c>
      <c r="D50">
        <v>891.20034482758604</v>
      </c>
      <c r="E50">
        <v>633.85862068965503</v>
      </c>
      <c r="F50">
        <v>4893.0051724137902</v>
      </c>
      <c r="G50">
        <v>1196.52603448275</v>
      </c>
      <c r="H50">
        <v>656.18310344827501</v>
      </c>
      <c r="I50">
        <v>5032.0665517241296</v>
      </c>
      <c r="J50">
        <v>1228.45224137931</v>
      </c>
      <c r="K50">
        <v>665.69396551724105</v>
      </c>
      <c r="L50">
        <v>669.72379310344797</v>
      </c>
      <c r="M50">
        <v>712.81775862068901</v>
      </c>
      <c r="N50">
        <v>5033.1479310344803</v>
      </c>
      <c r="O50">
        <v>1238.0563793103399</v>
      </c>
      <c r="P50">
        <v>712.68206896551703</v>
      </c>
      <c r="Q50">
        <v>710.09655172413795</v>
      </c>
      <c r="R50">
        <v>819.79155172413698</v>
      </c>
      <c r="S50">
        <v>5227.8091379310299</v>
      </c>
      <c r="T50">
        <v>1325.9610344827499</v>
      </c>
      <c r="U50">
        <v>749.979655172413</v>
      </c>
      <c r="V50">
        <v>759.81982758620597</v>
      </c>
    </row>
    <row r="51" spans="1:22">
      <c r="A51">
        <v>5900</v>
      </c>
      <c r="B51">
        <v>33510.681525423701</v>
      </c>
      <c r="C51">
        <v>241.130508474576</v>
      </c>
      <c r="D51">
        <v>972.24576271186402</v>
      </c>
      <c r="E51">
        <v>622.24508474576203</v>
      </c>
      <c r="F51">
        <v>4934.9037288135596</v>
      </c>
      <c r="G51">
        <v>1191.20728813559</v>
      </c>
      <c r="H51">
        <v>650.69033898304997</v>
      </c>
      <c r="I51">
        <v>5005.1318644067796</v>
      </c>
      <c r="J51">
        <v>1223.31</v>
      </c>
      <c r="K51">
        <v>685.25322033898306</v>
      </c>
      <c r="L51">
        <v>671.44644067796605</v>
      </c>
      <c r="M51">
        <v>697.70101694915195</v>
      </c>
      <c r="N51">
        <v>5046.0428813559301</v>
      </c>
      <c r="O51">
        <v>1232.30169491525</v>
      </c>
      <c r="P51">
        <v>704.34016949152499</v>
      </c>
      <c r="Q51">
        <v>683.35762711864402</v>
      </c>
      <c r="R51">
        <v>767.98033898305005</v>
      </c>
      <c r="S51">
        <v>5245.9864406779598</v>
      </c>
      <c r="T51">
        <v>1324.68830508474</v>
      </c>
      <c r="U51">
        <v>777.00050847457601</v>
      </c>
      <c r="V51">
        <v>1000.36372881355</v>
      </c>
    </row>
    <row r="52" spans="1:22">
      <c r="A52">
        <v>6000</v>
      </c>
      <c r="B52">
        <v>34634.733666666601</v>
      </c>
      <c r="C52">
        <v>252.38249999999999</v>
      </c>
      <c r="D52">
        <v>896.77283333333298</v>
      </c>
      <c r="E52">
        <v>618.90300000000002</v>
      </c>
      <c r="F52">
        <v>4901.0546666666596</v>
      </c>
      <c r="G52">
        <v>1181.35733333333</v>
      </c>
      <c r="H52">
        <v>644.55899999999997</v>
      </c>
      <c r="I52">
        <v>5014.14116666666</v>
      </c>
      <c r="J52">
        <v>1217.962</v>
      </c>
      <c r="K52">
        <v>649.27183333333301</v>
      </c>
      <c r="L52">
        <v>660.08383333333302</v>
      </c>
      <c r="M52">
        <v>696.13699999999994</v>
      </c>
      <c r="N52">
        <v>5087.6346666666605</v>
      </c>
      <c r="O52">
        <v>1232.42616666666</v>
      </c>
      <c r="P52">
        <v>1156.085</v>
      </c>
      <c r="Q52">
        <v>689.03766666666604</v>
      </c>
      <c r="R52">
        <v>747.026833333333</v>
      </c>
      <c r="S52">
        <v>5289.1993333333303</v>
      </c>
      <c r="T52">
        <v>1340.442</v>
      </c>
      <c r="U52">
        <v>773.49416666666605</v>
      </c>
      <c r="V52">
        <v>757.79016666666598</v>
      </c>
    </row>
    <row r="53" spans="1:22">
      <c r="A53">
        <v>6100</v>
      </c>
      <c r="B53">
        <v>33885.172459016299</v>
      </c>
      <c r="C53">
        <v>245.16213114754001</v>
      </c>
      <c r="D53">
        <v>895.093114754098</v>
      </c>
      <c r="E53">
        <v>619.15754098360605</v>
      </c>
      <c r="F53">
        <v>4971.4845901639301</v>
      </c>
      <c r="G53">
        <v>1288.4063934426199</v>
      </c>
      <c r="H53">
        <v>1240.2908196721301</v>
      </c>
      <c r="I53">
        <v>5072.8865573770399</v>
      </c>
      <c r="J53">
        <v>1300.8455737704901</v>
      </c>
      <c r="K53">
        <v>638.00721311475399</v>
      </c>
      <c r="L53">
        <v>705.85754098360599</v>
      </c>
      <c r="M53">
        <v>691.85950819672098</v>
      </c>
      <c r="N53">
        <v>5134.4719672131096</v>
      </c>
      <c r="O53">
        <v>1332.6114754098301</v>
      </c>
      <c r="P53">
        <v>695.18950819672102</v>
      </c>
      <c r="Q53">
        <v>697.13704918032704</v>
      </c>
      <c r="R53">
        <v>756.79721311475396</v>
      </c>
      <c r="S53">
        <v>5304.6309836065502</v>
      </c>
      <c r="T53">
        <v>1369.3306557377</v>
      </c>
      <c r="U53">
        <v>753.83885245901604</v>
      </c>
      <c r="V53">
        <v>753.46737704917996</v>
      </c>
    </row>
    <row r="54" spans="1:22">
      <c r="A54">
        <v>6200</v>
      </c>
      <c r="B54">
        <v>36524.025161290301</v>
      </c>
      <c r="C54">
        <v>266.723548387096</v>
      </c>
      <c r="D54">
        <v>935.83096774193496</v>
      </c>
      <c r="E54">
        <v>628.02064516128996</v>
      </c>
      <c r="F54">
        <v>4912.0235483870902</v>
      </c>
      <c r="G54">
        <v>1260.7627419354801</v>
      </c>
      <c r="H54">
        <v>652.25822580645104</v>
      </c>
      <c r="I54">
        <v>4994.3161290322496</v>
      </c>
      <c r="J54">
        <v>1301.0629032258</v>
      </c>
      <c r="K54">
        <v>665.13483870967696</v>
      </c>
      <c r="L54">
        <v>659.55225806451597</v>
      </c>
      <c r="M54">
        <v>708.11887096774103</v>
      </c>
      <c r="N54">
        <v>5054.2495161290299</v>
      </c>
      <c r="O54">
        <v>1314.5727419354801</v>
      </c>
      <c r="P54">
        <v>709.41467741935401</v>
      </c>
      <c r="Q54">
        <v>707.410967741935</v>
      </c>
      <c r="R54">
        <v>790.69177419354799</v>
      </c>
      <c r="S54">
        <v>5561.2162903225799</v>
      </c>
      <c r="T54">
        <v>1451.1287096774099</v>
      </c>
      <c r="U54">
        <v>1030.87080645161</v>
      </c>
      <c r="V54">
        <v>770.13322580645104</v>
      </c>
    </row>
    <row r="55" spans="1:22">
      <c r="A55">
        <v>6300</v>
      </c>
      <c r="B55">
        <v>36360.368095238096</v>
      </c>
      <c r="C55">
        <v>245.987301587301</v>
      </c>
      <c r="D55">
        <v>898.61619047619001</v>
      </c>
      <c r="E55">
        <v>620.22523809523796</v>
      </c>
      <c r="F55">
        <v>4877.9101587301502</v>
      </c>
      <c r="G55">
        <v>1226.24</v>
      </c>
      <c r="H55">
        <v>645.542380952381</v>
      </c>
      <c r="I55">
        <v>5004.7257142857097</v>
      </c>
      <c r="J55">
        <v>1804.2209523809499</v>
      </c>
      <c r="K55">
        <v>642.92063492063403</v>
      </c>
      <c r="L55">
        <v>649.75349206349199</v>
      </c>
      <c r="M55">
        <v>698.54285714285697</v>
      </c>
      <c r="N55">
        <v>5602.7152380952302</v>
      </c>
      <c r="O55">
        <v>1322.2853968253901</v>
      </c>
      <c r="P55">
        <v>686.47761904761899</v>
      </c>
      <c r="Q55">
        <v>709.98984126984101</v>
      </c>
      <c r="R55">
        <v>765.72476190476095</v>
      </c>
      <c r="S55">
        <v>5289.4039682539596</v>
      </c>
      <c r="T55">
        <v>1399.3223809523799</v>
      </c>
      <c r="U55">
        <v>782.613174603174</v>
      </c>
      <c r="V55">
        <v>762.09253968253904</v>
      </c>
    </row>
    <row r="56" spans="1:22">
      <c r="A56">
        <v>6400</v>
      </c>
      <c r="B56">
        <v>38262.860937500001</v>
      </c>
      <c r="C56">
        <v>282.99874999999997</v>
      </c>
      <c r="D56">
        <v>1035.0531249999999</v>
      </c>
      <c r="E56">
        <v>621.74859375000005</v>
      </c>
      <c r="F56">
        <v>5153.1646874999997</v>
      </c>
      <c r="G56">
        <v>1305.93578125</v>
      </c>
      <c r="H56">
        <v>745.99343750000003</v>
      </c>
      <c r="I56">
        <v>5155.1734374999996</v>
      </c>
      <c r="J56">
        <v>1357.21609375</v>
      </c>
      <c r="K56">
        <v>662.97281250000003</v>
      </c>
      <c r="L56">
        <v>706.19593750000001</v>
      </c>
      <c r="M56">
        <v>712.55624999999998</v>
      </c>
      <c r="N56">
        <v>5437.0592187499997</v>
      </c>
      <c r="O56">
        <v>1410.5098437500001</v>
      </c>
      <c r="P56">
        <v>735.74312499999996</v>
      </c>
      <c r="Q56">
        <v>735.87921874999995</v>
      </c>
      <c r="R56">
        <v>1002.4090625</v>
      </c>
      <c r="S56">
        <v>5540.9118749999998</v>
      </c>
      <c r="T56">
        <v>1549.45015625</v>
      </c>
      <c r="U56">
        <v>874.28593750000005</v>
      </c>
      <c r="V56">
        <v>910.27828124999996</v>
      </c>
    </row>
    <row r="57" spans="1:22">
      <c r="A57">
        <v>6500</v>
      </c>
      <c r="B57">
        <v>37327.556153846097</v>
      </c>
      <c r="C57">
        <v>264.05892307692301</v>
      </c>
      <c r="D57">
        <v>884.72753846153796</v>
      </c>
      <c r="E57">
        <v>1126.5278461538401</v>
      </c>
      <c r="F57">
        <v>5159.7589230769199</v>
      </c>
      <c r="G57">
        <v>1319.91276923076</v>
      </c>
      <c r="H57">
        <v>688.65769230769195</v>
      </c>
      <c r="I57">
        <v>5534.2472307692296</v>
      </c>
      <c r="J57">
        <v>1313.4516923076901</v>
      </c>
      <c r="K57">
        <v>873.35907692307603</v>
      </c>
      <c r="L57">
        <v>678.12153846153797</v>
      </c>
      <c r="M57">
        <v>720.49400000000003</v>
      </c>
      <c r="N57">
        <v>5251.6166153846098</v>
      </c>
      <c r="O57">
        <v>1375.6535384615299</v>
      </c>
      <c r="P57">
        <v>730.03092307692305</v>
      </c>
      <c r="Q57">
        <v>723.21646153846098</v>
      </c>
      <c r="R57">
        <v>831.06953846153795</v>
      </c>
      <c r="S57">
        <v>5459.4138461538396</v>
      </c>
      <c r="T57">
        <v>1563.8607692307601</v>
      </c>
      <c r="U57">
        <v>830.16615384615295</v>
      </c>
      <c r="V57">
        <v>801.93430769230702</v>
      </c>
    </row>
    <row r="58" spans="1:22">
      <c r="A58">
        <v>6600</v>
      </c>
      <c r="B58">
        <v>38846.19</v>
      </c>
      <c r="C58">
        <v>252.147727272727</v>
      </c>
      <c r="D58">
        <v>939.98303030302998</v>
      </c>
      <c r="E58">
        <v>616.08530303030295</v>
      </c>
      <c r="F58">
        <v>4874.4986363636299</v>
      </c>
      <c r="G58">
        <v>1270.72909090909</v>
      </c>
      <c r="H58">
        <v>658.73257575757498</v>
      </c>
      <c r="I58">
        <v>5298.7818181818102</v>
      </c>
      <c r="J58">
        <v>1302.44803030303</v>
      </c>
      <c r="K58">
        <v>654.60590909090899</v>
      </c>
      <c r="L58">
        <v>655.76893939393904</v>
      </c>
      <c r="M58">
        <v>696.07257575757501</v>
      </c>
      <c r="N58">
        <v>5055.28272727272</v>
      </c>
      <c r="O58">
        <v>1352.8307575757501</v>
      </c>
      <c r="P58">
        <v>716.45469696969701</v>
      </c>
      <c r="Q58">
        <v>695.19318181818096</v>
      </c>
      <c r="R58">
        <v>764.94106060605998</v>
      </c>
      <c r="S58">
        <v>5376.6886363636304</v>
      </c>
      <c r="T58">
        <v>1507.8380303030301</v>
      </c>
      <c r="U58">
        <v>797.37696969696901</v>
      </c>
      <c r="V58">
        <v>800.95681818181799</v>
      </c>
    </row>
    <row r="59" spans="1:22">
      <c r="A59">
        <v>6700</v>
      </c>
      <c r="B59">
        <v>40031.945074626798</v>
      </c>
      <c r="C59">
        <v>270.85985074626802</v>
      </c>
      <c r="D59">
        <v>900.00656716417905</v>
      </c>
      <c r="E59">
        <v>638.91895522387995</v>
      </c>
      <c r="F59">
        <v>4965.7892537313401</v>
      </c>
      <c r="G59">
        <v>1286.95731343283</v>
      </c>
      <c r="H59">
        <v>651.87597014925302</v>
      </c>
      <c r="I59">
        <v>5002.1173134328301</v>
      </c>
      <c r="J59">
        <v>1546.64522388059</v>
      </c>
      <c r="K59">
        <v>662.82328358208895</v>
      </c>
      <c r="L59">
        <v>646.95686567164103</v>
      </c>
      <c r="M59">
        <v>680.48268656716402</v>
      </c>
      <c r="N59">
        <v>5054.1692537313402</v>
      </c>
      <c r="O59">
        <v>1342.9459701492499</v>
      </c>
      <c r="P59">
        <v>689.30731343283503</v>
      </c>
      <c r="Q59">
        <v>695.66850746268597</v>
      </c>
      <c r="R59">
        <v>760.23343283582005</v>
      </c>
      <c r="S59">
        <v>5345.4738805970101</v>
      </c>
      <c r="T59">
        <v>1442.05</v>
      </c>
      <c r="U59">
        <v>773.27791044776097</v>
      </c>
      <c r="V59">
        <v>766.37746268656701</v>
      </c>
    </row>
    <row r="60" spans="1:22">
      <c r="A60">
        <v>6800</v>
      </c>
      <c r="B60">
        <v>41041.959705882298</v>
      </c>
      <c r="C60">
        <v>256.63485294117601</v>
      </c>
      <c r="D60">
        <v>924.07500000000005</v>
      </c>
      <c r="E60">
        <v>646.01352941176401</v>
      </c>
      <c r="F60">
        <v>4970.1186764705799</v>
      </c>
      <c r="G60">
        <v>1328.5595588235201</v>
      </c>
      <c r="H60">
        <v>880.00264705882296</v>
      </c>
      <c r="I60">
        <v>5101.4691176470496</v>
      </c>
      <c r="J60">
        <v>1380.69882352941</v>
      </c>
      <c r="K60">
        <v>680.48073529411704</v>
      </c>
      <c r="L60">
        <v>686.80911764705797</v>
      </c>
      <c r="M60">
        <v>699.57338235294105</v>
      </c>
      <c r="N60">
        <v>5171.0597058823496</v>
      </c>
      <c r="O60">
        <v>1395.4835294117599</v>
      </c>
      <c r="P60">
        <v>705.54676470588197</v>
      </c>
      <c r="Q60">
        <v>742.85044117646999</v>
      </c>
      <c r="R60">
        <v>769.70441176470501</v>
      </c>
      <c r="S60">
        <v>5557.9620588235202</v>
      </c>
      <c r="T60">
        <v>1546.8063235294101</v>
      </c>
      <c r="U60">
        <v>878.57573529411695</v>
      </c>
      <c r="V60">
        <v>864.34882352941099</v>
      </c>
    </row>
    <row r="61" spans="1:22">
      <c r="A61">
        <v>6900</v>
      </c>
      <c r="B61">
        <v>39521.653913043403</v>
      </c>
      <c r="C61">
        <v>274.59347826086901</v>
      </c>
      <c r="D61">
        <v>1202.34318840579</v>
      </c>
      <c r="E61">
        <v>615.97391304347798</v>
      </c>
      <c r="F61">
        <v>5391.0815942028903</v>
      </c>
      <c r="G61">
        <v>1390.4288405797099</v>
      </c>
      <c r="H61">
        <v>746.68304347825995</v>
      </c>
      <c r="I61">
        <v>5558.7547826086902</v>
      </c>
      <c r="J61">
        <v>1404.75173913043</v>
      </c>
      <c r="K61">
        <v>733.43536231884002</v>
      </c>
      <c r="L61">
        <v>677.79855072463704</v>
      </c>
      <c r="M61">
        <v>764.55971014492695</v>
      </c>
      <c r="N61">
        <v>5428.2027536231799</v>
      </c>
      <c r="O61">
        <v>1398.0027536231801</v>
      </c>
      <c r="P61">
        <v>739.46739130434696</v>
      </c>
      <c r="Q61">
        <v>768.75202898550697</v>
      </c>
      <c r="R61">
        <v>844.39217391304305</v>
      </c>
      <c r="S61">
        <v>5871.1492753623097</v>
      </c>
      <c r="T61">
        <v>1557.7998550724601</v>
      </c>
      <c r="U61">
        <v>835.25420289855003</v>
      </c>
      <c r="V61">
        <v>815.85231884057896</v>
      </c>
    </row>
    <row r="62" spans="1:22">
      <c r="A62">
        <v>7000</v>
      </c>
      <c r="B62">
        <v>40910.621571428499</v>
      </c>
      <c r="C62">
        <v>258.01157142857102</v>
      </c>
      <c r="D62">
        <v>877.69071428571397</v>
      </c>
      <c r="E62">
        <v>648.57785714285706</v>
      </c>
      <c r="F62">
        <v>4922.8355714285699</v>
      </c>
      <c r="G62">
        <v>1315.6931428571399</v>
      </c>
      <c r="H62">
        <v>662.21314285714197</v>
      </c>
      <c r="I62">
        <v>5012.5077142857099</v>
      </c>
      <c r="J62">
        <v>1372.37</v>
      </c>
      <c r="K62">
        <v>860.38942857142797</v>
      </c>
      <c r="L62">
        <v>670.68457142857096</v>
      </c>
      <c r="M62">
        <v>708.63157142857096</v>
      </c>
      <c r="N62">
        <v>5393.1802857142802</v>
      </c>
      <c r="O62">
        <v>1494.6725714285701</v>
      </c>
      <c r="P62">
        <v>770.00471428571404</v>
      </c>
      <c r="Q62">
        <v>776.15257142857104</v>
      </c>
      <c r="R62">
        <v>836.11257142857096</v>
      </c>
      <c r="S62">
        <v>6168.0432857142796</v>
      </c>
      <c r="T62">
        <v>1660.75185714285</v>
      </c>
      <c r="U62">
        <v>858.07899999999995</v>
      </c>
      <c r="V62">
        <v>954.59114285714202</v>
      </c>
    </row>
    <row r="63" spans="1:22">
      <c r="A63">
        <v>7100</v>
      </c>
      <c r="B63">
        <v>42629.289154929502</v>
      </c>
      <c r="C63">
        <v>262.614788732394</v>
      </c>
      <c r="D63">
        <v>977.90915492957697</v>
      </c>
      <c r="E63">
        <v>631.90788732394299</v>
      </c>
      <c r="F63">
        <v>4886.1428169013998</v>
      </c>
      <c r="G63">
        <v>1347.68591549295</v>
      </c>
      <c r="H63">
        <v>910.54943661971799</v>
      </c>
      <c r="I63">
        <v>4998.7833802816904</v>
      </c>
      <c r="J63">
        <v>1387.2622535211201</v>
      </c>
      <c r="K63">
        <v>678.423802816901</v>
      </c>
      <c r="L63">
        <v>655.19901408450698</v>
      </c>
      <c r="M63">
        <v>698.33718309859103</v>
      </c>
      <c r="N63">
        <v>5079.9139436619698</v>
      </c>
      <c r="O63">
        <v>1400.4097183098499</v>
      </c>
      <c r="P63">
        <v>705.35464788732395</v>
      </c>
      <c r="Q63">
        <v>719.89084507042196</v>
      </c>
      <c r="R63">
        <v>858.64507042253501</v>
      </c>
      <c r="S63">
        <v>5398.8395774647797</v>
      </c>
      <c r="T63">
        <v>1523.33422535211</v>
      </c>
      <c r="U63">
        <v>793.95098591549299</v>
      </c>
      <c r="V63">
        <v>776.34253521126698</v>
      </c>
    </row>
    <row r="64" spans="1:22">
      <c r="A64">
        <v>7200</v>
      </c>
      <c r="B64">
        <v>45891.795833333301</v>
      </c>
      <c r="C64">
        <v>293.406527777777</v>
      </c>
      <c r="D64">
        <v>947.86513888888805</v>
      </c>
      <c r="E64">
        <v>637.550833333333</v>
      </c>
      <c r="F64">
        <v>4940.7706944444399</v>
      </c>
      <c r="G64">
        <v>1403.8384722222199</v>
      </c>
      <c r="H64">
        <v>666.12513888888805</v>
      </c>
      <c r="I64">
        <v>5012.7276388888804</v>
      </c>
      <c r="J64">
        <v>1410.7422222222201</v>
      </c>
      <c r="K64">
        <v>683.76722222222202</v>
      </c>
      <c r="L64">
        <v>677.96763888888802</v>
      </c>
      <c r="M64">
        <v>712.21986111111096</v>
      </c>
      <c r="N64">
        <v>5112.7572222222198</v>
      </c>
      <c r="O64">
        <v>1454.29111111111</v>
      </c>
      <c r="P64">
        <v>723.18513888888799</v>
      </c>
      <c r="Q64">
        <v>930.430833333333</v>
      </c>
      <c r="R64">
        <v>794.07083333333298</v>
      </c>
      <c r="S64">
        <v>5418.1316666666598</v>
      </c>
      <c r="T64">
        <v>1639.5620833333301</v>
      </c>
      <c r="U64">
        <v>826.59291666666604</v>
      </c>
      <c r="V64">
        <v>809.10194444444403</v>
      </c>
    </row>
    <row r="65" spans="1:22">
      <c r="A65">
        <v>7300</v>
      </c>
      <c r="B65">
        <v>39007.953698630103</v>
      </c>
      <c r="C65">
        <v>297.360958904109</v>
      </c>
      <c r="D65">
        <v>1415.2113698630101</v>
      </c>
      <c r="E65">
        <v>674.97726027397198</v>
      </c>
      <c r="F65">
        <v>5074.5994520547902</v>
      </c>
      <c r="G65">
        <v>1413.1952054794499</v>
      </c>
      <c r="H65">
        <v>699.12890410958903</v>
      </c>
      <c r="I65">
        <v>5262.5038356164296</v>
      </c>
      <c r="J65">
        <v>1502.48191780821</v>
      </c>
      <c r="K65">
        <v>703.352876712328</v>
      </c>
      <c r="L65">
        <v>695.88712328767099</v>
      </c>
      <c r="M65">
        <v>721.57863013698602</v>
      </c>
      <c r="N65">
        <v>5668.8402739725998</v>
      </c>
      <c r="O65">
        <v>1537.00876712328</v>
      </c>
      <c r="P65">
        <v>817.12452054794505</v>
      </c>
      <c r="Q65">
        <v>746.24561643835602</v>
      </c>
      <c r="R65">
        <v>883.94328767123204</v>
      </c>
      <c r="S65">
        <v>5686.0894520547899</v>
      </c>
      <c r="T65">
        <v>1644.9615068493099</v>
      </c>
      <c r="U65">
        <v>848.17424657534195</v>
      </c>
      <c r="V65">
        <v>852.04808219178005</v>
      </c>
    </row>
    <row r="66" spans="1:22">
      <c r="A66">
        <v>7400</v>
      </c>
      <c r="B66">
        <v>44921.452837837802</v>
      </c>
      <c r="C66">
        <v>270.27229729729697</v>
      </c>
      <c r="D66">
        <v>898.28567567567495</v>
      </c>
      <c r="E66">
        <v>683.08810810810803</v>
      </c>
      <c r="F66">
        <v>5130.1575675675604</v>
      </c>
      <c r="G66">
        <v>1647.22202702702</v>
      </c>
      <c r="H66">
        <v>1067.35689189189</v>
      </c>
      <c r="I66">
        <v>5290.5802702702704</v>
      </c>
      <c r="J66">
        <v>1546.7810810810799</v>
      </c>
      <c r="K66">
        <v>676.56567567567504</v>
      </c>
      <c r="L66">
        <v>671.243378378378</v>
      </c>
      <c r="M66">
        <v>728.60540540540501</v>
      </c>
      <c r="N66">
        <v>5231.51756756756</v>
      </c>
      <c r="O66">
        <v>1531.5825675675601</v>
      </c>
      <c r="P66">
        <v>740.82081081081003</v>
      </c>
      <c r="Q66">
        <v>782.60013513513502</v>
      </c>
      <c r="R66">
        <v>868.21797297297303</v>
      </c>
      <c r="S66">
        <v>5805.7270270270201</v>
      </c>
      <c r="T66">
        <v>1668.21243243243</v>
      </c>
      <c r="U66">
        <v>820.13594594594599</v>
      </c>
      <c r="V66">
        <v>795.77283783783696</v>
      </c>
    </row>
    <row r="67" spans="1:22">
      <c r="A67">
        <v>7500</v>
      </c>
      <c r="B67">
        <v>44486.5988</v>
      </c>
      <c r="C67">
        <v>276.94920000000002</v>
      </c>
      <c r="D67">
        <v>924.76599999999996</v>
      </c>
      <c r="E67">
        <v>640.48066666666602</v>
      </c>
      <c r="F67">
        <v>4989.4132</v>
      </c>
      <c r="G67">
        <v>1431.85666666666</v>
      </c>
      <c r="H67">
        <v>686.00893333333295</v>
      </c>
      <c r="I67">
        <v>5325.9122666666599</v>
      </c>
      <c r="J67">
        <v>1496.79506666666</v>
      </c>
      <c r="K67">
        <v>1047.6601333333299</v>
      </c>
      <c r="L67">
        <v>696.05746666666596</v>
      </c>
      <c r="M67">
        <v>708.09853333333297</v>
      </c>
      <c r="N67">
        <v>5328.1781333333302</v>
      </c>
      <c r="O67">
        <v>1632.8397333333301</v>
      </c>
      <c r="P67">
        <v>729.23440000000005</v>
      </c>
      <c r="Q67">
        <v>819.19853333333299</v>
      </c>
      <c r="R67">
        <v>941.77146666666602</v>
      </c>
      <c r="S67">
        <v>5710.7733333333299</v>
      </c>
      <c r="T67">
        <v>2129.4465333333301</v>
      </c>
      <c r="U67">
        <v>868.64266666666595</v>
      </c>
      <c r="V67">
        <v>837.83853333333298</v>
      </c>
    </row>
    <row r="68" spans="1:22">
      <c r="A68">
        <v>7600</v>
      </c>
      <c r="B68">
        <v>43403.825526315697</v>
      </c>
      <c r="C68">
        <v>262.64105263157802</v>
      </c>
      <c r="D68">
        <v>912.51631578947297</v>
      </c>
      <c r="E68">
        <v>618.68986842105198</v>
      </c>
      <c r="F68">
        <v>4978.0675000000001</v>
      </c>
      <c r="G68">
        <v>1381.9347368420999</v>
      </c>
      <c r="H68">
        <v>647.02026315789396</v>
      </c>
      <c r="I68">
        <v>5045.0877631578896</v>
      </c>
      <c r="J68">
        <v>1678.7682894736799</v>
      </c>
      <c r="K68">
        <v>679.44197368420998</v>
      </c>
      <c r="L68">
        <v>670.32118421052598</v>
      </c>
      <c r="M68">
        <v>712.46947368421002</v>
      </c>
      <c r="N68">
        <v>5192.56276315789</v>
      </c>
      <c r="O68">
        <v>1527.9175</v>
      </c>
      <c r="P68">
        <v>737.70986842105197</v>
      </c>
      <c r="Q68">
        <v>704.51697368421003</v>
      </c>
      <c r="R68">
        <v>784.553026315789</v>
      </c>
      <c r="S68">
        <v>5647.6097368420997</v>
      </c>
      <c r="T68">
        <v>1715.47868421052</v>
      </c>
      <c r="U68">
        <v>966.91973684210495</v>
      </c>
      <c r="V68">
        <v>854.913552631578</v>
      </c>
    </row>
    <row r="69" spans="1:22">
      <c r="A69">
        <v>7700</v>
      </c>
      <c r="B69">
        <v>46700.355974025901</v>
      </c>
      <c r="C69">
        <v>302.44571428571402</v>
      </c>
      <c r="D69">
        <v>902.65493506493499</v>
      </c>
      <c r="E69">
        <v>639.23818181818103</v>
      </c>
      <c r="F69">
        <v>4976.6209090908997</v>
      </c>
      <c r="G69">
        <v>1426.55688311688</v>
      </c>
      <c r="H69">
        <v>902.78896103896102</v>
      </c>
      <c r="I69">
        <v>5054.9303896103802</v>
      </c>
      <c r="J69">
        <v>1490.9498701298701</v>
      </c>
      <c r="K69">
        <v>679.56467532467502</v>
      </c>
      <c r="L69">
        <v>671.55077922077896</v>
      </c>
      <c r="M69">
        <v>707.79844155844103</v>
      </c>
      <c r="N69">
        <v>5359.0058441558404</v>
      </c>
      <c r="O69">
        <v>1528.6187012987</v>
      </c>
      <c r="P69">
        <v>747.01727272727203</v>
      </c>
      <c r="Q69">
        <v>751.74129870129798</v>
      </c>
      <c r="R69">
        <v>852.68168831168805</v>
      </c>
      <c r="S69">
        <v>5575.6071428571404</v>
      </c>
      <c r="T69">
        <v>1665.32324675324</v>
      </c>
      <c r="U69">
        <v>829.20324675324605</v>
      </c>
      <c r="V69">
        <v>789.41558441558402</v>
      </c>
    </row>
    <row r="70" spans="1:22">
      <c r="A70">
        <v>7800</v>
      </c>
      <c r="B70">
        <v>49395.176025640998</v>
      </c>
      <c r="C70">
        <v>274.74756410256401</v>
      </c>
      <c r="D70">
        <v>1023.06205128205</v>
      </c>
      <c r="E70">
        <v>638.12384615384599</v>
      </c>
      <c r="F70">
        <v>5026.0829487179399</v>
      </c>
      <c r="G70">
        <v>1469.84025641025</v>
      </c>
      <c r="H70">
        <v>663.49551282051198</v>
      </c>
      <c r="I70">
        <v>5286.7734615384597</v>
      </c>
      <c r="J70">
        <v>1549.26179487179</v>
      </c>
      <c r="K70">
        <v>685.04192307692301</v>
      </c>
      <c r="L70">
        <v>695.12448717948701</v>
      </c>
      <c r="M70">
        <v>752.69910256410196</v>
      </c>
      <c r="N70">
        <v>5405.3852564102499</v>
      </c>
      <c r="O70">
        <v>1614.60666666666</v>
      </c>
      <c r="P70">
        <v>804.03025641025602</v>
      </c>
      <c r="Q70">
        <v>929.86423076922995</v>
      </c>
      <c r="R70">
        <v>875.13487179487095</v>
      </c>
      <c r="S70">
        <v>5672.2193589743501</v>
      </c>
      <c r="T70">
        <v>1681.7248717948701</v>
      </c>
      <c r="U70">
        <v>823.58705128205099</v>
      </c>
      <c r="V70">
        <v>831.47243589743505</v>
      </c>
    </row>
    <row r="71" spans="1:22">
      <c r="A71">
        <v>7900</v>
      </c>
      <c r="B71">
        <v>50345.696708860698</v>
      </c>
      <c r="C71">
        <v>268.53607594936699</v>
      </c>
      <c r="D71">
        <v>912.59405063291103</v>
      </c>
      <c r="E71">
        <v>673.79822784810096</v>
      </c>
      <c r="F71">
        <v>5063.0777215189801</v>
      </c>
      <c r="G71">
        <v>1474.6555696202499</v>
      </c>
      <c r="H71">
        <v>669.84607594936699</v>
      </c>
      <c r="I71">
        <v>5445.3448101265803</v>
      </c>
      <c r="J71">
        <v>1493.3698734177201</v>
      </c>
      <c r="K71">
        <v>683.95670886075902</v>
      </c>
      <c r="L71">
        <v>679.65113924050604</v>
      </c>
      <c r="M71">
        <v>762.68113924050601</v>
      </c>
      <c r="N71">
        <v>5355.9407594936702</v>
      </c>
      <c r="O71">
        <v>1607.33594936708</v>
      </c>
      <c r="P71">
        <v>741.67126582278399</v>
      </c>
      <c r="Q71">
        <v>761.14329113923998</v>
      </c>
      <c r="R71">
        <v>842.24835443037898</v>
      </c>
      <c r="S71">
        <v>5880.4150632911396</v>
      </c>
      <c r="T71">
        <v>1690.04164556962</v>
      </c>
      <c r="U71">
        <v>851.49835443037898</v>
      </c>
      <c r="V71">
        <v>846.33291139240498</v>
      </c>
    </row>
    <row r="72" spans="1:22">
      <c r="A72">
        <v>8000</v>
      </c>
      <c r="B72">
        <v>46859.33425</v>
      </c>
      <c r="C72">
        <v>273.70249999999999</v>
      </c>
      <c r="D72">
        <v>936.68299999999999</v>
      </c>
      <c r="E72">
        <v>659.24525000000006</v>
      </c>
      <c r="F72">
        <v>5045.7207500000004</v>
      </c>
      <c r="G72">
        <v>1473.1598750000001</v>
      </c>
      <c r="H72">
        <v>700.93762500000003</v>
      </c>
      <c r="I72">
        <v>5267.2534999999998</v>
      </c>
      <c r="J72">
        <v>1548.548125</v>
      </c>
      <c r="K72">
        <v>836.50225</v>
      </c>
      <c r="L72">
        <v>1037.4385</v>
      </c>
      <c r="M72">
        <v>768.75625000000002</v>
      </c>
      <c r="N72">
        <v>5411.0783750000001</v>
      </c>
      <c r="O72">
        <v>1743.8542500000001</v>
      </c>
      <c r="P72">
        <v>965.45562500000005</v>
      </c>
      <c r="Q72">
        <v>742.84887500000002</v>
      </c>
      <c r="R72">
        <v>837.88587500000006</v>
      </c>
      <c r="S72">
        <v>6237.6216249999998</v>
      </c>
      <c r="T72">
        <v>1875.8867499999999</v>
      </c>
      <c r="U72">
        <v>931.83012499999995</v>
      </c>
      <c r="V72">
        <v>855.38324999999998</v>
      </c>
    </row>
    <row r="73" spans="1:22">
      <c r="A73">
        <v>8100</v>
      </c>
      <c r="B73">
        <v>50860.555432098699</v>
      </c>
      <c r="C73">
        <v>274.54604938271598</v>
      </c>
      <c r="D73">
        <v>936.06555555555497</v>
      </c>
      <c r="E73">
        <v>625.70407407407401</v>
      </c>
      <c r="F73">
        <v>4970.4524691358001</v>
      </c>
      <c r="G73">
        <v>1540.52320987654</v>
      </c>
      <c r="H73">
        <v>708.49469135802406</v>
      </c>
      <c r="I73">
        <v>5806.5186419752999</v>
      </c>
      <c r="J73">
        <v>1589.9896296296199</v>
      </c>
      <c r="K73">
        <v>749.86481481481405</v>
      </c>
      <c r="L73">
        <v>738.52320987654298</v>
      </c>
      <c r="M73">
        <v>812.632716049382</v>
      </c>
      <c r="N73">
        <v>5402.9214814814804</v>
      </c>
      <c r="O73">
        <v>1745.38962962962</v>
      </c>
      <c r="P73">
        <v>829.21308641975304</v>
      </c>
      <c r="Q73">
        <v>795.49395061728399</v>
      </c>
      <c r="R73">
        <v>889.77407407407395</v>
      </c>
      <c r="S73">
        <v>5886.6419753086402</v>
      </c>
      <c r="T73">
        <v>1982.6346913580201</v>
      </c>
      <c r="U73">
        <v>867.02061728394995</v>
      </c>
      <c r="V73">
        <v>925.73901234567904</v>
      </c>
    </row>
    <row r="74" spans="1:22">
      <c r="A74">
        <v>8200</v>
      </c>
      <c r="B74">
        <v>49221.351097560902</v>
      </c>
      <c r="C74">
        <v>269.37548780487799</v>
      </c>
      <c r="D74">
        <v>900.671097560975</v>
      </c>
      <c r="E74">
        <v>621.56768292682898</v>
      </c>
      <c r="F74">
        <v>4885.7392682926802</v>
      </c>
      <c r="G74">
        <v>1463.52036585365</v>
      </c>
      <c r="H74">
        <v>650.81182926829194</v>
      </c>
      <c r="I74">
        <v>5152.7406097560897</v>
      </c>
      <c r="J74">
        <v>1579.0395121951201</v>
      </c>
      <c r="K74">
        <v>680.838780487804</v>
      </c>
      <c r="L74">
        <v>656.27146341463401</v>
      </c>
      <c r="M74">
        <v>702.01451219512103</v>
      </c>
      <c r="N74">
        <v>5119.9281707317004</v>
      </c>
      <c r="O74">
        <v>1787.3251219512099</v>
      </c>
      <c r="P74">
        <v>681.29573170731703</v>
      </c>
      <c r="Q74">
        <v>687.96426829268296</v>
      </c>
      <c r="R74">
        <v>781.10390243902395</v>
      </c>
      <c r="S74">
        <v>5498.8425609756096</v>
      </c>
      <c r="T74">
        <v>1678.52560975609</v>
      </c>
      <c r="U74">
        <v>840.90146341463401</v>
      </c>
      <c r="V74">
        <v>806.13780487804797</v>
      </c>
    </row>
    <row r="75" spans="1:22">
      <c r="A75">
        <v>8300</v>
      </c>
      <c r="B75">
        <v>53472.853253011999</v>
      </c>
      <c r="C75">
        <v>280.38457831325297</v>
      </c>
      <c r="D75">
        <v>894.73819277108396</v>
      </c>
      <c r="E75">
        <v>636.37373493975895</v>
      </c>
      <c r="F75">
        <v>5038.4312048192696</v>
      </c>
      <c r="G75">
        <v>1541.28216867469</v>
      </c>
      <c r="H75">
        <v>958.30987951807197</v>
      </c>
      <c r="I75">
        <v>5307.9844578313196</v>
      </c>
      <c r="J75">
        <v>1573.31385542168</v>
      </c>
      <c r="K75">
        <v>656.21518072289098</v>
      </c>
      <c r="L75">
        <v>648.39951807228897</v>
      </c>
      <c r="M75">
        <v>718.66048192770995</v>
      </c>
      <c r="N75">
        <v>5223.9725301204799</v>
      </c>
      <c r="O75">
        <v>1594.5256626506</v>
      </c>
      <c r="P75">
        <v>740.13686746987901</v>
      </c>
      <c r="Q75">
        <v>732.17879518072198</v>
      </c>
      <c r="R75">
        <v>813.22530120481895</v>
      </c>
      <c r="S75">
        <v>5585.7798795180697</v>
      </c>
      <c r="T75">
        <v>1763.2983132530101</v>
      </c>
      <c r="U75">
        <v>826.10132530120404</v>
      </c>
      <c r="V75">
        <v>826.65120481927704</v>
      </c>
    </row>
    <row r="76" spans="1:22">
      <c r="A76">
        <v>8400</v>
      </c>
      <c r="B76">
        <v>50128.469404761898</v>
      </c>
      <c r="C76">
        <v>306.022619047619</v>
      </c>
      <c r="D76">
        <v>1027.2845238095199</v>
      </c>
      <c r="E76">
        <v>807.53892857142796</v>
      </c>
      <c r="F76">
        <v>5131.4215476190402</v>
      </c>
      <c r="G76">
        <v>1603.09309523809</v>
      </c>
      <c r="H76">
        <v>733.85178571428503</v>
      </c>
      <c r="I76">
        <v>5307.1482142857103</v>
      </c>
      <c r="J76">
        <v>1688.8182142857099</v>
      </c>
      <c r="K76">
        <v>767.45404761904695</v>
      </c>
      <c r="L76">
        <v>782.732261904761</v>
      </c>
      <c r="M76">
        <v>855.223809523809</v>
      </c>
      <c r="N76">
        <v>5400.9296428571397</v>
      </c>
      <c r="O76">
        <v>1767.5002380952301</v>
      </c>
      <c r="P76">
        <v>904.15499999999997</v>
      </c>
      <c r="Q76">
        <v>740.20452380952304</v>
      </c>
      <c r="R76">
        <v>875.60345238095204</v>
      </c>
      <c r="S76">
        <v>5864.9251190476098</v>
      </c>
      <c r="T76">
        <v>2064.4405952380898</v>
      </c>
      <c r="U76">
        <v>929.13095238095195</v>
      </c>
      <c r="V76">
        <v>848.13595238095195</v>
      </c>
    </row>
    <row r="77" spans="1:22">
      <c r="A77">
        <v>8500</v>
      </c>
      <c r="B77">
        <v>51099.397411764701</v>
      </c>
      <c r="C77">
        <v>272.11705882352902</v>
      </c>
      <c r="D77">
        <v>854.10788235294103</v>
      </c>
      <c r="E77">
        <v>757.88599999999997</v>
      </c>
      <c r="F77">
        <v>4907.2816470588205</v>
      </c>
      <c r="G77">
        <v>1506.3372941176401</v>
      </c>
      <c r="H77">
        <v>685.91117647058798</v>
      </c>
      <c r="I77">
        <v>5502.2231764705803</v>
      </c>
      <c r="J77">
        <v>1638.1844705882299</v>
      </c>
      <c r="K77">
        <v>737.39541176470505</v>
      </c>
      <c r="L77">
        <v>680.54847058823498</v>
      </c>
      <c r="M77">
        <v>920.23411764705804</v>
      </c>
      <c r="N77">
        <v>5395.8077647058799</v>
      </c>
      <c r="O77">
        <v>1783.37611764705</v>
      </c>
      <c r="P77">
        <v>839.92847058823497</v>
      </c>
      <c r="Q77">
        <v>738.48964705882304</v>
      </c>
      <c r="R77">
        <v>875.29058823529397</v>
      </c>
      <c r="S77">
        <v>5875.5076470588201</v>
      </c>
      <c r="T77">
        <v>1834.6437647058799</v>
      </c>
      <c r="U77">
        <v>876.32894117647004</v>
      </c>
      <c r="V77">
        <v>851.648470588235</v>
      </c>
    </row>
    <row r="78" spans="1:22">
      <c r="A78">
        <v>8600</v>
      </c>
      <c r="B78">
        <v>50924.3890697674</v>
      </c>
      <c r="C78">
        <v>271.93790697674399</v>
      </c>
      <c r="D78">
        <v>897.76267441860398</v>
      </c>
      <c r="E78">
        <v>647.59906976744105</v>
      </c>
      <c r="F78">
        <v>5264.4309302325501</v>
      </c>
      <c r="G78">
        <v>1629.69569767441</v>
      </c>
      <c r="H78">
        <v>748.90779069767405</v>
      </c>
      <c r="I78">
        <v>5226.08</v>
      </c>
      <c r="J78">
        <v>1638.52372093023</v>
      </c>
      <c r="K78">
        <v>758.98662790697597</v>
      </c>
      <c r="L78">
        <v>705.636860465116</v>
      </c>
      <c r="M78">
        <v>932.554418604651</v>
      </c>
      <c r="N78">
        <v>5372.0989534883702</v>
      </c>
      <c r="O78">
        <v>1670.41197674418</v>
      </c>
      <c r="P78">
        <v>803.43197674418604</v>
      </c>
      <c r="Q78">
        <v>795.88697674418597</v>
      </c>
      <c r="R78">
        <v>881.32813953488301</v>
      </c>
      <c r="S78">
        <v>5948.3045348837204</v>
      </c>
      <c r="T78">
        <v>1809.2367441860399</v>
      </c>
      <c r="U78">
        <v>890.67779069767403</v>
      </c>
      <c r="V78">
        <v>836.53767441860396</v>
      </c>
    </row>
    <row r="79" spans="1:22">
      <c r="A79">
        <v>8700</v>
      </c>
      <c r="B79">
        <v>52688.327931034401</v>
      </c>
      <c r="C79">
        <v>295.91827586206898</v>
      </c>
      <c r="D79">
        <v>926.99275862068896</v>
      </c>
      <c r="E79">
        <v>626.82413793103399</v>
      </c>
      <c r="F79">
        <v>4969.4091954022897</v>
      </c>
      <c r="G79">
        <v>1578.3333333333301</v>
      </c>
      <c r="H79">
        <v>725.94528735632105</v>
      </c>
      <c r="I79">
        <v>5167.6097701149401</v>
      </c>
      <c r="J79">
        <v>1650.48057471264</v>
      </c>
      <c r="K79">
        <v>751.92954022988499</v>
      </c>
      <c r="L79">
        <v>787.59310344827497</v>
      </c>
      <c r="M79">
        <v>801.11977011494196</v>
      </c>
      <c r="N79">
        <v>5372.0705747126403</v>
      </c>
      <c r="O79">
        <v>1871.48459770114</v>
      </c>
      <c r="P79">
        <v>903.78747126436701</v>
      </c>
      <c r="Q79">
        <v>874.21068965517202</v>
      </c>
      <c r="R79">
        <v>997.49574712643596</v>
      </c>
      <c r="S79">
        <v>5899.19816091954</v>
      </c>
      <c r="T79">
        <v>1915.19586206896</v>
      </c>
      <c r="U79">
        <v>946.82689655172396</v>
      </c>
      <c r="V79">
        <v>869.757931034482</v>
      </c>
    </row>
    <row r="80" spans="1:22">
      <c r="A80">
        <v>8800</v>
      </c>
      <c r="B80">
        <v>53741.988181818102</v>
      </c>
      <c r="C80">
        <v>275.31534090909003</v>
      </c>
      <c r="D80">
        <v>904.37840909090903</v>
      </c>
      <c r="E80">
        <v>633.32875000000001</v>
      </c>
      <c r="F80">
        <v>4902.7772727272704</v>
      </c>
      <c r="G80">
        <v>1524.1161363636299</v>
      </c>
      <c r="H80">
        <v>671.86704545454495</v>
      </c>
      <c r="I80">
        <v>5067.2206818181803</v>
      </c>
      <c r="J80">
        <v>1653.9784090909</v>
      </c>
      <c r="K80">
        <v>723.09409090909003</v>
      </c>
      <c r="L80">
        <v>684.25409090909</v>
      </c>
      <c r="M80">
        <v>881.85465909090897</v>
      </c>
      <c r="N80">
        <v>5251.1378409090903</v>
      </c>
      <c r="O80">
        <v>1717.3014772727199</v>
      </c>
      <c r="P80">
        <v>812.54579545454499</v>
      </c>
      <c r="Q80">
        <v>804.88852272727195</v>
      </c>
      <c r="R80">
        <v>831.27352272727205</v>
      </c>
      <c r="S80">
        <v>5775.50511363636</v>
      </c>
      <c r="T80">
        <v>1791.1103409090899</v>
      </c>
      <c r="U80">
        <v>853.78681818181803</v>
      </c>
      <c r="V80">
        <v>942.63477272727198</v>
      </c>
    </row>
    <row r="81" spans="1:22">
      <c r="A81">
        <v>8900</v>
      </c>
      <c r="B81">
        <v>54897.738202247099</v>
      </c>
      <c r="C81">
        <v>302.08876404494299</v>
      </c>
      <c r="D81">
        <v>888.42460674157303</v>
      </c>
      <c r="E81">
        <v>729.66314606741503</v>
      </c>
      <c r="F81">
        <v>5034.6097752808901</v>
      </c>
      <c r="G81">
        <v>1569.8884269662899</v>
      </c>
      <c r="H81">
        <v>708.02820224719096</v>
      </c>
      <c r="I81">
        <v>5450.5211235955003</v>
      </c>
      <c r="J81">
        <v>1723.3196629213401</v>
      </c>
      <c r="K81">
        <v>734.12775280898802</v>
      </c>
      <c r="L81">
        <v>717.141235955056</v>
      </c>
      <c r="M81">
        <v>776.12719101123503</v>
      </c>
      <c r="N81">
        <v>5325.4688764044904</v>
      </c>
      <c r="O81">
        <v>1677.7898876404399</v>
      </c>
      <c r="P81">
        <v>740.51629213483102</v>
      </c>
      <c r="Q81">
        <v>778.537191011235</v>
      </c>
      <c r="R81">
        <v>820.71202247191002</v>
      </c>
      <c r="S81">
        <v>5688.1125842696601</v>
      </c>
      <c r="T81">
        <v>1836.1567415730301</v>
      </c>
      <c r="U81">
        <v>812.88606741573005</v>
      </c>
      <c r="V81">
        <v>787.147415730337</v>
      </c>
    </row>
    <row r="82" spans="1:22">
      <c r="A82">
        <v>9000</v>
      </c>
      <c r="B82">
        <v>55530.165999999997</v>
      </c>
      <c r="C82">
        <v>282.60833333333301</v>
      </c>
      <c r="D82">
        <v>1052.6665555555501</v>
      </c>
      <c r="E82">
        <v>692.07799999999997</v>
      </c>
      <c r="F82">
        <v>5366.1375555555496</v>
      </c>
      <c r="G82">
        <v>1620.9683333333301</v>
      </c>
      <c r="H82">
        <v>725.41200000000003</v>
      </c>
      <c r="I82">
        <v>5334.38266666666</v>
      </c>
      <c r="J82">
        <v>1659.289</v>
      </c>
      <c r="K82">
        <v>724.29277777777702</v>
      </c>
      <c r="L82">
        <v>709.53233333333299</v>
      </c>
      <c r="M82">
        <v>800.91444444444403</v>
      </c>
      <c r="N82">
        <v>5483.3354444444403</v>
      </c>
      <c r="O82">
        <v>1745.75066666666</v>
      </c>
      <c r="P82">
        <v>779.68600000000004</v>
      </c>
      <c r="Q82">
        <v>761.61533333333296</v>
      </c>
      <c r="R82">
        <v>859.31799999999998</v>
      </c>
      <c r="S82">
        <v>6103.1727777777696</v>
      </c>
      <c r="T82">
        <v>1899.5192222222199</v>
      </c>
      <c r="U82">
        <v>910.78655555555497</v>
      </c>
      <c r="V82">
        <v>841.90988888888796</v>
      </c>
    </row>
    <row r="83" spans="1:22">
      <c r="A83">
        <v>9100</v>
      </c>
      <c r="B83">
        <v>54810.6398901098</v>
      </c>
      <c r="C83">
        <v>286.26054945054898</v>
      </c>
      <c r="D83">
        <v>991.12769230769197</v>
      </c>
      <c r="E83">
        <v>646.33670329670304</v>
      </c>
      <c r="F83">
        <v>5172.0850549450497</v>
      </c>
      <c r="G83">
        <v>1680.21285714285</v>
      </c>
      <c r="H83">
        <v>758.40758241758203</v>
      </c>
      <c r="I83">
        <v>5197.7705494505499</v>
      </c>
      <c r="J83">
        <v>1698.93692307692</v>
      </c>
      <c r="K83">
        <v>841.24285714285702</v>
      </c>
      <c r="L83">
        <v>744.83109890109802</v>
      </c>
      <c r="M83">
        <v>789.37527472527404</v>
      </c>
      <c r="N83">
        <v>5751.3005494505496</v>
      </c>
      <c r="O83">
        <v>1861.4410989010901</v>
      </c>
      <c r="P83">
        <v>788.97307692307697</v>
      </c>
      <c r="Q83">
        <v>806.55483516483503</v>
      </c>
      <c r="R83">
        <v>846.04615384615295</v>
      </c>
      <c r="S83">
        <v>6196.8250549450504</v>
      </c>
      <c r="T83">
        <v>2028.0474725274701</v>
      </c>
      <c r="U83">
        <v>869.67021978021899</v>
      </c>
      <c r="V83">
        <v>830.32285714285695</v>
      </c>
    </row>
    <row r="84" spans="1:22">
      <c r="A84">
        <v>9200</v>
      </c>
      <c r="B84">
        <v>55256.128478260798</v>
      </c>
      <c r="C84">
        <v>285.38684782608698</v>
      </c>
      <c r="D84">
        <v>868.72065217391298</v>
      </c>
      <c r="E84">
        <v>687.13913043478203</v>
      </c>
      <c r="F84">
        <v>5063.1086956521704</v>
      </c>
      <c r="G84">
        <v>1666.3047826086899</v>
      </c>
      <c r="H84">
        <v>698.59880434782599</v>
      </c>
      <c r="I84">
        <v>5200.4931521739099</v>
      </c>
      <c r="J84">
        <v>1729.9879347826</v>
      </c>
      <c r="K84">
        <v>697.05956521739097</v>
      </c>
      <c r="L84">
        <v>716.38380434782596</v>
      </c>
      <c r="M84">
        <v>779.67554347826001</v>
      </c>
      <c r="N84">
        <v>5332.8575000000001</v>
      </c>
      <c r="O84">
        <v>1867.36510869565</v>
      </c>
      <c r="P84">
        <v>792.74586956521705</v>
      </c>
      <c r="Q84">
        <v>768.05641304347796</v>
      </c>
      <c r="R84">
        <v>788.92619565217296</v>
      </c>
      <c r="S84">
        <v>5652.3073913043399</v>
      </c>
      <c r="T84">
        <v>1863.77336956521</v>
      </c>
      <c r="U84">
        <v>851.46978260869503</v>
      </c>
      <c r="V84">
        <v>819.46782608695605</v>
      </c>
    </row>
    <row r="85" spans="1:22">
      <c r="A85">
        <v>9300</v>
      </c>
      <c r="B85">
        <v>55152.9260215053</v>
      </c>
      <c r="C85">
        <v>280.60827956989198</v>
      </c>
      <c r="D85">
        <v>1060.3367741935399</v>
      </c>
      <c r="E85">
        <v>639.679247311827</v>
      </c>
      <c r="F85">
        <v>4963.5765591397803</v>
      </c>
      <c r="G85">
        <v>1596.7525806451599</v>
      </c>
      <c r="H85">
        <v>670.54688172042995</v>
      </c>
      <c r="I85">
        <v>5127.6878494623597</v>
      </c>
      <c r="J85">
        <v>1698.6711827956899</v>
      </c>
      <c r="K85">
        <v>702.00419354838698</v>
      </c>
      <c r="L85">
        <v>708.43537634408597</v>
      </c>
      <c r="M85">
        <v>757.44602150537605</v>
      </c>
      <c r="N85">
        <v>5255.6864516128999</v>
      </c>
      <c r="O85">
        <v>1729.1335483870901</v>
      </c>
      <c r="P85">
        <v>751.43978494623605</v>
      </c>
      <c r="Q85">
        <v>895.038064516129</v>
      </c>
      <c r="R85">
        <v>870.09913978494603</v>
      </c>
      <c r="S85">
        <v>5878.8375268817199</v>
      </c>
      <c r="T85">
        <v>1951.8682795698901</v>
      </c>
      <c r="U85">
        <v>1006.8564516128999</v>
      </c>
      <c r="V85">
        <v>896.60698924731105</v>
      </c>
    </row>
    <row r="86" spans="1:22">
      <c r="A86">
        <v>9400</v>
      </c>
      <c r="B86">
        <v>58290.792765957398</v>
      </c>
      <c r="C86">
        <v>323.22648936170202</v>
      </c>
      <c r="D86">
        <v>927.30776595744601</v>
      </c>
      <c r="E86">
        <v>634.81244680851</v>
      </c>
      <c r="F86">
        <v>4927.20457446808</v>
      </c>
      <c r="G86">
        <v>1611.6397872340401</v>
      </c>
      <c r="H86">
        <v>670.47723404255305</v>
      </c>
      <c r="I86">
        <v>5125.1569148936096</v>
      </c>
      <c r="J86">
        <v>1704.4728723404201</v>
      </c>
      <c r="K86">
        <v>710.03361702127597</v>
      </c>
      <c r="L86">
        <v>702.21138297872301</v>
      </c>
      <c r="M86">
        <v>748.35255319148905</v>
      </c>
      <c r="N86">
        <v>5357.6162765957397</v>
      </c>
      <c r="O86">
        <v>1802.72723404255</v>
      </c>
      <c r="P86">
        <v>801.30744680851001</v>
      </c>
      <c r="Q86">
        <v>766.30340425531904</v>
      </c>
      <c r="R86">
        <v>840.01255319148902</v>
      </c>
      <c r="S86">
        <v>5722.6732978723403</v>
      </c>
      <c r="T86">
        <v>1868.5632978723399</v>
      </c>
      <c r="U86">
        <v>837.64404255319096</v>
      </c>
      <c r="V86">
        <v>836.005638297872</v>
      </c>
    </row>
    <row r="87" spans="1:22">
      <c r="A87">
        <v>9500</v>
      </c>
      <c r="B87">
        <v>59205.927263157799</v>
      </c>
      <c r="C87">
        <v>291.05463157894701</v>
      </c>
      <c r="D87">
        <v>876.95894736842104</v>
      </c>
      <c r="E87">
        <v>658.72273684210495</v>
      </c>
      <c r="F87">
        <v>5103.6042105263105</v>
      </c>
      <c r="G87">
        <v>1695.2186315789399</v>
      </c>
      <c r="H87">
        <v>840.32210526315703</v>
      </c>
      <c r="I87">
        <v>5270.2448421052604</v>
      </c>
      <c r="J87">
        <v>1779.5734736842101</v>
      </c>
      <c r="K87">
        <v>706.73936842105195</v>
      </c>
      <c r="L87">
        <v>690.90831578947302</v>
      </c>
      <c r="M87">
        <v>764.49126315789397</v>
      </c>
      <c r="N87">
        <v>5400.3655789473596</v>
      </c>
      <c r="O87">
        <v>1863.58347368421</v>
      </c>
      <c r="P87">
        <v>789.43</v>
      </c>
      <c r="Q87">
        <v>790.804105263157</v>
      </c>
      <c r="R87">
        <v>852.70726315789398</v>
      </c>
      <c r="S87">
        <v>5953.7878947368399</v>
      </c>
      <c r="T87">
        <v>2057.1161052631501</v>
      </c>
      <c r="U87">
        <v>891.54452631578897</v>
      </c>
      <c r="V87">
        <v>873.69294736842096</v>
      </c>
    </row>
    <row r="88" spans="1:22">
      <c r="A88">
        <v>9600</v>
      </c>
      <c r="B88">
        <v>60038.325520833299</v>
      </c>
      <c r="C88">
        <v>299.98593749999998</v>
      </c>
      <c r="D88">
        <v>885.41093750000005</v>
      </c>
      <c r="E88">
        <v>703.34906249999995</v>
      </c>
      <c r="F88">
        <v>5127.0415624999996</v>
      </c>
      <c r="G88">
        <v>1741.47041666666</v>
      </c>
      <c r="H88">
        <v>697.82677083333294</v>
      </c>
      <c r="I88">
        <v>5217.2965624999997</v>
      </c>
      <c r="J88">
        <v>1856.94291666666</v>
      </c>
      <c r="K88">
        <v>701.17885416666604</v>
      </c>
      <c r="L88">
        <v>725.64854166666601</v>
      </c>
      <c r="M88">
        <v>890.69177083333295</v>
      </c>
      <c r="N88">
        <v>5283.6571875</v>
      </c>
      <c r="O88">
        <v>1902.66572916666</v>
      </c>
      <c r="P88">
        <v>801.08468749999997</v>
      </c>
      <c r="Q88">
        <v>781.01906250000002</v>
      </c>
      <c r="R88">
        <v>917.45916666666596</v>
      </c>
      <c r="S88">
        <v>6276.5457291666598</v>
      </c>
      <c r="T88">
        <v>2000.7665625</v>
      </c>
      <c r="U88">
        <v>943.27645833333304</v>
      </c>
      <c r="V88">
        <v>963.424166666666</v>
      </c>
    </row>
    <row r="89" spans="1:22">
      <c r="A89">
        <v>9700</v>
      </c>
      <c r="B89">
        <v>60212.919896907202</v>
      </c>
      <c r="C89">
        <v>299.68845360824702</v>
      </c>
      <c r="D89">
        <v>874.92762886597905</v>
      </c>
      <c r="E89">
        <v>800.58608247422603</v>
      </c>
      <c r="F89">
        <v>5136.3393814432902</v>
      </c>
      <c r="G89">
        <v>1683.9890721649399</v>
      </c>
      <c r="H89">
        <v>731.39989690721598</v>
      </c>
      <c r="I89">
        <v>5261.1746391752504</v>
      </c>
      <c r="J89">
        <v>1751.1613402061801</v>
      </c>
      <c r="K89">
        <v>714.29556701030901</v>
      </c>
      <c r="L89">
        <v>679.374845360824</v>
      </c>
      <c r="M89">
        <v>737.64701030927802</v>
      </c>
      <c r="N89">
        <v>5202.9702061855596</v>
      </c>
      <c r="O89">
        <v>1805.68134020618</v>
      </c>
      <c r="P89">
        <v>792.50670103092705</v>
      </c>
      <c r="Q89">
        <v>800.54814432989599</v>
      </c>
      <c r="R89">
        <v>798.44216494845296</v>
      </c>
      <c r="S89">
        <v>5638.3358762886601</v>
      </c>
      <c r="T89">
        <v>2053.6219587628798</v>
      </c>
      <c r="U89">
        <v>856.45329896907197</v>
      </c>
      <c r="V89">
        <v>828.02855670102997</v>
      </c>
    </row>
    <row r="90" spans="1:22">
      <c r="A90">
        <v>9800</v>
      </c>
      <c r="B90">
        <v>60464.905306122397</v>
      </c>
      <c r="C90">
        <v>280.75540816326497</v>
      </c>
      <c r="D90">
        <v>988.90326530612197</v>
      </c>
      <c r="E90">
        <v>639.613061224489</v>
      </c>
      <c r="F90">
        <v>5008.32</v>
      </c>
      <c r="G90">
        <v>1722.8065306122401</v>
      </c>
      <c r="H90">
        <v>728.40459183673397</v>
      </c>
      <c r="I90">
        <v>5105.8858163265304</v>
      </c>
      <c r="J90">
        <v>1733.34989795918</v>
      </c>
      <c r="K90">
        <v>693.69908163265302</v>
      </c>
      <c r="L90">
        <v>827.73530612244895</v>
      </c>
      <c r="M90">
        <v>824.87316326530595</v>
      </c>
      <c r="N90">
        <v>5445.3465306122398</v>
      </c>
      <c r="O90">
        <v>1904.3984693877501</v>
      </c>
      <c r="P90">
        <v>788.262857142857</v>
      </c>
      <c r="Q90">
        <v>780.64530612244903</v>
      </c>
      <c r="R90">
        <v>940.71102040816299</v>
      </c>
      <c r="S90">
        <v>5915.3925510203999</v>
      </c>
      <c r="T90">
        <v>2030.3994897959101</v>
      </c>
      <c r="U90">
        <v>871.67061224489703</v>
      </c>
      <c r="V90">
        <v>920.61132653061202</v>
      </c>
    </row>
    <row r="91" spans="1:22">
      <c r="A91">
        <v>9900</v>
      </c>
      <c r="B91">
        <v>62953.111212121199</v>
      </c>
      <c r="C91">
        <v>325.35767676767603</v>
      </c>
      <c r="D91">
        <v>943.33474747474702</v>
      </c>
      <c r="E91">
        <v>642.25626262626201</v>
      </c>
      <c r="F91">
        <v>5171.6967676767599</v>
      </c>
      <c r="G91">
        <v>1695.18242424242</v>
      </c>
      <c r="H91">
        <v>704.78404040403996</v>
      </c>
      <c r="I91">
        <v>5151.0953535353501</v>
      </c>
      <c r="J91">
        <v>1764.7641414141401</v>
      </c>
      <c r="K91">
        <v>689.300101010101</v>
      </c>
      <c r="L91">
        <v>676.93141414141405</v>
      </c>
      <c r="M91">
        <v>749.42242424242397</v>
      </c>
      <c r="N91">
        <v>5234.6390909090896</v>
      </c>
      <c r="O91">
        <v>1829.15707070707</v>
      </c>
      <c r="P91">
        <v>881.386969696969</v>
      </c>
      <c r="Q91">
        <v>760.127171717171</v>
      </c>
      <c r="R91">
        <v>844.77191919191898</v>
      </c>
      <c r="S91">
        <v>5688.17151515151</v>
      </c>
      <c r="T91">
        <v>1992.7431313131301</v>
      </c>
      <c r="U91">
        <v>840.96707070706998</v>
      </c>
      <c r="V91">
        <v>787.86979797979802</v>
      </c>
    </row>
    <row r="92" spans="1:22">
      <c r="A92">
        <v>10000</v>
      </c>
      <c r="B92">
        <v>60562.426700000004</v>
      </c>
      <c r="C92">
        <v>326.31079999999997</v>
      </c>
      <c r="D92">
        <v>890.17570000000001</v>
      </c>
      <c r="E92">
        <v>811.73360000000002</v>
      </c>
      <c r="F92">
        <v>5128.2493000000004</v>
      </c>
      <c r="G92">
        <v>1741.1013</v>
      </c>
      <c r="H92">
        <v>706.16819999999996</v>
      </c>
      <c r="I92">
        <v>5283.9072999999999</v>
      </c>
      <c r="J92">
        <v>1881.8504</v>
      </c>
      <c r="K92">
        <v>741.37249999999995</v>
      </c>
      <c r="L92">
        <v>740.26089999999999</v>
      </c>
      <c r="M92">
        <v>810.19550000000004</v>
      </c>
      <c r="N92">
        <v>5597.3125</v>
      </c>
      <c r="O92">
        <v>1864.5706</v>
      </c>
      <c r="P92">
        <v>788.38080000000002</v>
      </c>
      <c r="Q92">
        <v>789.84450000000004</v>
      </c>
      <c r="R92">
        <v>1021.0044</v>
      </c>
      <c r="S92">
        <v>6022.1379999999999</v>
      </c>
      <c r="T92">
        <v>2024.2584999999999</v>
      </c>
      <c r="U92">
        <v>966.85130000000004</v>
      </c>
      <c r="V92">
        <v>856.94190000000003</v>
      </c>
    </row>
    <row r="93" spans="1:22">
      <c r="A93">
        <v>10100</v>
      </c>
      <c r="B93">
        <v>63227.001881188102</v>
      </c>
      <c r="C93">
        <v>283.58188118811802</v>
      </c>
      <c r="D93">
        <v>934.65702970297002</v>
      </c>
      <c r="E93">
        <v>803.88792079207894</v>
      </c>
      <c r="F93">
        <v>5036.0705940593998</v>
      </c>
      <c r="G93">
        <v>1854.2194059405899</v>
      </c>
      <c r="H93">
        <v>761.00792079207895</v>
      </c>
      <c r="I93">
        <v>5376.9149504950401</v>
      </c>
      <c r="J93">
        <v>1892.6817821782099</v>
      </c>
      <c r="K93">
        <v>717.84564356435601</v>
      </c>
      <c r="L93">
        <v>700.18</v>
      </c>
      <c r="M93">
        <v>864.13188118811797</v>
      </c>
      <c r="N93">
        <v>5402.6056435643504</v>
      </c>
      <c r="O93">
        <v>1924.30455445544</v>
      </c>
      <c r="P93">
        <v>815.70386138613799</v>
      </c>
      <c r="Q93">
        <v>879.92792079207902</v>
      </c>
      <c r="R93">
        <v>882.64267326732602</v>
      </c>
      <c r="S93">
        <v>5928.8299009900902</v>
      </c>
      <c r="T93">
        <v>2034.77346534653</v>
      </c>
      <c r="U93">
        <v>886.82178217821695</v>
      </c>
      <c r="V93">
        <v>907.057326732673</v>
      </c>
    </row>
    <row r="94" spans="1:22">
      <c r="A94">
        <v>10200</v>
      </c>
      <c r="B94">
        <v>61983.179901960699</v>
      </c>
      <c r="C94">
        <v>293.11343137254897</v>
      </c>
      <c r="D94">
        <v>875.25274509803899</v>
      </c>
      <c r="E94">
        <v>651.97862745097996</v>
      </c>
      <c r="F94">
        <v>4961.0398039215597</v>
      </c>
      <c r="G94">
        <v>1726.07176470588</v>
      </c>
      <c r="H94">
        <v>673.04117647058797</v>
      </c>
      <c r="I94">
        <v>5088.0859803921503</v>
      </c>
      <c r="J94">
        <v>1833.1465686274501</v>
      </c>
      <c r="K94">
        <v>719.476568627451</v>
      </c>
      <c r="L94">
        <v>710.43568627450895</v>
      </c>
      <c r="M94">
        <v>815.35558823529402</v>
      </c>
      <c r="N94">
        <v>5358.8219607843102</v>
      </c>
      <c r="O94">
        <v>1889.2411764705801</v>
      </c>
      <c r="P94">
        <v>790.391764705882</v>
      </c>
      <c r="Q94">
        <v>759.96656862745101</v>
      </c>
      <c r="R94">
        <v>794.02745098039202</v>
      </c>
      <c r="S94">
        <v>5957.4178431372502</v>
      </c>
      <c r="T94">
        <v>2284.8357843137201</v>
      </c>
      <c r="U94">
        <v>932.623921568627</v>
      </c>
      <c r="V94">
        <v>920.000588235294</v>
      </c>
    </row>
    <row r="95" spans="1:22">
      <c r="A95">
        <v>10300</v>
      </c>
      <c r="B95">
        <v>63781.9306796116</v>
      </c>
      <c r="C95">
        <v>297.69699029126201</v>
      </c>
      <c r="D95">
        <v>865.08941747572806</v>
      </c>
      <c r="E95">
        <v>648.73174757281504</v>
      </c>
      <c r="F95">
        <v>5327.2462135922297</v>
      </c>
      <c r="G95">
        <v>2080.14233009708</v>
      </c>
      <c r="H95">
        <v>704.51466019417398</v>
      </c>
      <c r="I95">
        <v>5116.5135922330101</v>
      </c>
      <c r="J95">
        <v>1783.6909708737801</v>
      </c>
      <c r="K95">
        <v>676.60194174757203</v>
      </c>
      <c r="L95">
        <v>691.61893203883403</v>
      </c>
      <c r="M95">
        <v>783.70126213592198</v>
      </c>
      <c r="N95">
        <v>5219.8330097087301</v>
      </c>
      <c r="O95">
        <v>1878.3381553398001</v>
      </c>
      <c r="P95">
        <v>811.20067961165</v>
      </c>
      <c r="Q95">
        <v>755.05398058252399</v>
      </c>
      <c r="R95">
        <v>829.60941747572804</v>
      </c>
      <c r="S95">
        <v>5748.6030097087296</v>
      </c>
      <c r="T95">
        <v>1998.05524271844</v>
      </c>
      <c r="U95">
        <v>822.06116504854299</v>
      </c>
      <c r="V95">
        <v>832.13213592233001</v>
      </c>
    </row>
    <row r="96" spans="1:22">
      <c r="A96">
        <v>10400</v>
      </c>
      <c r="B96">
        <v>62860.252403846098</v>
      </c>
      <c r="C96">
        <v>294.75153846153802</v>
      </c>
      <c r="D96">
        <v>937.96519230769195</v>
      </c>
      <c r="E96">
        <v>645.45298076922995</v>
      </c>
      <c r="F96">
        <v>5302.29653846153</v>
      </c>
      <c r="G96">
        <v>1898.2725961538399</v>
      </c>
      <c r="H96">
        <v>758.63519230769202</v>
      </c>
      <c r="I96">
        <v>5140.6499038461498</v>
      </c>
      <c r="J96">
        <v>1869.3705769230701</v>
      </c>
      <c r="K96">
        <v>697.235576923076</v>
      </c>
      <c r="L96">
        <v>726.23096153846097</v>
      </c>
      <c r="M96">
        <v>793.50153846153796</v>
      </c>
      <c r="N96">
        <v>5331.8447115384597</v>
      </c>
      <c r="O96">
        <v>2097.7215384615301</v>
      </c>
      <c r="P96">
        <v>819.70846153846105</v>
      </c>
      <c r="Q96">
        <v>816.72625000000005</v>
      </c>
      <c r="R96">
        <v>934.51326923076897</v>
      </c>
      <c r="S96">
        <v>5803.0566346153801</v>
      </c>
      <c r="T96">
        <v>2032.7425000000001</v>
      </c>
      <c r="U96">
        <v>818.82971153846097</v>
      </c>
      <c r="V96">
        <v>823.33067307692295</v>
      </c>
    </row>
    <row r="97" spans="1:22">
      <c r="A97">
        <v>10500</v>
      </c>
      <c r="B97">
        <v>65513.884476190397</v>
      </c>
      <c r="C97">
        <v>342.86876190476102</v>
      </c>
      <c r="D97">
        <v>870.63323809523797</v>
      </c>
      <c r="E97">
        <v>633.06161904761905</v>
      </c>
      <c r="F97">
        <v>5082.97457142857</v>
      </c>
      <c r="G97">
        <v>1792.63619047619</v>
      </c>
      <c r="H97">
        <v>704.29066666666597</v>
      </c>
      <c r="I97">
        <v>5117.0296190476101</v>
      </c>
      <c r="J97">
        <v>1867.81104761904</v>
      </c>
      <c r="K97">
        <v>713.13333333333298</v>
      </c>
      <c r="L97">
        <v>698.31352380952296</v>
      </c>
      <c r="M97">
        <v>753.42561904761897</v>
      </c>
      <c r="N97">
        <v>5211.6380952380896</v>
      </c>
      <c r="O97">
        <v>1918.7225714285701</v>
      </c>
      <c r="P97">
        <v>774.67819047619003</v>
      </c>
      <c r="Q97">
        <v>773.35133333333295</v>
      </c>
      <c r="R97">
        <v>846.10952380952301</v>
      </c>
      <c r="S97">
        <v>5840.1615238095201</v>
      </c>
      <c r="T97">
        <v>2015.2016190476099</v>
      </c>
      <c r="U97">
        <v>901.22819047618998</v>
      </c>
      <c r="V97">
        <v>972.45876190476099</v>
      </c>
    </row>
    <row r="98" spans="1:22">
      <c r="A98">
        <v>10600</v>
      </c>
      <c r="B98">
        <v>65604.699056603698</v>
      </c>
      <c r="C98">
        <v>296.089811320754</v>
      </c>
      <c r="D98">
        <v>933.092735849056</v>
      </c>
      <c r="E98">
        <v>661.63660377358406</v>
      </c>
      <c r="F98">
        <v>5121.6271698113196</v>
      </c>
      <c r="G98">
        <v>1856.1237735848999</v>
      </c>
      <c r="H98">
        <v>707.48735849056595</v>
      </c>
      <c r="I98">
        <v>5229.4278301886698</v>
      </c>
      <c r="J98">
        <v>1915.66849056603</v>
      </c>
      <c r="K98">
        <v>837.71716981131999</v>
      </c>
      <c r="L98">
        <v>721.75707547169804</v>
      </c>
      <c r="M98">
        <v>787.75811320754701</v>
      </c>
      <c r="N98">
        <v>5451.7352830188602</v>
      </c>
      <c r="O98">
        <v>2027.5716037735799</v>
      </c>
      <c r="P98">
        <v>794.85490566037697</v>
      </c>
      <c r="Q98">
        <v>820.58396226415095</v>
      </c>
      <c r="R98">
        <v>900.33933962264098</v>
      </c>
      <c r="S98">
        <v>5941.3448113207496</v>
      </c>
      <c r="T98">
        <v>2201.0348113207501</v>
      </c>
      <c r="U98">
        <v>904.41443396226396</v>
      </c>
      <c r="V98">
        <v>872.18867924528297</v>
      </c>
    </row>
    <row r="99" spans="1:22">
      <c r="A99">
        <v>10700</v>
      </c>
      <c r="B99">
        <v>64525.083738317699</v>
      </c>
      <c r="C99">
        <v>294.043271028037</v>
      </c>
      <c r="D99">
        <v>1068.0189719626101</v>
      </c>
      <c r="E99">
        <v>640.29308411214902</v>
      </c>
      <c r="F99">
        <v>5128.4180373831696</v>
      </c>
      <c r="G99">
        <v>1902.0728037383101</v>
      </c>
      <c r="H99">
        <v>730.84607476635495</v>
      </c>
      <c r="I99">
        <v>5485.7522429906503</v>
      </c>
      <c r="J99">
        <v>2013.27859813084</v>
      </c>
      <c r="K99">
        <v>764.34813084112102</v>
      </c>
      <c r="L99">
        <v>787.021495327102</v>
      </c>
      <c r="M99">
        <v>780.68934579439201</v>
      </c>
      <c r="N99">
        <v>5484.5995327102801</v>
      </c>
      <c r="O99">
        <v>2008.8498130841101</v>
      </c>
      <c r="P99">
        <v>821.814953271028</v>
      </c>
      <c r="Q99">
        <v>846.18093457943905</v>
      </c>
      <c r="R99">
        <v>907.09336448598106</v>
      </c>
      <c r="S99">
        <v>5945.5327102803703</v>
      </c>
      <c r="T99">
        <v>2135.39747663551</v>
      </c>
      <c r="U99">
        <v>994.36158878504602</v>
      </c>
      <c r="V99">
        <v>874.10345794392504</v>
      </c>
    </row>
    <row r="100" spans="1:22">
      <c r="A100">
        <v>10800</v>
      </c>
      <c r="B100">
        <v>65894.411574073994</v>
      </c>
      <c r="C100">
        <v>299.87972222222197</v>
      </c>
      <c r="D100">
        <v>1134.55277777777</v>
      </c>
      <c r="E100">
        <v>624.38444444444394</v>
      </c>
      <c r="F100">
        <v>4957.0961111111101</v>
      </c>
      <c r="G100">
        <v>1781.3262037037</v>
      </c>
      <c r="H100">
        <v>712.38518518518504</v>
      </c>
      <c r="I100">
        <v>5121.9220370370303</v>
      </c>
      <c r="J100">
        <v>1852.42962962962</v>
      </c>
      <c r="K100">
        <v>685.19527777777705</v>
      </c>
      <c r="L100">
        <v>700.28833333333296</v>
      </c>
      <c r="M100">
        <v>762.90240740740705</v>
      </c>
      <c r="N100">
        <v>5272.5638888888798</v>
      </c>
      <c r="O100">
        <v>2115.2656481481399</v>
      </c>
      <c r="P100">
        <v>743.87194444444401</v>
      </c>
      <c r="Q100">
        <v>766.41898148148096</v>
      </c>
      <c r="R100">
        <v>839.70648148148098</v>
      </c>
      <c r="S100">
        <v>5849.4363888888802</v>
      </c>
      <c r="T100">
        <v>2220.1886111111098</v>
      </c>
      <c r="U100">
        <v>993.97925925925904</v>
      </c>
      <c r="V100">
        <v>1000.19074074074</v>
      </c>
    </row>
    <row r="101" spans="1:22">
      <c r="A101">
        <v>10900</v>
      </c>
      <c r="B101">
        <v>64779.858899082501</v>
      </c>
      <c r="C101">
        <v>291.07577981651298</v>
      </c>
      <c r="D101">
        <v>900.29293577981605</v>
      </c>
      <c r="E101">
        <v>644.76256880733899</v>
      </c>
      <c r="F101">
        <v>5122.2992660550399</v>
      </c>
      <c r="G101">
        <v>1848.3571559633001</v>
      </c>
      <c r="H101">
        <v>711.9</v>
      </c>
      <c r="I101">
        <v>5092.11027522935</v>
      </c>
      <c r="J101">
        <v>1842.49</v>
      </c>
      <c r="K101">
        <v>783.74587155963297</v>
      </c>
      <c r="L101">
        <v>720.48403669724701</v>
      </c>
      <c r="M101">
        <v>772.42633027522902</v>
      </c>
      <c r="N101">
        <v>5268.9866055045804</v>
      </c>
      <c r="O101">
        <v>1990.6895412844001</v>
      </c>
      <c r="P101">
        <v>782.40330275229303</v>
      </c>
      <c r="Q101">
        <v>774.18770642201798</v>
      </c>
      <c r="R101">
        <v>810.40247706421997</v>
      </c>
      <c r="S101">
        <v>5733.1471559633001</v>
      </c>
      <c r="T101">
        <v>2108.0602752293498</v>
      </c>
      <c r="U101">
        <v>907.19761467889896</v>
      </c>
      <c r="V101">
        <v>795.26642201834795</v>
      </c>
    </row>
    <row r="102" spans="1:22">
      <c r="A102">
        <v>11000</v>
      </c>
      <c r="B102">
        <v>68554.244363636302</v>
      </c>
      <c r="C102">
        <v>322.17663636363602</v>
      </c>
      <c r="D102">
        <v>907.04545454545405</v>
      </c>
      <c r="E102">
        <v>693.15581818181795</v>
      </c>
      <c r="F102">
        <v>5218.2552727272696</v>
      </c>
      <c r="G102">
        <v>1962.86427272727</v>
      </c>
      <c r="H102">
        <v>835.67181818181803</v>
      </c>
      <c r="I102">
        <v>5410.5857272727199</v>
      </c>
      <c r="J102">
        <v>1977.4341818181799</v>
      </c>
      <c r="K102">
        <v>755.81372727272696</v>
      </c>
      <c r="L102">
        <v>780.50072727272698</v>
      </c>
      <c r="M102">
        <v>802.20381818181795</v>
      </c>
      <c r="N102">
        <v>5785.0861818181802</v>
      </c>
      <c r="O102">
        <v>2051.7887272727198</v>
      </c>
      <c r="P102">
        <v>766.052454545454</v>
      </c>
      <c r="Q102">
        <v>754.88072727272697</v>
      </c>
      <c r="R102">
        <v>888.31736363636298</v>
      </c>
      <c r="S102">
        <v>5650.3145454545402</v>
      </c>
      <c r="T102">
        <v>2045.2973636363599</v>
      </c>
      <c r="U102">
        <v>844.79963636363595</v>
      </c>
      <c r="V102">
        <v>800.91554545454505</v>
      </c>
    </row>
    <row r="103" spans="1:22">
      <c r="A103">
        <v>11100</v>
      </c>
      <c r="B103">
        <v>68796.620630630598</v>
      </c>
      <c r="C103">
        <v>296.74288288288199</v>
      </c>
      <c r="D103">
        <v>863.27216216216198</v>
      </c>
      <c r="E103">
        <v>625.91945945945895</v>
      </c>
      <c r="F103">
        <v>4910.3981981981897</v>
      </c>
      <c r="G103">
        <v>1906.1755855855799</v>
      </c>
      <c r="H103">
        <v>696.48117117117101</v>
      </c>
      <c r="I103">
        <v>5038.8663063063004</v>
      </c>
      <c r="J103">
        <v>1861.55693693693</v>
      </c>
      <c r="K103">
        <v>687.25072072071998</v>
      </c>
      <c r="L103">
        <v>698.54954954954906</v>
      </c>
      <c r="M103">
        <v>743.22045045045002</v>
      </c>
      <c r="N103">
        <v>5206.3281081081004</v>
      </c>
      <c r="O103">
        <v>1972.5448648648601</v>
      </c>
      <c r="P103">
        <v>736.25063063062998</v>
      </c>
      <c r="Q103">
        <v>809.87009009009</v>
      </c>
      <c r="R103">
        <v>811.58081081081002</v>
      </c>
      <c r="S103">
        <v>5672.4654054053999</v>
      </c>
      <c r="T103">
        <v>2107.34585585585</v>
      </c>
      <c r="U103">
        <v>843.41936936936895</v>
      </c>
      <c r="V103">
        <v>825.35540540540501</v>
      </c>
    </row>
    <row r="104" spans="1:22">
      <c r="A104">
        <v>11200</v>
      </c>
      <c r="B104">
        <v>68804.023571428494</v>
      </c>
      <c r="C104">
        <v>322.31330357142798</v>
      </c>
      <c r="D104">
        <v>894.68848214285697</v>
      </c>
      <c r="E104">
        <v>790.80473214285701</v>
      </c>
      <c r="F104">
        <v>5110.5700892857103</v>
      </c>
      <c r="G104">
        <v>1923.7592857142799</v>
      </c>
      <c r="H104">
        <v>751.42339285714195</v>
      </c>
      <c r="I104">
        <v>5267.5846428571404</v>
      </c>
      <c r="J104">
        <v>1928.91491071428</v>
      </c>
      <c r="K104">
        <v>736.668035714285</v>
      </c>
      <c r="L104">
        <v>720.66160714285695</v>
      </c>
      <c r="M104">
        <v>788.21276785714201</v>
      </c>
      <c r="N104">
        <v>5364.6789285714203</v>
      </c>
      <c r="O104">
        <v>2017.5413392857099</v>
      </c>
      <c r="P104">
        <v>765.22303571428495</v>
      </c>
      <c r="Q104">
        <v>792.85928571428497</v>
      </c>
      <c r="R104">
        <v>871.36803571428504</v>
      </c>
      <c r="S104">
        <v>5728.0298214285704</v>
      </c>
      <c r="T104">
        <v>2232.4590178571402</v>
      </c>
      <c r="U104">
        <v>827.68062499999996</v>
      </c>
      <c r="V104">
        <v>795.30732142857096</v>
      </c>
    </row>
    <row r="105" spans="1:22">
      <c r="A105">
        <v>11300</v>
      </c>
      <c r="B105">
        <v>65644.924424778699</v>
      </c>
      <c r="C105">
        <v>324.97044247787602</v>
      </c>
      <c r="D105">
        <v>998.09265486725599</v>
      </c>
      <c r="E105">
        <v>631.36415929203497</v>
      </c>
      <c r="F105">
        <v>5223.5494690265396</v>
      </c>
      <c r="G105">
        <v>2189.1864601769898</v>
      </c>
      <c r="H105">
        <v>877.31725663716804</v>
      </c>
      <c r="I105">
        <v>5610.6263716814101</v>
      </c>
      <c r="J105">
        <v>2081.94203539823</v>
      </c>
      <c r="K105">
        <v>767.21699115044203</v>
      </c>
      <c r="L105">
        <v>748.64619469026502</v>
      </c>
      <c r="M105">
        <v>809.51185840707899</v>
      </c>
      <c r="N105">
        <v>5388.43778761061</v>
      </c>
      <c r="O105">
        <v>2144.94707964601</v>
      </c>
      <c r="P105">
        <v>792.65619469026501</v>
      </c>
      <c r="Q105">
        <v>824.90672566371597</v>
      </c>
      <c r="R105">
        <v>1027.04867256637</v>
      </c>
      <c r="S105">
        <v>6028.8180530973405</v>
      </c>
      <c r="T105">
        <v>2323.8656637168101</v>
      </c>
      <c r="U105">
        <v>1092.5547787610601</v>
      </c>
      <c r="V105">
        <v>970.43327433628303</v>
      </c>
    </row>
    <row r="106" spans="1:22">
      <c r="A106">
        <v>11400</v>
      </c>
      <c r="B106">
        <v>69620.1086842105</v>
      </c>
      <c r="C106">
        <v>290.87596491227998</v>
      </c>
      <c r="D106">
        <v>907.366578947368</v>
      </c>
      <c r="E106">
        <v>622.91017543859596</v>
      </c>
      <c r="F106">
        <v>4978.0006140350797</v>
      </c>
      <c r="G106">
        <v>1899.2882456140301</v>
      </c>
      <c r="H106">
        <v>719.63043859649099</v>
      </c>
      <c r="I106">
        <v>5135.3136842105196</v>
      </c>
      <c r="J106">
        <v>2147.6914035087698</v>
      </c>
      <c r="K106">
        <v>746.21377192982402</v>
      </c>
      <c r="L106">
        <v>729.71894736842103</v>
      </c>
      <c r="M106">
        <v>754.20166666666603</v>
      </c>
      <c r="N106">
        <v>5352.5244736842096</v>
      </c>
      <c r="O106">
        <v>2081.37008771929</v>
      </c>
      <c r="P106">
        <v>772.733771929824</v>
      </c>
      <c r="Q106">
        <v>741.04482456140295</v>
      </c>
      <c r="R106">
        <v>798.66228070175396</v>
      </c>
      <c r="S106">
        <v>5876.58210526315</v>
      </c>
      <c r="T106">
        <v>2180.7204385964901</v>
      </c>
      <c r="U106">
        <v>945.56447368421004</v>
      </c>
      <c r="V106">
        <v>951.03359649122797</v>
      </c>
    </row>
    <row r="107" spans="1:22">
      <c r="A107">
        <v>11500</v>
      </c>
      <c r="B107">
        <v>71719.106869565207</v>
      </c>
      <c r="C107">
        <v>308.25339130434702</v>
      </c>
      <c r="D107">
        <v>892.95608695652095</v>
      </c>
      <c r="E107">
        <v>643.32208695652105</v>
      </c>
      <c r="F107">
        <v>5011.79582608695</v>
      </c>
      <c r="G107">
        <v>1853.19373913043</v>
      </c>
      <c r="H107">
        <v>702.25373913043404</v>
      </c>
      <c r="I107">
        <v>5262.4893913043397</v>
      </c>
      <c r="J107">
        <v>1935.42156521739</v>
      </c>
      <c r="K107">
        <v>684.630173913043</v>
      </c>
      <c r="L107">
        <v>710.23026086956497</v>
      </c>
      <c r="M107">
        <v>771.06791304347803</v>
      </c>
      <c r="N107">
        <v>5361.0483478260803</v>
      </c>
      <c r="O107">
        <v>2013.6193043478199</v>
      </c>
      <c r="P107">
        <v>762.00704347826002</v>
      </c>
      <c r="Q107">
        <v>769.51643478260803</v>
      </c>
      <c r="R107">
        <v>819.02139130434705</v>
      </c>
      <c r="S107">
        <v>5783.35034782608</v>
      </c>
      <c r="T107">
        <v>2221.6935652173902</v>
      </c>
      <c r="U107">
        <v>886.12165217391305</v>
      </c>
      <c r="V107">
        <v>828.70530434782597</v>
      </c>
    </row>
    <row r="108" spans="1:22">
      <c r="A108">
        <v>11600</v>
      </c>
      <c r="B108">
        <v>69765.148189655098</v>
      </c>
      <c r="C108">
        <v>326.59034482758602</v>
      </c>
      <c r="D108">
        <v>923.051810344827</v>
      </c>
      <c r="E108">
        <v>635.15224137931</v>
      </c>
      <c r="F108">
        <v>4917.2479310344797</v>
      </c>
      <c r="G108">
        <v>2037.42793103448</v>
      </c>
      <c r="H108">
        <v>739.90784482758602</v>
      </c>
      <c r="I108">
        <v>5330.6740517241296</v>
      </c>
      <c r="J108">
        <v>2005.5413793103401</v>
      </c>
      <c r="K108">
        <v>719.19422413793097</v>
      </c>
      <c r="L108">
        <v>734.41293103448197</v>
      </c>
      <c r="M108">
        <v>809.60301724137901</v>
      </c>
      <c r="N108">
        <v>5718.8194827586203</v>
      </c>
      <c r="O108">
        <v>2123.3743103448201</v>
      </c>
      <c r="P108">
        <v>847.90396551724098</v>
      </c>
      <c r="Q108">
        <v>787.89543103448204</v>
      </c>
      <c r="R108">
        <v>934.86448275862006</v>
      </c>
      <c r="S108">
        <v>5837.7550862068902</v>
      </c>
      <c r="T108">
        <v>2296.71146551724</v>
      </c>
      <c r="U108">
        <v>938.80801724137905</v>
      </c>
      <c r="V108">
        <v>867.33672413793101</v>
      </c>
    </row>
    <row r="109" spans="1:22">
      <c r="A109">
        <v>11700</v>
      </c>
      <c r="B109">
        <v>77499.964102564103</v>
      </c>
      <c r="C109">
        <v>297.30829059829</v>
      </c>
      <c r="D109">
        <v>870.39316239316202</v>
      </c>
      <c r="E109">
        <v>646.15854700854698</v>
      </c>
      <c r="F109">
        <v>4979.8528205128196</v>
      </c>
      <c r="G109">
        <v>1903.04923076923</v>
      </c>
      <c r="H109">
        <v>703.56641025640999</v>
      </c>
      <c r="I109">
        <v>5124.55</v>
      </c>
      <c r="J109">
        <v>1989.79675213675</v>
      </c>
      <c r="K109">
        <v>709.04333333333295</v>
      </c>
      <c r="L109">
        <v>691.74111111111097</v>
      </c>
      <c r="M109">
        <v>755.36957264957198</v>
      </c>
      <c r="N109">
        <v>5352.9707692307602</v>
      </c>
      <c r="O109">
        <v>2074.2011965811898</v>
      </c>
      <c r="P109">
        <v>753.20880341880297</v>
      </c>
      <c r="Q109">
        <v>925.95230769230704</v>
      </c>
      <c r="R109">
        <v>950.67649572649498</v>
      </c>
      <c r="S109">
        <v>6004.9388034187996</v>
      </c>
      <c r="T109">
        <v>2279.4366666666601</v>
      </c>
      <c r="U109">
        <v>870.84897435897403</v>
      </c>
      <c r="V109">
        <v>848.53923076923002</v>
      </c>
    </row>
    <row r="110" spans="1:22">
      <c r="A110">
        <v>11800</v>
      </c>
      <c r="B110">
        <v>72525.183220338906</v>
      </c>
      <c r="C110">
        <v>360.933813559322</v>
      </c>
      <c r="D110">
        <v>866.33466101694898</v>
      </c>
      <c r="E110">
        <v>681.93084745762701</v>
      </c>
      <c r="F110">
        <v>5096.0974576271101</v>
      </c>
      <c r="G110">
        <v>1978.67847457627</v>
      </c>
      <c r="H110">
        <v>823.97703389830497</v>
      </c>
      <c r="I110">
        <v>5441.5282203389797</v>
      </c>
      <c r="J110">
        <v>2005.6125423728799</v>
      </c>
      <c r="K110">
        <v>699.57618644067702</v>
      </c>
      <c r="L110">
        <v>728.93093220338903</v>
      </c>
      <c r="M110">
        <v>782.20983050847406</v>
      </c>
      <c r="N110">
        <v>5387.9406779661003</v>
      </c>
      <c r="O110">
        <v>2067.62669491525</v>
      </c>
      <c r="P110">
        <v>786.35152542372805</v>
      </c>
      <c r="Q110">
        <v>773.08983050847405</v>
      </c>
      <c r="R110">
        <v>848.28067796610105</v>
      </c>
      <c r="S110">
        <v>6092.7</v>
      </c>
      <c r="T110">
        <v>2256.14669491525</v>
      </c>
      <c r="U110">
        <v>858.56211864406703</v>
      </c>
      <c r="V110">
        <v>836.65711864406705</v>
      </c>
    </row>
    <row r="111" spans="1:22">
      <c r="A111">
        <v>11900</v>
      </c>
      <c r="B111">
        <v>71942.648067226895</v>
      </c>
      <c r="C111">
        <v>311.53033613445302</v>
      </c>
      <c r="D111">
        <v>935.56235294117596</v>
      </c>
      <c r="E111">
        <v>672.65747899159601</v>
      </c>
      <c r="F111">
        <v>5285.3153781512601</v>
      </c>
      <c r="G111">
        <v>2036.85865546218</v>
      </c>
      <c r="H111">
        <v>754.39974789915902</v>
      </c>
      <c r="I111">
        <v>5362.4853781512602</v>
      </c>
      <c r="J111">
        <v>2265.5452100840298</v>
      </c>
      <c r="K111">
        <v>777.63193277310904</v>
      </c>
      <c r="L111">
        <v>744.32563025210004</v>
      </c>
      <c r="M111">
        <v>1167.2345378151199</v>
      </c>
      <c r="N111">
        <v>5700.1573949579797</v>
      </c>
      <c r="O111">
        <v>2178.9342857142801</v>
      </c>
      <c r="P111">
        <v>833.09563025210002</v>
      </c>
      <c r="Q111">
        <v>841.49907563025204</v>
      </c>
      <c r="R111">
        <v>931.248403361344</v>
      </c>
      <c r="S111">
        <v>6007.5178991596604</v>
      </c>
      <c r="T111">
        <v>2414.7168907563</v>
      </c>
      <c r="U111">
        <v>923.83554621848702</v>
      </c>
      <c r="V111">
        <v>863.69563025210005</v>
      </c>
    </row>
    <row r="112" spans="1:22">
      <c r="A112">
        <v>12000</v>
      </c>
      <c r="B112">
        <v>74991.073666666605</v>
      </c>
      <c r="C112">
        <v>312.40391666666602</v>
      </c>
      <c r="D112">
        <v>905.28458333333299</v>
      </c>
      <c r="E112">
        <v>649.36675000000002</v>
      </c>
      <c r="F112">
        <v>4957.6707500000002</v>
      </c>
      <c r="G112">
        <v>1911.7707499999999</v>
      </c>
      <c r="H112">
        <v>713.62241666666603</v>
      </c>
      <c r="I112">
        <v>5212.2876666666598</v>
      </c>
      <c r="J112">
        <v>1983.46816666666</v>
      </c>
      <c r="K112">
        <v>721.82174999999995</v>
      </c>
      <c r="L112">
        <v>780.23658333333299</v>
      </c>
      <c r="M112">
        <v>840.44299999999998</v>
      </c>
      <c r="N112">
        <v>5537.5404166666603</v>
      </c>
      <c r="O112">
        <v>2574.2116666666602</v>
      </c>
      <c r="P112">
        <v>850.75300000000004</v>
      </c>
      <c r="Q112">
        <v>773.36358333333305</v>
      </c>
      <c r="R112">
        <v>1020.09041666666</v>
      </c>
      <c r="S112">
        <v>6016.8525833333297</v>
      </c>
      <c r="T112">
        <v>2370.9637499999999</v>
      </c>
      <c r="U112">
        <v>928.33058333333304</v>
      </c>
      <c r="V112">
        <v>933.99608333333299</v>
      </c>
    </row>
    <row r="113" spans="1:22">
      <c r="A113">
        <v>12100</v>
      </c>
      <c r="B113">
        <v>74200.326446280902</v>
      </c>
      <c r="C113">
        <v>298.52487603305701</v>
      </c>
      <c r="D113">
        <v>901.28338842975199</v>
      </c>
      <c r="E113">
        <v>624.42033057851199</v>
      </c>
      <c r="F113">
        <v>4907.7456198347099</v>
      </c>
      <c r="G113">
        <v>1934.9167768595</v>
      </c>
      <c r="H113">
        <v>685.70057851239596</v>
      </c>
      <c r="I113">
        <v>5299.4061157024698</v>
      </c>
      <c r="J113">
        <v>2076.9146280991699</v>
      </c>
      <c r="K113">
        <v>701.30363636363597</v>
      </c>
      <c r="L113">
        <v>705.06834710743794</v>
      </c>
      <c r="M113">
        <v>740.21438016528896</v>
      </c>
      <c r="N113">
        <v>5247.4615702479296</v>
      </c>
      <c r="O113">
        <v>2109.3679338842899</v>
      </c>
      <c r="P113">
        <v>762.77975206611495</v>
      </c>
      <c r="Q113">
        <v>751.98454545454501</v>
      </c>
      <c r="R113">
        <v>810.290578512396</v>
      </c>
      <c r="S113">
        <v>5736.1151239669398</v>
      </c>
      <c r="T113">
        <v>2315.8852066115701</v>
      </c>
      <c r="U113">
        <v>890.15082644628103</v>
      </c>
      <c r="V113">
        <v>822.97206611570198</v>
      </c>
    </row>
    <row r="114" spans="1:22">
      <c r="A114">
        <v>12200</v>
      </c>
      <c r="B114">
        <v>74880.540573770399</v>
      </c>
      <c r="C114">
        <v>307.49295081967199</v>
      </c>
      <c r="D114">
        <v>1074.9604098360601</v>
      </c>
      <c r="E114">
        <v>633.61434426229505</v>
      </c>
      <c r="F114">
        <v>4945.1319672131103</v>
      </c>
      <c r="G114">
        <v>1984.7509016393401</v>
      </c>
      <c r="H114">
        <v>719.10672131147498</v>
      </c>
      <c r="I114">
        <v>5132.6209016393404</v>
      </c>
      <c r="J114">
        <v>2058.60114754098</v>
      </c>
      <c r="K114">
        <v>722.86811475409797</v>
      </c>
      <c r="L114">
        <v>728.92139344262296</v>
      </c>
      <c r="M114">
        <v>763.28827868852397</v>
      </c>
      <c r="N114">
        <v>5342.6266393442602</v>
      </c>
      <c r="O114">
        <v>2222.9505737704899</v>
      </c>
      <c r="P114">
        <v>774.88983606557304</v>
      </c>
      <c r="Q114">
        <v>762.40581967213097</v>
      </c>
      <c r="R114">
        <v>857.56647540983602</v>
      </c>
      <c r="S114">
        <v>5727.8697540983603</v>
      </c>
      <c r="T114">
        <v>2269.36672131147</v>
      </c>
      <c r="U114">
        <v>848.90885245901598</v>
      </c>
      <c r="V114">
        <v>833.73180327868795</v>
      </c>
    </row>
    <row r="115" spans="1:22">
      <c r="A115">
        <v>12300</v>
      </c>
      <c r="B115">
        <v>76192.700406503995</v>
      </c>
      <c r="C115">
        <v>334.21040650406502</v>
      </c>
      <c r="D115">
        <v>916.477723577235</v>
      </c>
      <c r="E115">
        <v>778.161463414634</v>
      </c>
      <c r="F115">
        <v>5129.3352845528398</v>
      </c>
      <c r="G115">
        <v>2140.7329268292601</v>
      </c>
      <c r="H115">
        <v>726.30878048780403</v>
      </c>
      <c r="I115">
        <v>5322.3630894308899</v>
      </c>
      <c r="J115">
        <v>2071.36536585365</v>
      </c>
      <c r="K115">
        <v>744.83138211382095</v>
      </c>
      <c r="L115">
        <v>709.08113821138204</v>
      </c>
      <c r="M115">
        <v>747.66308943089405</v>
      </c>
      <c r="N115">
        <v>5382.9995121951197</v>
      </c>
      <c r="O115">
        <v>2232.36260162601</v>
      </c>
      <c r="P115">
        <v>754.00292682926795</v>
      </c>
      <c r="Q115">
        <v>782.92487804877999</v>
      </c>
      <c r="R115">
        <v>836.97113821138203</v>
      </c>
      <c r="S115">
        <v>5735.32731707317</v>
      </c>
      <c r="T115">
        <v>2279.3487804878</v>
      </c>
      <c r="U115">
        <v>837.68024390243897</v>
      </c>
      <c r="V115">
        <v>805.27032520325201</v>
      </c>
    </row>
    <row r="116" spans="1:22">
      <c r="A116">
        <v>12400</v>
      </c>
      <c r="B116">
        <v>78302.672338709599</v>
      </c>
      <c r="C116">
        <v>296.219919354838</v>
      </c>
      <c r="D116">
        <v>1080.7589516129001</v>
      </c>
      <c r="E116">
        <v>643.63790322580599</v>
      </c>
      <c r="F116">
        <v>4972.66161290322</v>
      </c>
      <c r="G116">
        <v>2028.9383870967699</v>
      </c>
      <c r="H116">
        <v>712.73620967741897</v>
      </c>
      <c r="I116">
        <v>5161.83782258064</v>
      </c>
      <c r="J116">
        <v>2181.2765322580599</v>
      </c>
      <c r="K116">
        <v>754.77169354838702</v>
      </c>
      <c r="L116">
        <v>838.28911290322503</v>
      </c>
      <c r="M116">
        <v>850.80879032257997</v>
      </c>
      <c r="N116">
        <v>5582.0458064516097</v>
      </c>
      <c r="O116">
        <v>2391.4243548387099</v>
      </c>
      <c r="P116">
        <v>835.83282258064503</v>
      </c>
      <c r="Q116">
        <v>807.30887096774097</v>
      </c>
      <c r="R116">
        <v>872.73774193548297</v>
      </c>
      <c r="S116">
        <v>6143.0079032258</v>
      </c>
      <c r="T116">
        <v>2288.6050806451599</v>
      </c>
      <c r="U116">
        <v>901.90379032257999</v>
      </c>
      <c r="V116">
        <v>950.45241935483796</v>
      </c>
    </row>
    <row r="117" spans="1:22">
      <c r="A117">
        <v>12500</v>
      </c>
      <c r="B117">
        <v>76437.468399999998</v>
      </c>
      <c r="C117">
        <v>295.14879999999999</v>
      </c>
      <c r="D117">
        <v>864.36</v>
      </c>
      <c r="E117">
        <v>638.92632000000003</v>
      </c>
      <c r="F117">
        <v>5085.1336000000001</v>
      </c>
      <c r="G117">
        <v>2111.212</v>
      </c>
      <c r="H117">
        <v>700.08767999999998</v>
      </c>
      <c r="I117">
        <v>5172.5681599999998</v>
      </c>
      <c r="J117">
        <v>2077.5314400000002</v>
      </c>
      <c r="K117">
        <v>700.93024000000003</v>
      </c>
      <c r="L117">
        <v>731.50368000000003</v>
      </c>
      <c r="M117">
        <v>841.98928000000001</v>
      </c>
      <c r="N117">
        <v>5449.7538400000003</v>
      </c>
      <c r="O117">
        <v>2203.56936</v>
      </c>
      <c r="P117">
        <v>869.58856000000003</v>
      </c>
      <c r="Q117">
        <v>809.71536000000003</v>
      </c>
      <c r="R117">
        <v>826.33928000000003</v>
      </c>
      <c r="S117">
        <v>5857.2212799999998</v>
      </c>
      <c r="T117">
        <v>2303.8552</v>
      </c>
      <c r="U117">
        <v>851.25167999999996</v>
      </c>
      <c r="V117">
        <v>865.08519999999999</v>
      </c>
    </row>
    <row r="118" spans="1:22">
      <c r="A118">
        <v>12600</v>
      </c>
      <c r="B118">
        <v>78613.769365079293</v>
      </c>
      <c r="C118">
        <v>304.106825396825</v>
      </c>
      <c r="D118">
        <v>961.49007936507905</v>
      </c>
      <c r="E118">
        <v>662.47261904761899</v>
      </c>
      <c r="F118">
        <v>5203.60222222222</v>
      </c>
      <c r="G118">
        <v>2059.0897619047601</v>
      </c>
      <c r="H118">
        <v>849.07888888888795</v>
      </c>
      <c r="I118">
        <v>5619.7187301587301</v>
      </c>
      <c r="J118">
        <v>2068.1766666666599</v>
      </c>
      <c r="K118">
        <v>726.90611111111104</v>
      </c>
      <c r="L118">
        <v>711.73571428571404</v>
      </c>
      <c r="M118">
        <v>807.67246031746004</v>
      </c>
      <c r="N118">
        <v>5246.5517460317396</v>
      </c>
      <c r="O118">
        <v>2180.8742857142802</v>
      </c>
      <c r="P118">
        <v>862.818095238095</v>
      </c>
      <c r="Q118">
        <v>782.294761904761</v>
      </c>
      <c r="R118">
        <v>914.29579365079303</v>
      </c>
      <c r="S118">
        <v>5773.7485714285704</v>
      </c>
      <c r="T118">
        <v>2324.58738095238</v>
      </c>
      <c r="U118">
        <v>853.42833333333294</v>
      </c>
      <c r="V118">
        <v>832.35507936507895</v>
      </c>
    </row>
    <row r="119" spans="1:22">
      <c r="A119">
        <v>12700</v>
      </c>
      <c r="B119">
        <v>79033.427480314902</v>
      </c>
      <c r="C119">
        <v>308.23787401574799</v>
      </c>
      <c r="D119">
        <v>973.02645669291303</v>
      </c>
      <c r="E119">
        <v>642.32881889763701</v>
      </c>
      <c r="F119">
        <v>5358.1927559055102</v>
      </c>
      <c r="G119">
        <v>2062.3073228346402</v>
      </c>
      <c r="H119">
        <v>761.89401574803105</v>
      </c>
      <c r="I119">
        <v>5713.0192125984204</v>
      </c>
      <c r="J119">
        <v>2208.3835433070799</v>
      </c>
      <c r="K119">
        <v>787.44165354330698</v>
      </c>
      <c r="L119">
        <v>798.93590551181103</v>
      </c>
      <c r="M119">
        <v>790.70708661417302</v>
      </c>
      <c r="N119">
        <v>5543.7893700787399</v>
      </c>
      <c r="O119">
        <v>2547.5524409448799</v>
      </c>
      <c r="P119">
        <v>818.57960629921195</v>
      </c>
      <c r="Q119">
        <v>799.00842519685</v>
      </c>
      <c r="R119">
        <v>893.33559055118099</v>
      </c>
      <c r="S119">
        <v>6014.2180314960597</v>
      </c>
      <c r="T119">
        <v>2372.1002362204699</v>
      </c>
      <c r="U119">
        <v>866.00291338582599</v>
      </c>
      <c r="V119">
        <v>833.10992125984205</v>
      </c>
    </row>
    <row r="120" spans="1:22">
      <c r="A120">
        <v>12800</v>
      </c>
      <c r="B120">
        <v>80859.488671875006</v>
      </c>
      <c r="C120">
        <v>309.06078124999999</v>
      </c>
      <c r="D120">
        <v>907.09835937499997</v>
      </c>
      <c r="E120">
        <v>628.88929687500001</v>
      </c>
      <c r="F120">
        <v>5022.0874218749996</v>
      </c>
      <c r="G120">
        <v>2095.1759375000001</v>
      </c>
      <c r="H120">
        <v>702.82882812499997</v>
      </c>
      <c r="I120">
        <v>5101.28</v>
      </c>
      <c r="J120">
        <v>2134.8688281250002</v>
      </c>
      <c r="K120">
        <v>781.13351562499997</v>
      </c>
      <c r="L120">
        <v>755.26078125000004</v>
      </c>
      <c r="M120">
        <v>821.90304687499997</v>
      </c>
      <c r="N120">
        <v>5754.8287499999997</v>
      </c>
      <c r="O120">
        <v>2252.0275781250002</v>
      </c>
      <c r="P120">
        <v>1021.5443749999999</v>
      </c>
      <c r="Q120">
        <v>837.20624999999995</v>
      </c>
      <c r="R120">
        <v>844.789921875</v>
      </c>
      <c r="S120">
        <v>6289.9310937500004</v>
      </c>
      <c r="T120">
        <v>2519.6507812499999</v>
      </c>
      <c r="U120">
        <v>865.99609375</v>
      </c>
      <c r="V120">
        <v>940.23554687499995</v>
      </c>
    </row>
    <row r="121" spans="1:22">
      <c r="A121">
        <v>12900</v>
      </c>
      <c r="B121">
        <v>78635.892325581401</v>
      </c>
      <c r="C121">
        <v>315.98728682170503</v>
      </c>
      <c r="D121">
        <v>884.46302325581303</v>
      </c>
      <c r="E121">
        <v>646.63480620154996</v>
      </c>
      <c r="F121">
        <v>4996.6944186046503</v>
      </c>
      <c r="G121">
        <v>2103.6717829457298</v>
      </c>
      <c r="H121">
        <v>730.09953488372003</v>
      </c>
      <c r="I121">
        <v>5244.84</v>
      </c>
      <c r="J121">
        <v>2099.87697674418</v>
      </c>
      <c r="K121">
        <v>726.06937984496096</v>
      </c>
      <c r="L121">
        <v>725.38147286821697</v>
      </c>
      <c r="M121">
        <v>766.21666666666601</v>
      </c>
      <c r="N121">
        <v>5429.7453488372003</v>
      </c>
      <c r="O121">
        <v>2326.1258139534798</v>
      </c>
      <c r="P121">
        <v>811.54581395348805</v>
      </c>
      <c r="Q121">
        <v>780.4</v>
      </c>
      <c r="R121">
        <v>891.76511627906905</v>
      </c>
      <c r="S121">
        <v>5951.7103100775103</v>
      </c>
      <c r="T121">
        <v>2514.666124031</v>
      </c>
      <c r="U121">
        <v>898.66379844961205</v>
      </c>
      <c r="V121">
        <v>873.51310077519304</v>
      </c>
    </row>
    <row r="122" spans="1:22">
      <c r="A122">
        <v>13000</v>
      </c>
      <c r="B122">
        <v>78644.564769230696</v>
      </c>
      <c r="C122">
        <v>305.15030769230702</v>
      </c>
      <c r="D122">
        <v>901.511769230769</v>
      </c>
      <c r="E122">
        <v>753.01146153846105</v>
      </c>
      <c r="F122">
        <v>5037.4293076923004</v>
      </c>
      <c r="G122">
        <v>2027.54246153846</v>
      </c>
      <c r="H122">
        <v>736.29146153846102</v>
      </c>
      <c r="I122">
        <v>5215.6898461538403</v>
      </c>
      <c r="J122">
        <v>2111.1538461538398</v>
      </c>
      <c r="K122">
        <v>741.92038461538402</v>
      </c>
      <c r="L122">
        <v>751.56369230769201</v>
      </c>
      <c r="M122">
        <v>777.68953846153795</v>
      </c>
      <c r="N122">
        <v>5473.6550769230698</v>
      </c>
      <c r="O122">
        <v>2308.3064615384601</v>
      </c>
      <c r="P122">
        <v>809.81015384615296</v>
      </c>
      <c r="Q122">
        <v>775.15315384615303</v>
      </c>
      <c r="R122">
        <v>894.73353846153805</v>
      </c>
      <c r="S122">
        <v>5836.7468461538401</v>
      </c>
      <c r="T122">
        <v>2452.4337692307599</v>
      </c>
      <c r="U122">
        <v>843.37684615384603</v>
      </c>
      <c r="V122">
        <v>815.492769230769</v>
      </c>
    </row>
    <row r="123" spans="1:22">
      <c r="A123">
        <v>13100</v>
      </c>
      <c r="B123">
        <v>79709.465267175503</v>
      </c>
      <c r="C123">
        <v>310.627328244274</v>
      </c>
      <c r="D123">
        <v>982.44519083969396</v>
      </c>
      <c r="E123">
        <v>656.52404580152597</v>
      </c>
      <c r="F123">
        <v>5146.3798473282404</v>
      </c>
      <c r="G123">
        <v>2232.3433587786199</v>
      </c>
      <c r="H123">
        <v>905.69664122137397</v>
      </c>
      <c r="I123">
        <v>5350.5538931297697</v>
      </c>
      <c r="J123">
        <v>2217.6823664122098</v>
      </c>
      <c r="K123">
        <v>725.51839694656405</v>
      </c>
      <c r="L123">
        <v>703.92717557251899</v>
      </c>
      <c r="M123">
        <v>767.41473282442701</v>
      </c>
      <c r="N123">
        <v>5496.3175572519003</v>
      </c>
      <c r="O123">
        <v>2391.1464122137399</v>
      </c>
      <c r="P123">
        <v>891.66290076335804</v>
      </c>
      <c r="Q123">
        <v>799.40839694656404</v>
      </c>
      <c r="R123">
        <v>817.24709923664102</v>
      </c>
      <c r="S123">
        <v>5947.2300763358699</v>
      </c>
      <c r="T123">
        <v>2403.65389312977</v>
      </c>
      <c r="U123">
        <v>891.53641221374005</v>
      </c>
      <c r="V123">
        <v>940.31572519083898</v>
      </c>
    </row>
    <row r="124" spans="1:22">
      <c r="A124">
        <v>13200</v>
      </c>
      <c r="B124">
        <v>82600.008257575697</v>
      </c>
      <c r="C124">
        <v>303.1925</v>
      </c>
      <c r="D124">
        <v>889.93295454545398</v>
      </c>
      <c r="E124">
        <v>650.40234848484795</v>
      </c>
      <c r="F124">
        <v>5021.8449242424203</v>
      </c>
      <c r="G124">
        <v>2097.4278787878702</v>
      </c>
      <c r="H124">
        <v>739.37212121212099</v>
      </c>
      <c r="I124">
        <v>5429.9727272727196</v>
      </c>
      <c r="J124">
        <v>2201.3487121212102</v>
      </c>
      <c r="K124">
        <v>774.15621212121198</v>
      </c>
      <c r="L124">
        <v>744.06606060605998</v>
      </c>
      <c r="M124">
        <v>807.59795454545394</v>
      </c>
      <c r="N124">
        <v>5493.3076515151497</v>
      </c>
      <c r="O124">
        <v>2268.5565151515102</v>
      </c>
      <c r="P124">
        <v>778.83719696969695</v>
      </c>
      <c r="Q124">
        <v>778.43242424242396</v>
      </c>
      <c r="R124">
        <v>836.847803030303</v>
      </c>
      <c r="S124">
        <v>5728.1281060605997</v>
      </c>
      <c r="T124">
        <v>2433.8756818181801</v>
      </c>
      <c r="U124">
        <v>835.783409090909</v>
      </c>
      <c r="V124">
        <v>803.09969696969699</v>
      </c>
    </row>
    <row r="125" spans="1:22">
      <c r="A125">
        <v>13300</v>
      </c>
      <c r="B125">
        <v>87352.854285714202</v>
      </c>
      <c r="C125">
        <v>315.39736842105202</v>
      </c>
      <c r="D125">
        <v>883.46977443609001</v>
      </c>
      <c r="E125">
        <v>646.94593984962398</v>
      </c>
      <c r="F125">
        <v>5041.0045864661597</v>
      </c>
      <c r="G125">
        <v>2101.2311278195398</v>
      </c>
      <c r="H125">
        <v>696.12045112781902</v>
      </c>
      <c r="I125">
        <v>5077.9148872180403</v>
      </c>
      <c r="J125">
        <v>2149.9409774435999</v>
      </c>
      <c r="K125">
        <v>765.85766917293199</v>
      </c>
      <c r="L125">
        <v>702.07233082706705</v>
      </c>
      <c r="M125">
        <v>744.15368421052597</v>
      </c>
      <c r="N125">
        <v>5451.5188721804498</v>
      </c>
      <c r="O125">
        <v>2481.2293984962398</v>
      </c>
      <c r="P125">
        <v>853.24112781954796</v>
      </c>
      <c r="Q125">
        <v>818.93315789473604</v>
      </c>
      <c r="R125">
        <v>933.34691729323299</v>
      </c>
      <c r="S125">
        <v>6222.3442105263102</v>
      </c>
      <c r="T125">
        <v>2631.00120300751</v>
      </c>
      <c r="U125">
        <v>1186.75270676691</v>
      </c>
      <c r="V125">
        <v>880.84300751879698</v>
      </c>
    </row>
    <row r="126" spans="1:22">
      <c r="A126">
        <v>13400</v>
      </c>
      <c r="B126">
        <v>88957.281268656705</v>
      </c>
      <c r="C126">
        <v>336.85216417910402</v>
      </c>
      <c r="D126">
        <v>910.09104477611902</v>
      </c>
      <c r="E126">
        <v>646.60955223880501</v>
      </c>
      <c r="F126">
        <v>5216.09865671641</v>
      </c>
      <c r="G126">
        <v>2220.5066417910398</v>
      </c>
      <c r="H126">
        <v>793.06335820895504</v>
      </c>
      <c r="I126">
        <v>5256.94828358209</v>
      </c>
      <c r="J126">
        <v>2215.2269402984998</v>
      </c>
      <c r="K126">
        <v>760.32664179104404</v>
      </c>
      <c r="L126">
        <v>732.00029850746205</v>
      </c>
      <c r="M126">
        <v>756.89649253731295</v>
      </c>
      <c r="N126">
        <v>5492.2021641790998</v>
      </c>
      <c r="O126">
        <v>2362.4125373134302</v>
      </c>
      <c r="P126">
        <v>870.60559701492502</v>
      </c>
      <c r="Q126">
        <v>1025.3169402985</v>
      </c>
      <c r="R126">
        <v>1058.73097014925</v>
      </c>
      <c r="S126">
        <v>5983.6623880596999</v>
      </c>
      <c r="T126">
        <v>2444.5436567164102</v>
      </c>
      <c r="U126">
        <v>913.93611940298501</v>
      </c>
      <c r="V126">
        <v>948.58626865671602</v>
      </c>
    </row>
    <row r="127" spans="1:22">
      <c r="A127">
        <v>13500</v>
      </c>
      <c r="B127">
        <v>81838.402962962893</v>
      </c>
      <c r="C127">
        <v>338.04</v>
      </c>
      <c r="D127">
        <v>940.48066666666602</v>
      </c>
      <c r="E127">
        <v>723.37770370370299</v>
      </c>
      <c r="F127">
        <v>5153.0045925925897</v>
      </c>
      <c r="G127">
        <v>2240.2134814814799</v>
      </c>
      <c r="H127">
        <v>802.68362962962897</v>
      </c>
      <c r="I127">
        <v>5345.6047407407405</v>
      </c>
      <c r="J127">
        <v>2378.8907407407401</v>
      </c>
      <c r="K127">
        <v>778.92748148148098</v>
      </c>
      <c r="L127">
        <v>824.37407407407397</v>
      </c>
      <c r="M127">
        <v>943.62014814814802</v>
      </c>
      <c r="N127">
        <v>5688.5009629629603</v>
      </c>
      <c r="O127">
        <v>2544.1108148148101</v>
      </c>
      <c r="P127">
        <v>1025.1742962962901</v>
      </c>
      <c r="Q127">
        <v>995.41022222222205</v>
      </c>
      <c r="R127">
        <v>845.41925925925898</v>
      </c>
      <c r="S127">
        <v>5908.1351851851796</v>
      </c>
      <c r="T127">
        <v>2472.95711111111</v>
      </c>
      <c r="U127">
        <v>948.16340740740702</v>
      </c>
      <c r="V127">
        <v>1011.72214814814</v>
      </c>
    </row>
    <row r="128" spans="1:22">
      <c r="A128">
        <v>13600</v>
      </c>
      <c r="B128">
        <v>85370.819852941102</v>
      </c>
      <c r="C128">
        <v>307.45897058823499</v>
      </c>
      <c r="D128">
        <v>897.67875000000004</v>
      </c>
      <c r="E128">
        <v>629.04551470588206</v>
      </c>
      <c r="F128">
        <v>5070.6878676470496</v>
      </c>
      <c r="G128">
        <v>2185.36838235294</v>
      </c>
      <c r="H128">
        <v>862.72205882352898</v>
      </c>
      <c r="I128">
        <v>5442.8892647058801</v>
      </c>
      <c r="J128">
        <v>2279.3819852941101</v>
      </c>
      <c r="K128">
        <v>701.46970588235297</v>
      </c>
      <c r="L128">
        <v>727.96977941176397</v>
      </c>
      <c r="M128">
        <v>815.64882352941095</v>
      </c>
      <c r="N128">
        <v>5513.5905882352899</v>
      </c>
      <c r="O128">
        <v>2357.7894117647002</v>
      </c>
      <c r="P128">
        <v>837.00544117646996</v>
      </c>
      <c r="Q128">
        <v>775.031838235294</v>
      </c>
      <c r="R128">
        <v>901.71492647058801</v>
      </c>
      <c r="S128">
        <v>6055.12154411764</v>
      </c>
      <c r="T128">
        <v>2563.5348529411699</v>
      </c>
      <c r="U128">
        <v>874.97485294117598</v>
      </c>
      <c r="V128">
        <v>854.342205882352</v>
      </c>
    </row>
    <row r="129" spans="1:22">
      <c r="A129">
        <v>13700</v>
      </c>
      <c r="B129">
        <v>84794.375985401406</v>
      </c>
      <c r="C129">
        <v>300.43211678832103</v>
      </c>
      <c r="D129">
        <v>946.93503649634999</v>
      </c>
      <c r="E129">
        <v>625.57306569342995</v>
      </c>
      <c r="F129">
        <v>4890.25</v>
      </c>
      <c r="G129">
        <v>2097.1975182481701</v>
      </c>
      <c r="H129">
        <v>692.13627737226204</v>
      </c>
      <c r="I129">
        <v>5099.0309489051097</v>
      </c>
      <c r="J129">
        <v>2275.3933576642298</v>
      </c>
      <c r="K129">
        <v>711.46379562043796</v>
      </c>
      <c r="L129">
        <v>708.95854014598501</v>
      </c>
      <c r="M129">
        <v>765.02839416058396</v>
      </c>
      <c r="N129">
        <v>5395.9632846715303</v>
      </c>
      <c r="O129">
        <v>2319.3250364963501</v>
      </c>
      <c r="P129">
        <v>825.18313868613097</v>
      </c>
      <c r="Q129">
        <v>816.50868613138596</v>
      </c>
      <c r="R129">
        <v>1000.92204379562</v>
      </c>
      <c r="S129">
        <v>6040.49182481751</v>
      </c>
      <c r="T129">
        <v>3045.64686131386</v>
      </c>
      <c r="U129">
        <v>967.97058394160501</v>
      </c>
      <c r="V129">
        <v>867.512262773722</v>
      </c>
    </row>
    <row r="130" spans="1:22">
      <c r="A130">
        <v>13800</v>
      </c>
      <c r="B130">
        <v>87918.058985507203</v>
      </c>
      <c r="C130">
        <v>309.276304347826</v>
      </c>
      <c r="D130">
        <v>944.06753623188399</v>
      </c>
      <c r="E130">
        <v>633.48739130434706</v>
      </c>
      <c r="F130">
        <v>4994.9427536231797</v>
      </c>
      <c r="G130">
        <v>2135.81101449275</v>
      </c>
      <c r="H130">
        <v>869.14942028985502</v>
      </c>
      <c r="I130">
        <v>5207.1281159420196</v>
      </c>
      <c r="J130">
        <v>2210.3449999999998</v>
      </c>
      <c r="K130">
        <v>747.840289855072</v>
      </c>
      <c r="L130">
        <v>736.14355072463695</v>
      </c>
      <c r="M130">
        <v>757.722028985507</v>
      </c>
      <c r="N130">
        <v>5489.3392753623102</v>
      </c>
      <c r="O130">
        <v>2387.7099275362302</v>
      </c>
      <c r="P130">
        <v>831.74072463768096</v>
      </c>
      <c r="Q130">
        <v>842.72586956521695</v>
      </c>
      <c r="R130">
        <v>908.43355072463703</v>
      </c>
      <c r="S130">
        <v>5888.37971014492</v>
      </c>
      <c r="T130">
        <v>2505.2690579710102</v>
      </c>
      <c r="U130">
        <v>869.04898550724602</v>
      </c>
      <c r="V130">
        <v>852.87710144927496</v>
      </c>
    </row>
    <row r="131" spans="1:22">
      <c r="A131">
        <v>13900</v>
      </c>
      <c r="B131">
        <v>82467.315827338098</v>
      </c>
      <c r="C131">
        <v>316.74338129496402</v>
      </c>
      <c r="D131">
        <v>1128.01338129496</v>
      </c>
      <c r="E131">
        <v>644.86215827338106</v>
      </c>
      <c r="F131">
        <v>5007.2853956834497</v>
      </c>
      <c r="G131">
        <v>2238.9237410071901</v>
      </c>
      <c r="H131">
        <v>751.47309352517902</v>
      </c>
      <c r="I131">
        <v>5241.60546762589</v>
      </c>
      <c r="J131">
        <v>2267.8934532374101</v>
      </c>
      <c r="K131">
        <v>771.217482014388</v>
      </c>
      <c r="L131">
        <v>770.08870503597097</v>
      </c>
      <c r="M131">
        <v>794.20215827338097</v>
      </c>
      <c r="N131">
        <v>5476.3479136690603</v>
      </c>
      <c r="O131">
        <v>2409.1538129496398</v>
      </c>
      <c r="P131">
        <v>872.09625899280502</v>
      </c>
      <c r="Q131">
        <v>813.73244604316506</v>
      </c>
      <c r="R131">
        <v>922.09273381294895</v>
      </c>
      <c r="S131">
        <v>5826.0401438848903</v>
      </c>
      <c r="T131">
        <v>2448.5593525179802</v>
      </c>
      <c r="U131">
        <v>853.35151079136597</v>
      </c>
      <c r="V131">
        <v>828.38294964028705</v>
      </c>
    </row>
    <row r="132" spans="1:22">
      <c r="A132">
        <v>14000</v>
      </c>
      <c r="B132">
        <v>94110.975857142796</v>
      </c>
      <c r="C132">
        <v>304.31128571428502</v>
      </c>
      <c r="D132">
        <v>1045.0303571428501</v>
      </c>
      <c r="E132">
        <v>775.79835714285696</v>
      </c>
      <c r="F132">
        <v>4930.8707857142799</v>
      </c>
      <c r="G132">
        <v>2132.5296428571401</v>
      </c>
      <c r="H132">
        <v>713.49485714285697</v>
      </c>
      <c r="I132">
        <v>5096.2327142857102</v>
      </c>
      <c r="J132">
        <v>2219.84678571428</v>
      </c>
      <c r="K132">
        <v>712.95421428571399</v>
      </c>
      <c r="L132">
        <v>706.86757142857095</v>
      </c>
      <c r="M132">
        <v>746.21849999999995</v>
      </c>
      <c r="N132">
        <v>5373.3214285714203</v>
      </c>
      <c r="O132">
        <v>2357.4187857142801</v>
      </c>
      <c r="P132">
        <v>797.94899999999996</v>
      </c>
      <c r="Q132">
        <v>782.68200000000002</v>
      </c>
      <c r="R132">
        <v>890.64928571428504</v>
      </c>
      <c r="S132">
        <v>5795.6307857142801</v>
      </c>
      <c r="T132">
        <v>2528.09942857142</v>
      </c>
      <c r="U132">
        <v>878.87157142857097</v>
      </c>
      <c r="V132">
        <v>871.37314285714206</v>
      </c>
    </row>
    <row r="133" spans="1:22">
      <c r="A133">
        <v>14100</v>
      </c>
      <c r="B133">
        <v>88814.950425531904</v>
      </c>
      <c r="C133">
        <v>350.44106382978703</v>
      </c>
      <c r="D133">
        <v>945.72489361702105</v>
      </c>
      <c r="E133">
        <v>792.16120567375799</v>
      </c>
      <c r="F133">
        <v>4997.8390780141799</v>
      </c>
      <c r="G133">
        <v>2210.0185106382901</v>
      </c>
      <c r="H133">
        <v>725.77865248226897</v>
      </c>
      <c r="I133">
        <v>5185.9009219858099</v>
      </c>
      <c r="J133">
        <v>2585.46765957446</v>
      </c>
      <c r="K133">
        <v>796.61808510638298</v>
      </c>
      <c r="L133">
        <v>752.00035460992899</v>
      </c>
      <c r="M133">
        <v>796.77765957446798</v>
      </c>
      <c r="N133">
        <v>5527.3483687943199</v>
      </c>
      <c r="O133">
        <v>2527.6303546099198</v>
      </c>
      <c r="P133">
        <v>852.18950354609899</v>
      </c>
      <c r="Q133">
        <v>881.67070921985805</v>
      </c>
      <c r="R133">
        <v>949.88687943262403</v>
      </c>
      <c r="S133">
        <v>6126.4554609929</v>
      </c>
      <c r="T133">
        <v>2707.9330496453899</v>
      </c>
      <c r="U133">
        <v>947.95546099290698</v>
      </c>
      <c r="V133">
        <v>947.38283687943203</v>
      </c>
    </row>
    <row r="134" spans="1:22">
      <c r="A134">
        <v>14200</v>
      </c>
      <c r="B134">
        <v>88612.782042253501</v>
      </c>
      <c r="C134">
        <v>318.108802816901</v>
      </c>
      <c r="D134">
        <v>923.39429577464705</v>
      </c>
      <c r="E134">
        <v>653.60528169014003</v>
      </c>
      <c r="F134">
        <v>5120.6738732394297</v>
      </c>
      <c r="G134">
        <v>2290.5510563380199</v>
      </c>
      <c r="H134">
        <v>740.85183098591494</v>
      </c>
      <c r="I134">
        <v>5368.7002112676</v>
      </c>
      <c r="J134">
        <v>2317.03373239436</v>
      </c>
      <c r="K134">
        <v>743.35373239436603</v>
      </c>
      <c r="L134">
        <v>808.26894366197098</v>
      </c>
      <c r="M134">
        <v>760.96816901408397</v>
      </c>
      <c r="N134">
        <v>5408.5936619718304</v>
      </c>
      <c r="O134">
        <v>2427.3407746478802</v>
      </c>
      <c r="P134">
        <v>757.12852112676001</v>
      </c>
      <c r="Q134">
        <v>752.32739436619704</v>
      </c>
      <c r="R134">
        <v>812.16788732394298</v>
      </c>
      <c r="S134">
        <v>5860.8651408450696</v>
      </c>
      <c r="T134">
        <v>2540.7842957746402</v>
      </c>
      <c r="U134">
        <v>830.35704225352094</v>
      </c>
      <c r="V134">
        <v>805.30626760563302</v>
      </c>
    </row>
    <row r="135" spans="1:22">
      <c r="A135">
        <v>14300</v>
      </c>
      <c r="B135">
        <v>84698.991958041894</v>
      </c>
      <c r="C135">
        <v>305.92734265734202</v>
      </c>
      <c r="D135">
        <v>1029.3381818181799</v>
      </c>
      <c r="E135">
        <v>636.94643356643303</v>
      </c>
      <c r="F135">
        <v>5020.6108391608304</v>
      </c>
      <c r="G135">
        <v>2310.0041958041902</v>
      </c>
      <c r="H135">
        <v>782.58181818181799</v>
      </c>
      <c r="I135">
        <v>5600.59153846153</v>
      </c>
      <c r="J135">
        <v>2505.0575524475498</v>
      </c>
      <c r="K135">
        <v>760.25601398601395</v>
      </c>
      <c r="L135">
        <v>743.81251748251702</v>
      </c>
      <c r="M135">
        <v>881.79482517482495</v>
      </c>
      <c r="N135">
        <v>5636.8278321678299</v>
      </c>
      <c r="O135">
        <v>2608.6539860139801</v>
      </c>
      <c r="P135">
        <v>831.43279720279702</v>
      </c>
      <c r="Q135">
        <v>865.46937062937002</v>
      </c>
      <c r="R135">
        <v>948.27398601398602</v>
      </c>
      <c r="S135">
        <v>6130.3373426573398</v>
      </c>
      <c r="T135">
        <v>2780.0190909090902</v>
      </c>
      <c r="U135">
        <v>987.80909090908995</v>
      </c>
      <c r="V135">
        <v>968.10671328671299</v>
      </c>
    </row>
    <row r="136" spans="1:22">
      <c r="A136">
        <v>14400</v>
      </c>
      <c r="B136">
        <v>86733.777986111105</v>
      </c>
      <c r="C136">
        <v>337.51222222222202</v>
      </c>
      <c r="D136">
        <v>1050.0407638888801</v>
      </c>
      <c r="E136">
        <v>633.16805555555504</v>
      </c>
      <c r="F136">
        <v>4929.3517361111099</v>
      </c>
      <c r="G136">
        <v>2188.5131944444402</v>
      </c>
      <c r="H136">
        <v>712.53250000000003</v>
      </c>
      <c r="I136">
        <v>5134.0247916666603</v>
      </c>
      <c r="J136">
        <v>2320.1825694444401</v>
      </c>
      <c r="K136">
        <v>746.87777777777706</v>
      </c>
      <c r="L136">
        <v>745.70652777777696</v>
      </c>
      <c r="M136">
        <v>835.19465277777704</v>
      </c>
      <c r="N136">
        <v>5481.3418750000001</v>
      </c>
      <c r="O136">
        <v>2504.5654861111102</v>
      </c>
      <c r="P136">
        <v>861.29659722222198</v>
      </c>
      <c r="Q136">
        <v>785.48590277777703</v>
      </c>
      <c r="R136">
        <v>877.261944444444</v>
      </c>
      <c r="S136">
        <v>6036.5859027777697</v>
      </c>
      <c r="T136">
        <v>3121.25305555555</v>
      </c>
      <c r="U136">
        <v>1044.06375</v>
      </c>
      <c r="V136">
        <v>972.85256944444404</v>
      </c>
    </row>
    <row r="137" spans="1:22">
      <c r="A137">
        <v>14500</v>
      </c>
      <c r="B137">
        <v>91666.362137931006</v>
      </c>
      <c r="C137">
        <v>312.11186206896502</v>
      </c>
      <c r="D137">
        <v>992.93903448275796</v>
      </c>
      <c r="E137">
        <v>641.42565517241303</v>
      </c>
      <c r="F137">
        <v>5016.2382758620597</v>
      </c>
      <c r="G137">
        <v>2223.17179310344</v>
      </c>
      <c r="H137">
        <v>745.66779310344805</v>
      </c>
      <c r="I137">
        <v>5112.7765517241296</v>
      </c>
      <c r="J137">
        <v>2366.5657241379299</v>
      </c>
      <c r="K137">
        <v>706.36965517241299</v>
      </c>
      <c r="L137">
        <v>704.84441379310294</v>
      </c>
      <c r="M137">
        <v>769.69600000000003</v>
      </c>
      <c r="N137">
        <v>5410.2197241379299</v>
      </c>
      <c r="O137">
        <v>2395.6579999999999</v>
      </c>
      <c r="P137">
        <v>754.22193103448205</v>
      </c>
      <c r="Q137">
        <v>752.01937931034399</v>
      </c>
      <c r="R137">
        <v>819.69165517241299</v>
      </c>
      <c r="S137">
        <v>5789.7162758620598</v>
      </c>
      <c r="T137">
        <v>2542.23572413793</v>
      </c>
      <c r="U137">
        <v>919.51765517241301</v>
      </c>
      <c r="V137">
        <v>842.42668965517203</v>
      </c>
    </row>
    <row r="138" spans="1:22">
      <c r="A138">
        <v>14600</v>
      </c>
      <c r="B138">
        <v>93604.467397260203</v>
      </c>
      <c r="C138">
        <v>357.91794520547899</v>
      </c>
      <c r="D138">
        <v>923.39842465753395</v>
      </c>
      <c r="E138">
        <v>636.15821917808205</v>
      </c>
      <c r="F138">
        <v>4921.1522602739697</v>
      </c>
      <c r="G138">
        <v>2216.1878767123198</v>
      </c>
      <c r="H138">
        <v>728.29657534246496</v>
      </c>
      <c r="I138">
        <v>5105.2582876712304</v>
      </c>
      <c r="J138">
        <v>2331.4287671232801</v>
      </c>
      <c r="K138">
        <v>799.32972602739699</v>
      </c>
      <c r="L138">
        <v>724.87979452054799</v>
      </c>
      <c r="M138">
        <v>815.618287671232</v>
      </c>
      <c r="N138">
        <v>5406.0082191780803</v>
      </c>
      <c r="O138">
        <v>2543.3339041095801</v>
      </c>
      <c r="P138">
        <v>788.25835616438303</v>
      </c>
      <c r="Q138">
        <v>760.18294520547897</v>
      </c>
      <c r="R138">
        <v>890.95267123287601</v>
      </c>
      <c r="S138">
        <v>5982.8676027397196</v>
      </c>
      <c r="T138">
        <v>2719.1356849314998</v>
      </c>
      <c r="U138">
        <v>846.54150684931506</v>
      </c>
      <c r="V138">
        <v>918.73212328767102</v>
      </c>
    </row>
    <row r="139" spans="1:22">
      <c r="A139">
        <v>14700</v>
      </c>
      <c r="B139">
        <v>98022.387210884306</v>
      </c>
      <c r="C139">
        <v>334.44891156462501</v>
      </c>
      <c r="D139">
        <v>901.03428571428503</v>
      </c>
      <c r="E139">
        <v>672.70571428571395</v>
      </c>
      <c r="F139">
        <v>5208.15775510204</v>
      </c>
      <c r="G139">
        <v>2312.33244897959</v>
      </c>
      <c r="H139">
        <v>749.13911564625801</v>
      </c>
      <c r="I139">
        <v>5356.6188435374097</v>
      </c>
      <c r="J139">
        <v>2366.5631972789101</v>
      </c>
      <c r="K139">
        <v>746.84755102040799</v>
      </c>
      <c r="L139">
        <v>718.282108843537</v>
      </c>
      <c r="M139">
        <v>767.24891156462502</v>
      </c>
      <c r="N139">
        <v>5511.9040816326496</v>
      </c>
      <c r="O139">
        <v>2449.6951020408101</v>
      </c>
      <c r="P139">
        <v>790.98163265306096</v>
      </c>
      <c r="Q139">
        <v>769.25353741496599</v>
      </c>
      <c r="R139">
        <v>806.91666666666595</v>
      </c>
      <c r="S139">
        <v>5845.4136054421697</v>
      </c>
      <c r="T139">
        <v>2560.6708163265298</v>
      </c>
      <c r="U139">
        <v>913.10585034013604</v>
      </c>
      <c r="V139">
        <v>867.35578231292504</v>
      </c>
    </row>
    <row r="140" spans="1:22">
      <c r="A140">
        <v>14800</v>
      </c>
      <c r="B140">
        <v>91529.282837837804</v>
      </c>
      <c r="C140">
        <v>310.66729729729701</v>
      </c>
      <c r="D140">
        <v>900.12114864864805</v>
      </c>
      <c r="E140">
        <v>728.73466216216195</v>
      </c>
      <c r="F140">
        <v>5035.2760810810796</v>
      </c>
      <c r="G140">
        <v>2334.6566216216202</v>
      </c>
      <c r="H140">
        <v>809.99871621621605</v>
      </c>
      <c r="I140">
        <v>5315.0102027026996</v>
      </c>
      <c r="J140">
        <v>2558.7462162162101</v>
      </c>
      <c r="K140">
        <v>740.236351351351</v>
      </c>
      <c r="L140">
        <v>760.351891891891</v>
      </c>
      <c r="M140">
        <v>851.44297297297203</v>
      </c>
      <c r="N140">
        <v>5752.3445270270204</v>
      </c>
      <c r="O140">
        <v>2529.4348648648602</v>
      </c>
      <c r="P140">
        <v>829.74364864864799</v>
      </c>
      <c r="Q140">
        <v>860.16358108108102</v>
      </c>
      <c r="R140">
        <v>928.82256756756703</v>
      </c>
      <c r="S140">
        <v>6177.2879054054001</v>
      </c>
      <c r="T140">
        <v>2814.5066891891802</v>
      </c>
      <c r="U140">
        <v>962.667364864864</v>
      </c>
      <c r="V140">
        <v>836.88155405405405</v>
      </c>
    </row>
    <row r="141" spans="1:22">
      <c r="A141">
        <v>14900</v>
      </c>
      <c r="B141">
        <v>93635.996845637506</v>
      </c>
      <c r="C141">
        <v>322.55973154362403</v>
      </c>
      <c r="D141">
        <v>1010.5522147651</v>
      </c>
      <c r="E141">
        <v>647.77489932885896</v>
      </c>
      <c r="F141">
        <v>4980.0188590604002</v>
      </c>
      <c r="G141">
        <v>2357.3429530201302</v>
      </c>
      <c r="H141">
        <v>728.45597315436203</v>
      </c>
      <c r="I141">
        <v>5147.9129530201299</v>
      </c>
      <c r="J141">
        <v>2372.9331543624098</v>
      </c>
      <c r="K141">
        <v>745.25872483221406</v>
      </c>
      <c r="L141">
        <v>747.91812080536897</v>
      </c>
      <c r="M141">
        <v>779.501073825503</v>
      </c>
      <c r="N141">
        <v>5510.2591946308703</v>
      </c>
      <c r="O141">
        <v>2488.1765771812002</v>
      </c>
      <c r="P141">
        <v>801.982953020134</v>
      </c>
      <c r="Q141">
        <v>784.803422818792</v>
      </c>
      <c r="R141">
        <v>869.23053691275095</v>
      </c>
      <c r="S141">
        <v>6046.44818791946</v>
      </c>
      <c r="T141">
        <v>3042.6030201342201</v>
      </c>
      <c r="U141">
        <v>929.20107382550304</v>
      </c>
      <c r="V141">
        <v>954.37651006711405</v>
      </c>
    </row>
    <row r="142" spans="1:22">
      <c r="A142">
        <v>15000</v>
      </c>
      <c r="B142">
        <v>94561.152333333303</v>
      </c>
      <c r="C142">
        <v>313.97620000000001</v>
      </c>
      <c r="D142">
        <v>912.94306666666603</v>
      </c>
      <c r="E142">
        <v>638.78706666666596</v>
      </c>
      <c r="F142">
        <v>5004.5838000000003</v>
      </c>
      <c r="G142">
        <v>2270.8380666666599</v>
      </c>
      <c r="H142">
        <v>722.95159999999998</v>
      </c>
      <c r="I142">
        <v>5088.2528666666603</v>
      </c>
      <c r="J142">
        <v>2342.84666666666</v>
      </c>
      <c r="K142">
        <v>731.43193333333295</v>
      </c>
      <c r="L142">
        <v>724.27473333333296</v>
      </c>
      <c r="M142">
        <v>758.68006666666599</v>
      </c>
      <c r="N142">
        <v>5435.8933333333298</v>
      </c>
      <c r="O142">
        <v>2524.5213333333299</v>
      </c>
      <c r="P142">
        <v>847.94693333333305</v>
      </c>
      <c r="Q142">
        <v>794.67539999999997</v>
      </c>
      <c r="R142">
        <v>894.42613333333304</v>
      </c>
      <c r="S142">
        <v>6014.7633999999998</v>
      </c>
      <c r="T142">
        <v>2757.2256666666599</v>
      </c>
      <c r="U142">
        <v>898.45246666666606</v>
      </c>
      <c r="V142">
        <v>896.55700000000002</v>
      </c>
    </row>
    <row r="143" spans="1:22">
      <c r="A143">
        <v>15100</v>
      </c>
      <c r="B143">
        <v>98383.532847682101</v>
      </c>
      <c r="C143">
        <v>346.07490066225103</v>
      </c>
      <c r="D143">
        <v>1030.5937086092699</v>
      </c>
      <c r="E143">
        <v>670.41231788079403</v>
      </c>
      <c r="F143">
        <v>5164.5620529801299</v>
      </c>
      <c r="G143">
        <v>2365.1678807947001</v>
      </c>
      <c r="H143">
        <v>753.34576158940399</v>
      </c>
      <c r="I143">
        <v>5387.9042384105896</v>
      </c>
      <c r="J143">
        <v>2421.6121192052901</v>
      </c>
      <c r="K143">
        <v>714.49834437085997</v>
      </c>
      <c r="L143">
        <v>716.28198675496606</v>
      </c>
      <c r="M143">
        <v>792.91112582781398</v>
      </c>
      <c r="N143">
        <v>5478.2313245033101</v>
      </c>
      <c r="O143">
        <v>2547.8387417218501</v>
      </c>
      <c r="P143">
        <v>808.68437086092695</v>
      </c>
      <c r="Q143">
        <v>778.886225165562</v>
      </c>
      <c r="R143">
        <v>828.62576158940396</v>
      </c>
      <c r="S143">
        <v>5795.1319867549601</v>
      </c>
      <c r="T143">
        <v>2672.5874172185399</v>
      </c>
      <c r="U143">
        <v>860.33933774834395</v>
      </c>
      <c r="V143">
        <v>827.96271523178802</v>
      </c>
    </row>
    <row r="144" spans="1:22">
      <c r="A144">
        <v>15200</v>
      </c>
      <c r="B144">
        <v>94383.0053289473</v>
      </c>
      <c r="C144">
        <v>330.13605263157802</v>
      </c>
      <c r="D144">
        <v>888.59098684210505</v>
      </c>
      <c r="E144">
        <v>638.14953947368394</v>
      </c>
      <c r="F144">
        <v>5105.6494078947298</v>
      </c>
      <c r="G144">
        <v>2327.9111184210501</v>
      </c>
      <c r="H144">
        <v>750.04480263157802</v>
      </c>
      <c r="I144">
        <v>5179.6901315789401</v>
      </c>
      <c r="J144">
        <v>2497.0759210526298</v>
      </c>
      <c r="K144">
        <v>726.09625000000005</v>
      </c>
      <c r="L144">
        <v>721.88973684210498</v>
      </c>
      <c r="M144">
        <v>803.39953947368394</v>
      </c>
      <c r="N144">
        <v>5619.7536184210503</v>
      </c>
      <c r="O144">
        <v>2730.1514473684201</v>
      </c>
      <c r="P144">
        <v>1174.04144736842</v>
      </c>
      <c r="Q144">
        <v>929.73138157894698</v>
      </c>
      <c r="R144">
        <v>1062.5252631578901</v>
      </c>
      <c r="S144">
        <v>6357.5897368421001</v>
      </c>
      <c r="T144">
        <v>2996.0350657894701</v>
      </c>
      <c r="U144">
        <v>862.69743421052601</v>
      </c>
      <c r="V144">
        <v>841.23697368421006</v>
      </c>
    </row>
    <row r="145" spans="1:22">
      <c r="A145">
        <v>15300</v>
      </c>
      <c r="B145">
        <v>91678.544640522799</v>
      </c>
      <c r="C145">
        <v>311.75405228758098</v>
      </c>
      <c r="D145">
        <v>982.04594771241796</v>
      </c>
      <c r="E145">
        <v>635.46503267973799</v>
      </c>
      <c r="F145">
        <v>4923.8486274509796</v>
      </c>
      <c r="G145">
        <v>2295.6353594771199</v>
      </c>
      <c r="H145">
        <v>723.66411764705799</v>
      </c>
      <c r="I145">
        <v>5169.3455555555502</v>
      </c>
      <c r="J145">
        <v>2434.2423529411699</v>
      </c>
      <c r="K145">
        <v>731.75150326797302</v>
      </c>
      <c r="L145">
        <v>732.12862745098005</v>
      </c>
      <c r="M145">
        <v>861.47934640522794</v>
      </c>
      <c r="N145">
        <v>5960.7873856209098</v>
      </c>
      <c r="O145">
        <v>2703.4679738561999</v>
      </c>
      <c r="P145">
        <v>845.50503267973795</v>
      </c>
      <c r="Q145">
        <v>813.24901960784302</v>
      </c>
      <c r="R145">
        <v>848.14653594771198</v>
      </c>
      <c r="S145">
        <v>6323.48516339869</v>
      </c>
      <c r="T145">
        <v>3143.4224836601302</v>
      </c>
      <c r="U145">
        <v>1138.3551633986899</v>
      </c>
      <c r="V145">
        <v>1080.2829411764701</v>
      </c>
    </row>
    <row r="146" spans="1:22">
      <c r="A146">
        <v>15400</v>
      </c>
      <c r="B146">
        <v>94669.945324675296</v>
      </c>
      <c r="C146">
        <v>319.81422077922002</v>
      </c>
      <c r="D146">
        <v>990.48772727272706</v>
      </c>
      <c r="E146">
        <v>627.18746753246705</v>
      </c>
      <c r="F146">
        <v>5019.8830519480498</v>
      </c>
      <c r="G146">
        <v>2336.4299350649299</v>
      </c>
      <c r="H146">
        <v>819.446818181818</v>
      </c>
      <c r="I146">
        <v>5166.5018181818104</v>
      </c>
      <c r="J146">
        <v>2507.4823376623299</v>
      </c>
      <c r="K146">
        <v>719.66727272727201</v>
      </c>
      <c r="L146">
        <v>727.08331168831103</v>
      </c>
      <c r="M146">
        <v>798.60532467532403</v>
      </c>
      <c r="N146">
        <v>5516.8887662337602</v>
      </c>
      <c r="O146">
        <v>2597.6879870129801</v>
      </c>
      <c r="P146">
        <v>770.17207792207796</v>
      </c>
      <c r="Q146">
        <v>920.52116883116798</v>
      </c>
      <c r="R146">
        <v>826.35922077921998</v>
      </c>
      <c r="S146">
        <v>5895.4497402597399</v>
      </c>
      <c r="T146">
        <v>2911.7394805194799</v>
      </c>
      <c r="U146">
        <v>920.92837662337604</v>
      </c>
      <c r="V146">
        <v>1076.0185064934999</v>
      </c>
    </row>
    <row r="147" spans="1:22">
      <c r="A147">
        <v>15500</v>
      </c>
      <c r="B147">
        <v>100187.767419354</v>
      </c>
      <c r="C147">
        <v>338.91032258064502</v>
      </c>
      <c r="D147">
        <v>955.77464516128998</v>
      </c>
      <c r="E147">
        <v>649.09064516129001</v>
      </c>
      <c r="F147">
        <v>5057.9062580645104</v>
      </c>
      <c r="G147">
        <v>2351.0142580645102</v>
      </c>
      <c r="H147">
        <v>718.98780645161196</v>
      </c>
      <c r="I147">
        <v>5190.3728387096698</v>
      </c>
      <c r="J147">
        <v>2551.9663225806398</v>
      </c>
      <c r="K147">
        <v>730.35554838709595</v>
      </c>
      <c r="L147">
        <v>714.40774193548305</v>
      </c>
      <c r="M147">
        <v>793.05567741935397</v>
      </c>
      <c r="N147">
        <v>5537.8647096774102</v>
      </c>
      <c r="O147">
        <v>2629.5839354838699</v>
      </c>
      <c r="P147">
        <v>762.47296774193501</v>
      </c>
      <c r="Q147">
        <v>790.55109677419296</v>
      </c>
      <c r="R147">
        <v>967.95619354838698</v>
      </c>
      <c r="S147">
        <v>5929.8119999999999</v>
      </c>
      <c r="T147">
        <v>2767.3496129032201</v>
      </c>
      <c r="U147">
        <v>921.13490322580606</v>
      </c>
      <c r="V147">
        <v>839.92838709677403</v>
      </c>
    </row>
    <row r="148" spans="1:22">
      <c r="A148">
        <v>15600</v>
      </c>
      <c r="B148">
        <v>96989.418397435904</v>
      </c>
      <c r="C148">
        <v>311.327051282051</v>
      </c>
      <c r="D148">
        <v>970.74397435897401</v>
      </c>
      <c r="E148">
        <v>629.41217948717895</v>
      </c>
      <c r="F148">
        <v>4989.4152564102496</v>
      </c>
      <c r="G148">
        <v>2344.1141666666599</v>
      </c>
      <c r="H148">
        <v>758.05371794871701</v>
      </c>
      <c r="I148">
        <v>5128.9668589743496</v>
      </c>
      <c r="J148">
        <v>2495.43641025641</v>
      </c>
      <c r="K148">
        <v>723.92032051282001</v>
      </c>
      <c r="L148">
        <v>720.50891025640999</v>
      </c>
      <c r="M148">
        <v>790.79750000000001</v>
      </c>
      <c r="N148">
        <v>5571.0869871794803</v>
      </c>
      <c r="O148">
        <v>2618.82339743589</v>
      </c>
      <c r="P148">
        <v>764.05935897435802</v>
      </c>
      <c r="Q148">
        <v>809.14083333333303</v>
      </c>
      <c r="R148">
        <v>895.97538461538397</v>
      </c>
      <c r="S148">
        <v>5967.5878205128201</v>
      </c>
      <c r="T148">
        <v>2771.1978846153802</v>
      </c>
      <c r="U148">
        <v>945.86717948717899</v>
      </c>
      <c r="V148">
        <v>822.06185897435898</v>
      </c>
    </row>
    <row r="149" spans="1:22">
      <c r="A149">
        <v>15700</v>
      </c>
      <c r="B149">
        <v>98319.288216560497</v>
      </c>
      <c r="C149">
        <v>316.76140127388499</v>
      </c>
      <c r="D149">
        <v>927.62025477707004</v>
      </c>
      <c r="E149">
        <v>626.60917197452204</v>
      </c>
      <c r="F149">
        <v>4964.0405732483996</v>
      </c>
      <c r="G149">
        <v>2326.7062420382099</v>
      </c>
      <c r="H149">
        <v>796.28528662420297</v>
      </c>
      <c r="I149">
        <v>5249.4871974522202</v>
      </c>
      <c r="J149">
        <v>2453.9218471337499</v>
      </c>
      <c r="K149">
        <v>715.08847133757899</v>
      </c>
      <c r="L149">
        <v>723.49146496815194</v>
      </c>
      <c r="M149">
        <v>799.438662420382</v>
      </c>
      <c r="N149">
        <v>5491.7869426751504</v>
      </c>
      <c r="O149">
        <v>2579.70955414012</v>
      </c>
      <c r="P149">
        <v>868.55025477706999</v>
      </c>
      <c r="Q149">
        <v>803.81815286624203</v>
      </c>
      <c r="R149">
        <v>860.34764331210101</v>
      </c>
      <c r="S149">
        <v>5858.6498726114596</v>
      </c>
      <c r="T149">
        <v>2781.0156687898002</v>
      </c>
      <c r="U149">
        <v>870.17668789808897</v>
      </c>
      <c r="V149">
        <v>869.43324840764296</v>
      </c>
    </row>
    <row r="150" spans="1:22">
      <c r="A150">
        <v>15800</v>
      </c>
      <c r="B150">
        <v>100853.843670886</v>
      </c>
      <c r="C150">
        <v>331.90626582278401</v>
      </c>
      <c r="D150">
        <v>885.40816455696199</v>
      </c>
      <c r="E150">
        <v>660.66613924050603</v>
      </c>
      <c r="F150">
        <v>5164.8429113924003</v>
      </c>
      <c r="G150">
        <v>2469.5796202531601</v>
      </c>
      <c r="H150">
        <v>739.97056962025295</v>
      </c>
      <c r="I150">
        <v>5278.0839240506302</v>
      </c>
      <c r="J150">
        <v>2511.5661392405</v>
      </c>
      <c r="K150">
        <v>745.48810126582202</v>
      </c>
      <c r="L150">
        <v>745.26550632911301</v>
      </c>
      <c r="M150">
        <v>768.22696202531597</v>
      </c>
      <c r="N150">
        <v>5577.3891772151901</v>
      </c>
      <c r="O150">
        <v>2652.30816455696</v>
      </c>
      <c r="P150">
        <v>849.45841772151903</v>
      </c>
      <c r="Q150">
        <v>804.44208860759397</v>
      </c>
      <c r="R150">
        <v>978.61113924050596</v>
      </c>
      <c r="S150">
        <v>6040.5083544303798</v>
      </c>
      <c r="T150">
        <v>2724.1978481012602</v>
      </c>
      <c r="U150">
        <v>850.45721518987295</v>
      </c>
      <c r="V150">
        <v>824.59215189873396</v>
      </c>
    </row>
    <row r="151" spans="1:22">
      <c r="A151">
        <v>15900</v>
      </c>
      <c r="B151">
        <v>97634.828050314405</v>
      </c>
      <c r="C151">
        <v>318.50949685534499</v>
      </c>
      <c r="D151">
        <v>907.20981132075406</v>
      </c>
      <c r="E151">
        <v>661.38113207547099</v>
      </c>
      <c r="F151">
        <v>5070.4904402515704</v>
      </c>
      <c r="G151">
        <v>2412.9374842767202</v>
      </c>
      <c r="H151">
        <v>826.85591194968504</v>
      </c>
      <c r="I151">
        <v>5216.8435220125702</v>
      </c>
      <c r="J151">
        <v>2561.0568553459102</v>
      </c>
      <c r="K151">
        <v>779.62647798742103</v>
      </c>
      <c r="L151">
        <v>781.265345911949</v>
      </c>
      <c r="M151">
        <v>812.50779874213799</v>
      </c>
      <c r="N151">
        <v>5599.1405031446502</v>
      </c>
      <c r="O151">
        <v>2639.2066037735799</v>
      </c>
      <c r="P151">
        <v>808.69974842767294</v>
      </c>
      <c r="Q151">
        <v>813.12144654088002</v>
      </c>
      <c r="R151">
        <v>986.64157232704395</v>
      </c>
      <c r="S151">
        <v>6182.0593710691801</v>
      </c>
      <c r="T151">
        <v>3198.9764150943302</v>
      </c>
      <c r="U151">
        <v>1030.23402515723</v>
      </c>
      <c r="V151">
        <v>1052.9788050314401</v>
      </c>
    </row>
    <row r="152" spans="1:22">
      <c r="A152">
        <v>16000</v>
      </c>
      <c r="B152">
        <v>100259.54506249999</v>
      </c>
      <c r="C152">
        <v>340.87900000000002</v>
      </c>
      <c r="D152">
        <v>1052.0261250000001</v>
      </c>
      <c r="E152">
        <v>641.80074999999999</v>
      </c>
      <c r="F152">
        <v>5197.6423750000004</v>
      </c>
      <c r="G152">
        <v>2474.9429375</v>
      </c>
      <c r="H152">
        <v>807.42112499999996</v>
      </c>
      <c r="I152">
        <v>5762.6856250000001</v>
      </c>
      <c r="J152">
        <v>2664.0181874999998</v>
      </c>
      <c r="K152">
        <v>781.032375</v>
      </c>
      <c r="L152">
        <v>798.87025000000006</v>
      </c>
      <c r="M152">
        <v>881.20693749999998</v>
      </c>
      <c r="N152">
        <v>5953.6279375000004</v>
      </c>
      <c r="O152">
        <v>2695.1640625</v>
      </c>
      <c r="P152">
        <v>767.71562500000005</v>
      </c>
      <c r="Q152">
        <v>777.42043750000005</v>
      </c>
      <c r="R152">
        <v>898.64706249999995</v>
      </c>
      <c r="S152">
        <v>5951.636375</v>
      </c>
      <c r="T152">
        <v>2910.6312499999999</v>
      </c>
      <c r="U152">
        <v>988.38881249999997</v>
      </c>
      <c r="V152">
        <v>868.34537499999999</v>
      </c>
    </row>
    <row r="153" spans="1:22">
      <c r="A153">
        <v>16100</v>
      </c>
      <c r="B153">
        <v>102782.14422360199</v>
      </c>
      <c r="C153">
        <v>326.40012422360201</v>
      </c>
      <c r="D153">
        <v>895.34472049689396</v>
      </c>
      <c r="E153">
        <v>628.07621118012401</v>
      </c>
      <c r="F153">
        <v>5063.3652173912997</v>
      </c>
      <c r="G153">
        <v>2532.6062732919199</v>
      </c>
      <c r="H153">
        <v>754.92341614906798</v>
      </c>
      <c r="I153">
        <v>5218.8746583850898</v>
      </c>
      <c r="J153">
        <v>2760.5732919254601</v>
      </c>
      <c r="K153">
        <v>772.68031055900599</v>
      </c>
      <c r="L153">
        <v>795.84254658384998</v>
      </c>
      <c r="M153">
        <v>919.19683229813597</v>
      </c>
      <c r="N153">
        <v>5682.35316770186</v>
      </c>
      <c r="O153">
        <v>2738.3684472049599</v>
      </c>
      <c r="P153">
        <v>1016.20472049689</v>
      </c>
      <c r="Q153">
        <v>868.86068322981305</v>
      </c>
      <c r="R153">
        <v>936.25099378881896</v>
      </c>
      <c r="S153">
        <v>6080.5803726708</v>
      </c>
      <c r="T153">
        <v>2955.5077018633501</v>
      </c>
      <c r="U153">
        <v>923.51857142857102</v>
      </c>
      <c r="V153">
        <v>846.51621118012395</v>
      </c>
    </row>
    <row r="154" spans="1:22">
      <c r="A154">
        <v>16200</v>
      </c>
      <c r="B154">
        <v>102878.29839506101</v>
      </c>
      <c r="C154">
        <v>336.98783950617201</v>
      </c>
      <c r="D154">
        <v>1018.58098765432</v>
      </c>
      <c r="E154">
        <v>653.00543209876503</v>
      </c>
      <c r="F154">
        <v>4998.6740740740697</v>
      </c>
      <c r="G154">
        <v>2452.1507407407398</v>
      </c>
      <c r="H154">
        <v>713.11543209876504</v>
      </c>
      <c r="I154">
        <v>5211.38012345679</v>
      </c>
      <c r="J154">
        <v>2538.8992592592499</v>
      </c>
      <c r="K154">
        <v>733.78351851851801</v>
      </c>
      <c r="L154">
        <v>784.21592592592594</v>
      </c>
      <c r="M154">
        <v>819.19018518518499</v>
      </c>
      <c r="N154">
        <v>5445.4412962962897</v>
      </c>
      <c r="O154">
        <v>2677.4919135802402</v>
      </c>
      <c r="P154">
        <v>816.35537037037</v>
      </c>
      <c r="Q154">
        <v>811.109753086419</v>
      </c>
      <c r="R154">
        <v>877.98888888888803</v>
      </c>
      <c r="S154">
        <v>5960.1931481481397</v>
      </c>
      <c r="T154">
        <v>2878.46561728395</v>
      </c>
      <c r="U154">
        <v>996.84271604938203</v>
      </c>
      <c r="V154">
        <v>903.94290123456699</v>
      </c>
    </row>
    <row r="155" spans="1:22">
      <c r="A155">
        <v>16300</v>
      </c>
      <c r="B155">
        <v>107326.977730061</v>
      </c>
      <c r="C155">
        <v>351.88226993864998</v>
      </c>
      <c r="D155">
        <v>988.96184049079704</v>
      </c>
      <c r="E155">
        <v>642.28521472392595</v>
      </c>
      <c r="F155">
        <v>5035.4807975460099</v>
      </c>
      <c r="G155">
        <v>2442.73693251533</v>
      </c>
      <c r="H155">
        <v>744.89766871165602</v>
      </c>
      <c r="I155">
        <v>5128.5772392638</v>
      </c>
      <c r="J155">
        <v>2556.4163803680899</v>
      </c>
      <c r="K155">
        <v>732.44889570552095</v>
      </c>
      <c r="L155">
        <v>795.55527607361898</v>
      </c>
      <c r="M155">
        <v>765.563926380368</v>
      </c>
      <c r="N155">
        <v>5507.7405521472301</v>
      </c>
      <c r="O155">
        <v>2701.3458895705498</v>
      </c>
      <c r="P155">
        <v>845.01613496932498</v>
      </c>
      <c r="Q155">
        <v>856.11331288343501</v>
      </c>
      <c r="R155">
        <v>914.46907975460101</v>
      </c>
      <c r="S155">
        <v>5832.6089570552103</v>
      </c>
      <c r="T155">
        <v>2891.6533128834299</v>
      </c>
      <c r="U155">
        <v>964.28699386503001</v>
      </c>
      <c r="V155">
        <v>956.91693251533695</v>
      </c>
    </row>
    <row r="156" spans="1:22">
      <c r="A156">
        <v>16400</v>
      </c>
      <c r="B156">
        <v>104825.707378048</v>
      </c>
      <c r="C156">
        <v>343.64902439024303</v>
      </c>
      <c r="D156">
        <v>886.35634146341397</v>
      </c>
      <c r="E156">
        <v>656.15042682926799</v>
      </c>
      <c r="F156">
        <v>4979.5860975609703</v>
      </c>
      <c r="G156">
        <v>2468.94091463414</v>
      </c>
      <c r="H156">
        <v>812.13231707317004</v>
      </c>
      <c r="I156">
        <v>5146.64012195122</v>
      </c>
      <c r="J156">
        <v>2606.0800609756002</v>
      </c>
      <c r="K156">
        <v>729.54920731707296</v>
      </c>
      <c r="L156">
        <v>734.44329268292597</v>
      </c>
      <c r="M156">
        <v>796.11957317073097</v>
      </c>
      <c r="N156">
        <v>5509.1100609756004</v>
      </c>
      <c r="O156">
        <v>2696.8352439024302</v>
      </c>
      <c r="P156">
        <v>832.85725609756003</v>
      </c>
      <c r="Q156">
        <v>802.48487804878005</v>
      </c>
      <c r="R156">
        <v>914.72219512195102</v>
      </c>
      <c r="S156">
        <v>5880.67890243902</v>
      </c>
      <c r="T156">
        <v>2853.7235975609701</v>
      </c>
      <c r="U156">
        <v>888.25567073170703</v>
      </c>
      <c r="V156">
        <v>882.90865853658499</v>
      </c>
    </row>
    <row r="157" spans="1:22">
      <c r="A157">
        <v>16500</v>
      </c>
      <c r="B157">
        <v>108483.43993939301</v>
      </c>
      <c r="C157">
        <v>335.27054545454502</v>
      </c>
      <c r="D157">
        <v>917.77072727272696</v>
      </c>
      <c r="E157">
        <v>633.045878787878</v>
      </c>
      <c r="F157">
        <v>5000.0940606060603</v>
      </c>
      <c r="G157">
        <v>2467.0758181818101</v>
      </c>
      <c r="H157">
        <v>753.56848484848399</v>
      </c>
      <c r="I157">
        <v>5199.0996969696898</v>
      </c>
      <c r="J157">
        <v>2645.6061212121199</v>
      </c>
      <c r="K157">
        <v>802.20945454545404</v>
      </c>
      <c r="L157">
        <v>752.61933333333297</v>
      </c>
      <c r="M157">
        <v>781.17933333333303</v>
      </c>
      <c r="N157">
        <v>5641.7376969696898</v>
      </c>
      <c r="O157">
        <v>2772.5138181818102</v>
      </c>
      <c r="P157">
        <v>813.76848484848404</v>
      </c>
      <c r="Q157">
        <v>823.43690909090901</v>
      </c>
      <c r="R157">
        <v>933.40406060606006</v>
      </c>
      <c r="S157">
        <v>6047.5498181818102</v>
      </c>
      <c r="T157">
        <v>2990.6140606060599</v>
      </c>
      <c r="U157">
        <v>874.33448484848395</v>
      </c>
      <c r="V157">
        <v>822.22400000000005</v>
      </c>
    </row>
    <row r="158" spans="1:22">
      <c r="A158">
        <v>16600</v>
      </c>
      <c r="B158">
        <v>109640.251325301</v>
      </c>
      <c r="C158">
        <v>353.70331325301203</v>
      </c>
      <c r="D158">
        <v>857.022409638554</v>
      </c>
      <c r="E158">
        <v>682.38602409638497</v>
      </c>
      <c r="F158">
        <v>4955.86620481927</v>
      </c>
      <c r="G158">
        <v>2449.2639759036101</v>
      </c>
      <c r="H158">
        <v>775.03385542168598</v>
      </c>
      <c r="I158">
        <v>5139.2242771084302</v>
      </c>
      <c r="J158">
        <v>2576.0107831325299</v>
      </c>
      <c r="K158">
        <v>714.55987951807197</v>
      </c>
      <c r="L158">
        <v>714.18843373493905</v>
      </c>
      <c r="M158">
        <v>783.99144578313201</v>
      </c>
      <c r="N158">
        <v>5597.0343373493897</v>
      </c>
      <c r="O158">
        <v>2756.2705421686701</v>
      </c>
      <c r="P158">
        <v>845.21463855421598</v>
      </c>
      <c r="Q158">
        <v>831.46710843373398</v>
      </c>
      <c r="R158">
        <v>919.794216867469</v>
      </c>
      <c r="S158">
        <v>6037.6465060240898</v>
      </c>
      <c r="T158">
        <v>2948.0204819277101</v>
      </c>
      <c r="U158">
        <v>850.71620481927698</v>
      </c>
      <c r="V158">
        <v>939.79271084337302</v>
      </c>
    </row>
    <row r="159" spans="1:22">
      <c r="A159">
        <v>16700</v>
      </c>
      <c r="B159">
        <v>101814.51119760401</v>
      </c>
      <c r="C159">
        <v>353.08520958083801</v>
      </c>
      <c r="D159">
        <v>968.47047904191595</v>
      </c>
      <c r="E159">
        <v>645.90982035928096</v>
      </c>
      <c r="F159">
        <v>4966.7906586826302</v>
      </c>
      <c r="G159">
        <v>2505.6154491017901</v>
      </c>
      <c r="H159">
        <v>734.38089820359198</v>
      </c>
      <c r="I159">
        <v>5315.2335928143702</v>
      </c>
      <c r="J159">
        <v>2684.0876646706502</v>
      </c>
      <c r="K159">
        <v>799.80467065868197</v>
      </c>
      <c r="L159">
        <v>839.591497005988</v>
      </c>
      <c r="M159">
        <v>847.56341317365195</v>
      </c>
      <c r="N159">
        <v>5930.61760479041</v>
      </c>
      <c r="O159">
        <v>2935.3848502994001</v>
      </c>
      <c r="P159">
        <v>894.76395209580801</v>
      </c>
      <c r="Q159">
        <v>789.22952095808296</v>
      </c>
      <c r="R159">
        <v>827.73820359281399</v>
      </c>
      <c r="S159">
        <v>6013.8256287425102</v>
      </c>
      <c r="T159">
        <v>2969.8413772455001</v>
      </c>
      <c r="U159">
        <v>1022.32479041916</v>
      </c>
      <c r="V159">
        <v>919.56946107784404</v>
      </c>
    </row>
    <row r="160" spans="1:22">
      <c r="A160">
        <v>16800</v>
      </c>
      <c r="B160">
        <v>106220.821904761</v>
      </c>
      <c r="C160">
        <v>377.28845238095198</v>
      </c>
      <c r="D160">
        <v>960.72244047618995</v>
      </c>
      <c r="E160">
        <v>656.72821428571399</v>
      </c>
      <c r="F160">
        <v>4998.3698214285696</v>
      </c>
      <c r="G160">
        <v>2527.3313690476102</v>
      </c>
      <c r="H160">
        <v>737.51922619047605</v>
      </c>
      <c r="I160">
        <v>5222.7432142857097</v>
      </c>
      <c r="J160">
        <v>2656.09720238095</v>
      </c>
      <c r="K160">
        <v>726.14440476190396</v>
      </c>
      <c r="L160">
        <v>791.60428571428497</v>
      </c>
      <c r="M160">
        <v>858.17083333333301</v>
      </c>
      <c r="N160">
        <v>5597.3209523809501</v>
      </c>
      <c r="O160">
        <v>2753.4826190476101</v>
      </c>
      <c r="P160">
        <v>832.67505952380895</v>
      </c>
      <c r="Q160">
        <v>769.89642857142803</v>
      </c>
      <c r="R160">
        <v>834.80964285714197</v>
      </c>
      <c r="S160">
        <v>6113.9290476190399</v>
      </c>
      <c r="T160">
        <v>3259.3055357142798</v>
      </c>
      <c r="U160">
        <v>1174.18327380952</v>
      </c>
      <c r="V160">
        <v>869.14565476190398</v>
      </c>
    </row>
    <row r="161" spans="1:22">
      <c r="A161">
        <v>16900</v>
      </c>
      <c r="B161">
        <v>107373.615384615</v>
      </c>
      <c r="C161">
        <v>421.85680473372702</v>
      </c>
      <c r="D161">
        <v>871.55295857988096</v>
      </c>
      <c r="E161">
        <v>678.44331360946705</v>
      </c>
      <c r="F161">
        <v>5585.4062721893397</v>
      </c>
      <c r="G161">
        <v>2581.5056213017701</v>
      </c>
      <c r="H161">
        <v>759.326390532544</v>
      </c>
      <c r="I161">
        <v>5320.5041420118296</v>
      </c>
      <c r="J161">
        <v>2703.1363905325402</v>
      </c>
      <c r="K161">
        <v>786.272781065088</v>
      </c>
      <c r="L161">
        <v>814.47745562130103</v>
      </c>
      <c r="M161">
        <v>827.10905325443696</v>
      </c>
      <c r="N161">
        <v>5712.7787573964497</v>
      </c>
      <c r="O161">
        <v>2782.8717159763301</v>
      </c>
      <c r="P161">
        <v>837.89313609467399</v>
      </c>
      <c r="Q161">
        <v>861.75526627218903</v>
      </c>
      <c r="R161">
        <v>870.78313609467398</v>
      </c>
      <c r="S161">
        <v>5889.7479289940802</v>
      </c>
      <c r="T161">
        <v>2961.9766272189299</v>
      </c>
      <c r="U161">
        <v>1006.74088757396</v>
      </c>
      <c r="V161">
        <v>988.84473372780997</v>
      </c>
    </row>
    <row r="162" spans="1:22">
      <c r="A162">
        <v>17000</v>
      </c>
      <c r="B162">
        <v>106814.79</v>
      </c>
      <c r="C162">
        <v>328.35623529411703</v>
      </c>
      <c r="D162">
        <v>1005.43347058823</v>
      </c>
      <c r="E162">
        <v>636.61658823529399</v>
      </c>
      <c r="F162">
        <v>4994.4484117646998</v>
      </c>
      <c r="G162">
        <v>2476.7104117647</v>
      </c>
      <c r="H162">
        <v>727.42670588235296</v>
      </c>
      <c r="I162">
        <v>5200.8992352941104</v>
      </c>
      <c r="J162">
        <v>2745.6410588235199</v>
      </c>
      <c r="K162">
        <v>738.88976470588204</v>
      </c>
      <c r="L162">
        <v>758.76111764705797</v>
      </c>
      <c r="M162">
        <v>859.130058823529</v>
      </c>
      <c r="N162">
        <v>6020.4571764705797</v>
      </c>
      <c r="O162">
        <v>3031.1190000000001</v>
      </c>
      <c r="P162">
        <v>814.52670588235299</v>
      </c>
      <c r="Q162">
        <v>882.44500000000005</v>
      </c>
      <c r="R162">
        <v>937.22135294117595</v>
      </c>
      <c r="S162">
        <v>6418.11335294117</v>
      </c>
      <c r="T162">
        <v>3212.4254705882299</v>
      </c>
      <c r="U162">
        <v>936.86452941176401</v>
      </c>
      <c r="V162">
        <v>873.34617647058803</v>
      </c>
    </row>
    <row r="163" spans="1:22">
      <c r="A163">
        <v>17100</v>
      </c>
      <c r="B163">
        <v>100066.113567251</v>
      </c>
      <c r="C163">
        <v>320.65736842105201</v>
      </c>
      <c r="D163">
        <v>949.82643274853797</v>
      </c>
      <c r="E163">
        <v>635.08964912280703</v>
      </c>
      <c r="F163">
        <v>4929.6224561403496</v>
      </c>
      <c r="G163">
        <v>2572.1881286549701</v>
      </c>
      <c r="H163">
        <v>761.54649122806995</v>
      </c>
      <c r="I163">
        <v>5109.5502923976601</v>
      </c>
      <c r="J163">
        <v>2678.3399415204599</v>
      </c>
      <c r="K163">
        <v>734.48005847953198</v>
      </c>
      <c r="L163">
        <v>750.12567251461905</v>
      </c>
      <c r="M163">
        <v>797.93877192982404</v>
      </c>
      <c r="N163">
        <v>5508.1480116959001</v>
      </c>
      <c r="O163">
        <v>2913.66789473684</v>
      </c>
      <c r="P163">
        <v>787.25397660818703</v>
      </c>
      <c r="Q163">
        <v>793.42795321637402</v>
      </c>
      <c r="R163">
        <v>929.90350877192895</v>
      </c>
      <c r="S163">
        <v>6053.6333918128603</v>
      </c>
      <c r="T163">
        <v>3043.14485380116</v>
      </c>
      <c r="U163">
        <v>853.11152046783604</v>
      </c>
      <c r="V163">
        <v>895.21801169590594</v>
      </c>
    </row>
    <row r="164" spans="1:22">
      <c r="A164">
        <v>17200</v>
      </c>
      <c r="B164">
        <v>115778.961337209</v>
      </c>
      <c r="C164">
        <v>326.758779069767</v>
      </c>
      <c r="D164">
        <v>881.62319767441795</v>
      </c>
      <c r="E164">
        <v>628.93087209302303</v>
      </c>
      <c r="F164">
        <v>4958.4078488372097</v>
      </c>
      <c r="G164">
        <v>2504.3808139534799</v>
      </c>
      <c r="H164">
        <v>788.480813953488</v>
      </c>
      <c r="I164">
        <v>5107.9724418604601</v>
      </c>
      <c r="J164">
        <v>2642.08796511627</v>
      </c>
      <c r="K164">
        <v>734.080872093023</v>
      </c>
      <c r="L164">
        <v>731.56575581395305</v>
      </c>
      <c r="M164">
        <v>821.873023255813</v>
      </c>
      <c r="N164">
        <v>5485.8046511627899</v>
      </c>
      <c r="O164">
        <v>2780.7561627906898</v>
      </c>
      <c r="P164">
        <v>821.23500000000001</v>
      </c>
      <c r="Q164">
        <v>790.53610465116196</v>
      </c>
      <c r="R164">
        <v>915.79250000000002</v>
      </c>
      <c r="S164">
        <v>5867.3865116279003</v>
      </c>
      <c r="T164">
        <v>2931.89773255813</v>
      </c>
      <c r="U164">
        <v>933.31325581395299</v>
      </c>
      <c r="V164">
        <v>1236.01976744186</v>
      </c>
    </row>
    <row r="165" spans="1:22">
      <c r="A165">
        <v>17300</v>
      </c>
      <c r="B165">
        <v>107429.10485549099</v>
      </c>
      <c r="C165">
        <v>324.81023121387199</v>
      </c>
      <c r="D165">
        <v>955.69630057803397</v>
      </c>
      <c r="E165">
        <v>629.95994219653096</v>
      </c>
      <c r="F165">
        <v>4981.4998843930598</v>
      </c>
      <c r="G165">
        <v>2554.2631791907502</v>
      </c>
      <c r="H165">
        <v>746.52341040462397</v>
      </c>
      <c r="I165">
        <v>5175.1894219653104</v>
      </c>
      <c r="J165">
        <v>2689.3371676300499</v>
      </c>
      <c r="K165">
        <v>761.59953757225401</v>
      </c>
      <c r="L165">
        <v>756.80086705202302</v>
      </c>
      <c r="M165">
        <v>834.06624277456604</v>
      </c>
      <c r="N165">
        <v>5487.5641618497102</v>
      </c>
      <c r="O165">
        <v>2788.4203468208002</v>
      </c>
      <c r="P165">
        <v>791.62624277456598</v>
      </c>
      <c r="Q165">
        <v>837.04404624277402</v>
      </c>
      <c r="R165">
        <v>838.70462427745599</v>
      </c>
      <c r="S165">
        <v>5836.52242774566</v>
      </c>
      <c r="T165">
        <v>2947.5854335260101</v>
      </c>
      <c r="U165">
        <v>937.64294797687796</v>
      </c>
      <c r="V165">
        <v>913.036647398843</v>
      </c>
    </row>
    <row r="166" spans="1:22">
      <c r="A166">
        <v>17400</v>
      </c>
      <c r="B166">
        <v>107903.921494252</v>
      </c>
      <c r="C166">
        <v>321.65885057471201</v>
      </c>
      <c r="D166">
        <v>913.31385057471198</v>
      </c>
      <c r="E166">
        <v>639.13706896551696</v>
      </c>
      <c r="F166">
        <v>4906.1790804597704</v>
      </c>
      <c r="G166">
        <v>2524.2703448275802</v>
      </c>
      <c r="H166">
        <v>709.00477011494195</v>
      </c>
      <c r="I166">
        <v>5098.3343103448196</v>
      </c>
      <c r="J166">
        <v>2719.8222413793101</v>
      </c>
      <c r="K166">
        <v>756.02316091954003</v>
      </c>
      <c r="L166">
        <v>741.94114942528699</v>
      </c>
      <c r="M166">
        <v>797.58425287356295</v>
      </c>
      <c r="N166">
        <v>5495.4064367816</v>
      </c>
      <c r="O166">
        <v>2804.9060344827499</v>
      </c>
      <c r="P166">
        <v>776.140574712643</v>
      </c>
      <c r="Q166">
        <v>772.56603448275803</v>
      </c>
      <c r="R166">
        <v>830.70994252873504</v>
      </c>
      <c r="S166">
        <v>5839.6781609195396</v>
      </c>
      <c r="T166">
        <v>2937.68103448275</v>
      </c>
      <c r="U166">
        <v>844.06568965517204</v>
      </c>
      <c r="V166">
        <v>883.386609195402</v>
      </c>
    </row>
    <row r="167" spans="1:22">
      <c r="A167">
        <v>17500</v>
      </c>
      <c r="B167">
        <v>112477.4584</v>
      </c>
      <c r="C167">
        <v>322.6644</v>
      </c>
      <c r="D167">
        <v>861.63485714285696</v>
      </c>
      <c r="E167">
        <v>729.552914285714</v>
      </c>
      <c r="F167">
        <v>5097.5468571428501</v>
      </c>
      <c r="G167">
        <v>2584.9686285714201</v>
      </c>
      <c r="H167">
        <v>740.839028571428</v>
      </c>
      <c r="I167">
        <v>5271.4287999999997</v>
      </c>
      <c r="J167">
        <v>2790.3380571428502</v>
      </c>
      <c r="K167">
        <v>721.39474285714198</v>
      </c>
      <c r="L167">
        <v>719.46737142857103</v>
      </c>
      <c r="M167">
        <v>763.52057142857097</v>
      </c>
      <c r="N167">
        <v>5498.9698285714203</v>
      </c>
      <c r="O167">
        <v>2811.0466285714201</v>
      </c>
      <c r="P167">
        <v>855.67245714285696</v>
      </c>
      <c r="Q167">
        <v>886.54457142857098</v>
      </c>
      <c r="R167">
        <v>935.82468571428501</v>
      </c>
      <c r="S167">
        <v>5849.2226285714196</v>
      </c>
      <c r="T167">
        <v>2947.85702857142</v>
      </c>
      <c r="U167">
        <v>851.10760000000005</v>
      </c>
      <c r="V167">
        <v>962.59245714285703</v>
      </c>
    </row>
    <row r="168" spans="1:22">
      <c r="A168">
        <v>17600</v>
      </c>
      <c r="B168">
        <v>108429.60312499999</v>
      </c>
      <c r="C168">
        <v>332.15812499999998</v>
      </c>
      <c r="D168">
        <v>972.56562499999995</v>
      </c>
      <c r="E168">
        <v>797.61335227272696</v>
      </c>
      <c r="F168">
        <v>5137.70784090909</v>
      </c>
      <c r="G168">
        <v>2590.6695454545402</v>
      </c>
      <c r="H168">
        <v>738.46494318181794</v>
      </c>
      <c r="I168">
        <v>5154.1594318181797</v>
      </c>
      <c r="J168">
        <v>2777.566875</v>
      </c>
      <c r="K168">
        <v>737.38045454545397</v>
      </c>
      <c r="L168">
        <v>736.57</v>
      </c>
      <c r="M168">
        <v>836.91693181818096</v>
      </c>
      <c r="N168">
        <v>5491.2339204545397</v>
      </c>
      <c r="O168">
        <v>2814.75505681818</v>
      </c>
      <c r="P168">
        <v>783.21232954545405</v>
      </c>
      <c r="Q168">
        <v>790.37477272727199</v>
      </c>
      <c r="R168">
        <v>907.30369318181795</v>
      </c>
      <c r="S168">
        <v>6087.3693750000002</v>
      </c>
      <c r="T168">
        <v>3248.0478409090902</v>
      </c>
      <c r="U168">
        <v>1120.06471590909</v>
      </c>
      <c r="V168">
        <v>1210.5736363636299</v>
      </c>
    </row>
    <row r="169" spans="1:22">
      <c r="A169">
        <v>17700</v>
      </c>
      <c r="B169">
        <v>110812.983107344</v>
      </c>
      <c r="C169">
        <v>346.74485875706199</v>
      </c>
      <c r="D169">
        <v>992.75887005649702</v>
      </c>
      <c r="E169">
        <v>651.46677966101697</v>
      </c>
      <c r="F169">
        <v>5063.2583050847397</v>
      </c>
      <c r="G169">
        <v>2778.3629378531</v>
      </c>
      <c r="H169">
        <v>948.72203389830497</v>
      </c>
      <c r="I169">
        <v>5373.1405649717499</v>
      </c>
      <c r="J169">
        <v>2845.9720338983002</v>
      </c>
      <c r="K169">
        <v>861.398870056497</v>
      </c>
      <c r="L169">
        <v>776.24564971751397</v>
      </c>
      <c r="M169">
        <v>1114.0399435028201</v>
      </c>
      <c r="N169">
        <v>5800.0713559322003</v>
      </c>
      <c r="O169">
        <v>2951.7599435028201</v>
      </c>
      <c r="P169">
        <v>892.72734463276799</v>
      </c>
      <c r="Q169">
        <v>889.49689265536699</v>
      </c>
      <c r="R169">
        <v>988.06638418079001</v>
      </c>
      <c r="S169">
        <v>6023.8850282485801</v>
      </c>
      <c r="T169">
        <v>3061.53310734463</v>
      </c>
      <c r="U169">
        <v>979.32615819209002</v>
      </c>
      <c r="V169">
        <v>990.02502824858698</v>
      </c>
    </row>
    <row r="170" spans="1:22">
      <c r="A170">
        <v>17800</v>
      </c>
      <c r="B170">
        <v>110452.64483146</v>
      </c>
      <c r="C170">
        <v>348.49308988764</v>
      </c>
      <c r="D170">
        <v>908.37466292134798</v>
      </c>
      <c r="E170">
        <v>644.48303370786505</v>
      </c>
      <c r="F170">
        <v>4939.0761797752803</v>
      </c>
      <c r="G170">
        <v>2562.0999438202198</v>
      </c>
      <c r="H170">
        <v>812.06146067415705</v>
      </c>
      <c r="I170">
        <v>5132.1688202247096</v>
      </c>
      <c r="J170">
        <v>2707.6576404494299</v>
      </c>
      <c r="K170">
        <v>758.91691011235901</v>
      </c>
      <c r="L170">
        <v>745.49466292134798</v>
      </c>
      <c r="M170">
        <v>889.94022471910102</v>
      </c>
      <c r="N170">
        <v>5633.4524157303304</v>
      </c>
      <c r="O170">
        <v>3166.23988764044</v>
      </c>
      <c r="P170">
        <v>801.39837078651601</v>
      </c>
      <c r="Q170">
        <v>937.04679775280897</v>
      </c>
      <c r="R170">
        <v>921.32573033707797</v>
      </c>
      <c r="S170">
        <v>6351.3738202247096</v>
      </c>
      <c r="T170">
        <v>3420.55151685393</v>
      </c>
      <c r="U170">
        <v>946.86005617977503</v>
      </c>
      <c r="V170">
        <v>922.25067415730302</v>
      </c>
    </row>
    <row r="171" spans="1:22">
      <c r="A171">
        <v>17900</v>
      </c>
      <c r="B171">
        <v>119475.67581005501</v>
      </c>
      <c r="C171">
        <v>327.90083798882603</v>
      </c>
      <c r="D171">
        <v>874.03849162011102</v>
      </c>
      <c r="E171">
        <v>632.65318435754102</v>
      </c>
      <c r="F171">
        <v>4930.8830167597698</v>
      </c>
      <c r="G171">
        <v>2592.5659776536299</v>
      </c>
      <c r="H171">
        <v>796.57849162011098</v>
      </c>
      <c r="I171">
        <v>5104.2971508379796</v>
      </c>
      <c r="J171">
        <v>2720.6632960893799</v>
      </c>
      <c r="K171">
        <v>723.16379888268102</v>
      </c>
      <c r="L171">
        <v>724.15972067039104</v>
      </c>
      <c r="M171">
        <v>772.91547486033505</v>
      </c>
      <c r="N171">
        <v>5511.8343575418903</v>
      </c>
      <c r="O171">
        <v>2845.44826815642</v>
      </c>
      <c r="P171">
        <v>871.787653631284</v>
      </c>
      <c r="Q171">
        <v>857.25575418994401</v>
      </c>
      <c r="R171">
        <v>870.73709497206698</v>
      </c>
      <c r="S171">
        <v>5841.51195530726</v>
      </c>
      <c r="T171">
        <v>3026.2398324022301</v>
      </c>
      <c r="U171">
        <v>896.78044692737399</v>
      </c>
      <c r="V171">
        <v>892.702793296089</v>
      </c>
    </row>
    <row r="172" spans="1:22">
      <c r="A172">
        <v>18000</v>
      </c>
      <c r="B172">
        <v>114038.386277777</v>
      </c>
      <c r="C172">
        <v>334.74594444444398</v>
      </c>
      <c r="D172">
        <v>1002.89411111111</v>
      </c>
      <c r="E172">
        <v>640.55777777777701</v>
      </c>
      <c r="F172">
        <v>4913.4421111111096</v>
      </c>
      <c r="G172">
        <v>2584.9629444444399</v>
      </c>
      <c r="H172">
        <v>768.36533333333296</v>
      </c>
      <c r="I172">
        <v>5129.5328888888798</v>
      </c>
      <c r="J172">
        <v>2716.7813333333302</v>
      </c>
      <c r="K172">
        <v>803.95644444444395</v>
      </c>
      <c r="L172">
        <v>726.69683333333296</v>
      </c>
      <c r="M172">
        <v>799.569055555555</v>
      </c>
      <c r="N172">
        <v>5545.7687222222203</v>
      </c>
      <c r="O172">
        <v>2875.1804444444401</v>
      </c>
      <c r="P172">
        <v>840.11583333333294</v>
      </c>
      <c r="Q172">
        <v>835.75866666666604</v>
      </c>
      <c r="R172">
        <v>961.17100000000005</v>
      </c>
      <c r="S172">
        <v>5947.9390000000003</v>
      </c>
      <c r="T172">
        <v>3030.2302222222202</v>
      </c>
      <c r="U172">
        <v>892.29927777777698</v>
      </c>
      <c r="V172">
        <v>890.50172222222204</v>
      </c>
    </row>
    <row r="173" spans="1:22">
      <c r="A173">
        <v>18100</v>
      </c>
      <c r="B173">
        <v>116694.944033149</v>
      </c>
      <c r="C173">
        <v>328.03381215469602</v>
      </c>
      <c r="D173">
        <v>1004.31254143646</v>
      </c>
      <c r="E173">
        <v>630.53718232044196</v>
      </c>
      <c r="F173">
        <v>5128.9017679558001</v>
      </c>
      <c r="G173">
        <v>2613.6296132596599</v>
      </c>
      <c r="H173">
        <v>717.18657458563496</v>
      </c>
      <c r="I173">
        <v>5155.8332596685004</v>
      </c>
      <c r="J173">
        <v>2771.9398895027598</v>
      </c>
      <c r="K173">
        <v>757.17375690607696</v>
      </c>
      <c r="L173">
        <v>732.58657458563505</v>
      </c>
      <c r="M173">
        <v>769.33281767955805</v>
      </c>
      <c r="N173">
        <v>5554.8530939226503</v>
      </c>
      <c r="O173">
        <v>2938.7626519337</v>
      </c>
      <c r="P173">
        <v>808.74364640883903</v>
      </c>
      <c r="Q173">
        <v>770.72640883977897</v>
      </c>
      <c r="R173">
        <v>829.72867403314899</v>
      </c>
      <c r="S173">
        <v>5824.7265745856303</v>
      </c>
      <c r="T173">
        <v>3051.6839226519301</v>
      </c>
      <c r="U173">
        <v>859.48845303867404</v>
      </c>
      <c r="V173">
        <v>866.17453038674</v>
      </c>
    </row>
    <row r="174" spans="1:22">
      <c r="A174">
        <v>18200</v>
      </c>
      <c r="B174">
        <v>119830.589890109</v>
      </c>
      <c r="C174">
        <v>447.56302197802199</v>
      </c>
      <c r="D174">
        <v>902.75906593406501</v>
      </c>
      <c r="E174">
        <v>747.19527472527398</v>
      </c>
      <c r="F174">
        <v>4857.8282967032901</v>
      </c>
      <c r="G174">
        <v>2633.6223076923002</v>
      </c>
      <c r="H174">
        <v>708.09329670329601</v>
      </c>
      <c r="I174">
        <v>5019.1456043955995</v>
      </c>
      <c r="J174">
        <v>2722.21335164835</v>
      </c>
      <c r="K174">
        <v>706.42873626373603</v>
      </c>
      <c r="L174">
        <v>744.58917582417496</v>
      </c>
      <c r="M174">
        <v>764.70362637362598</v>
      </c>
      <c r="N174">
        <v>5314.3680219780199</v>
      </c>
      <c r="O174">
        <v>2819.06912087912</v>
      </c>
      <c r="P174">
        <v>740.973296703296</v>
      </c>
      <c r="Q174">
        <v>748.31978021978</v>
      </c>
      <c r="R174">
        <v>891.66565934065898</v>
      </c>
      <c r="S174">
        <v>5677.1875274725198</v>
      </c>
      <c r="T174">
        <v>2989.5718681318599</v>
      </c>
      <c r="U174">
        <v>826.73208791208697</v>
      </c>
      <c r="V174">
        <v>820.37978021977995</v>
      </c>
    </row>
    <row r="175" spans="1:22">
      <c r="A175">
        <v>18300</v>
      </c>
      <c r="B175">
        <v>108057.590491803</v>
      </c>
      <c r="C175">
        <v>323.72622950819601</v>
      </c>
      <c r="D175">
        <v>905.72224043715801</v>
      </c>
      <c r="E175">
        <v>665.06934426229498</v>
      </c>
      <c r="F175">
        <v>4798.7028961748601</v>
      </c>
      <c r="G175">
        <v>2545.8685245901602</v>
      </c>
      <c r="H175">
        <v>697.73098360655695</v>
      </c>
      <c r="I175">
        <v>5239.1821857923496</v>
      </c>
      <c r="J175">
        <v>2788.2834426229501</v>
      </c>
      <c r="K175">
        <v>742.929016393442</v>
      </c>
      <c r="L175">
        <v>734.14808743169397</v>
      </c>
      <c r="M175">
        <v>764.22202185792298</v>
      </c>
      <c r="N175">
        <v>5319.7132786885204</v>
      </c>
      <c r="O175">
        <v>2856.4465027322399</v>
      </c>
      <c r="P175">
        <v>746.27923497267705</v>
      </c>
      <c r="Q175">
        <v>774.02262295081903</v>
      </c>
      <c r="R175">
        <v>797.632459016393</v>
      </c>
      <c r="S175">
        <v>5708.5154644808699</v>
      </c>
      <c r="T175">
        <v>2971.93513661202</v>
      </c>
      <c r="U175">
        <v>813.89786885245906</v>
      </c>
      <c r="V175">
        <v>1065.5757377049099</v>
      </c>
    </row>
    <row r="176" spans="1:22">
      <c r="A176">
        <v>18400</v>
      </c>
      <c r="B176">
        <v>114057.633260869</v>
      </c>
      <c r="C176">
        <v>321.52875</v>
      </c>
      <c r="D176">
        <v>1003.59478260869</v>
      </c>
      <c r="E176">
        <v>611.75429347826002</v>
      </c>
      <c r="F176">
        <v>5044.6084782608696</v>
      </c>
      <c r="G176">
        <v>2577.53902173913</v>
      </c>
      <c r="H176">
        <v>752.58728260869498</v>
      </c>
      <c r="I176">
        <v>5231.6315760869502</v>
      </c>
      <c r="J176">
        <v>2704.11461956521</v>
      </c>
      <c r="K176">
        <v>714.83989130434702</v>
      </c>
      <c r="L176">
        <v>705.39097826086902</v>
      </c>
      <c r="M176">
        <v>748.14527173912995</v>
      </c>
      <c r="N176">
        <v>5308.24483695652</v>
      </c>
      <c r="O176">
        <v>2875.7925</v>
      </c>
      <c r="P176">
        <v>750.203641304347</v>
      </c>
      <c r="Q176">
        <v>761.40532608695605</v>
      </c>
      <c r="R176">
        <v>809.70255434782598</v>
      </c>
      <c r="S176">
        <v>5909.2989673912998</v>
      </c>
      <c r="T176">
        <v>2978.1930434782598</v>
      </c>
      <c r="U176">
        <v>863.55978260869495</v>
      </c>
      <c r="V176">
        <v>829.68842391304304</v>
      </c>
    </row>
    <row r="177" spans="1:22">
      <c r="A177">
        <v>18500</v>
      </c>
      <c r="B177">
        <v>111525.61935135099</v>
      </c>
      <c r="C177">
        <v>318.92308108108102</v>
      </c>
      <c r="D177">
        <v>941.96864864864801</v>
      </c>
      <c r="E177">
        <v>608.07372972972905</v>
      </c>
      <c r="F177">
        <v>4776.9352432432397</v>
      </c>
      <c r="G177">
        <v>2829.6288648648601</v>
      </c>
      <c r="H177">
        <v>705.22740540540497</v>
      </c>
      <c r="I177">
        <v>4965.5091351351302</v>
      </c>
      <c r="J177">
        <v>2710.38459459459</v>
      </c>
      <c r="K177">
        <v>713.55518918918904</v>
      </c>
      <c r="L177">
        <v>744.52335135135104</v>
      </c>
      <c r="M177">
        <v>770.61340540540505</v>
      </c>
      <c r="N177">
        <v>5379.4642162162099</v>
      </c>
      <c r="O177">
        <v>2902.4306486486398</v>
      </c>
      <c r="P177">
        <v>752.52362162162103</v>
      </c>
      <c r="Q177">
        <v>997.05410810810804</v>
      </c>
      <c r="R177">
        <v>939.63194594594597</v>
      </c>
      <c r="S177">
        <v>5906.44059459459</v>
      </c>
      <c r="T177">
        <v>3048.1184864864799</v>
      </c>
      <c r="U177">
        <v>914.13637837837803</v>
      </c>
      <c r="V177">
        <v>894.32691891891795</v>
      </c>
    </row>
    <row r="178" spans="1:22">
      <c r="A178">
        <v>18600</v>
      </c>
      <c r="B178">
        <v>113824.666397849</v>
      </c>
      <c r="C178">
        <v>317.949139784946</v>
      </c>
      <c r="D178">
        <v>846.72317204300998</v>
      </c>
      <c r="E178">
        <v>607.32080645161295</v>
      </c>
      <c r="F178">
        <v>4769.4585483870896</v>
      </c>
      <c r="G178">
        <v>2567.2651612903201</v>
      </c>
      <c r="H178">
        <v>682.33602150537604</v>
      </c>
      <c r="I178">
        <v>4979.7649462365498</v>
      </c>
      <c r="J178">
        <v>2785.5065053763401</v>
      </c>
      <c r="K178">
        <v>725.56123655913905</v>
      </c>
      <c r="L178">
        <v>701.16887096774099</v>
      </c>
      <c r="M178">
        <v>747.44365591397798</v>
      </c>
      <c r="N178">
        <v>5307.8420430107499</v>
      </c>
      <c r="O178">
        <v>2837.4216129032202</v>
      </c>
      <c r="P178">
        <v>750.59112903225798</v>
      </c>
      <c r="Q178">
        <v>755.62897849462297</v>
      </c>
      <c r="R178">
        <v>898.09306451612895</v>
      </c>
      <c r="S178">
        <v>5927.1727956989198</v>
      </c>
      <c r="T178">
        <v>3130.80967741935</v>
      </c>
      <c r="U178">
        <v>874.02811827956896</v>
      </c>
      <c r="V178">
        <v>889.83844086021497</v>
      </c>
    </row>
    <row r="179" spans="1:22">
      <c r="A179">
        <v>18700</v>
      </c>
      <c r="B179">
        <v>113519.760320855</v>
      </c>
      <c r="C179">
        <v>328.33561497326201</v>
      </c>
      <c r="D179">
        <v>854.34561497326195</v>
      </c>
      <c r="E179">
        <v>610.50037433155001</v>
      </c>
      <c r="F179">
        <v>4793.5647593582798</v>
      </c>
      <c r="G179">
        <v>2597.75513368983</v>
      </c>
      <c r="H179">
        <v>700.18016042780698</v>
      </c>
      <c r="I179">
        <v>5080.36871657754</v>
      </c>
      <c r="J179">
        <v>2744.3345989304798</v>
      </c>
      <c r="K179">
        <v>856.059144385026</v>
      </c>
      <c r="L179">
        <v>941.73176470588203</v>
      </c>
      <c r="M179">
        <v>750.71443850267303</v>
      </c>
      <c r="N179">
        <v>5387.7908021390303</v>
      </c>
      <c r="O179">
        <v>3102.3627272727199</v>
      </c>
      <c r="P179">
        <v>835.96187165775405</v>
      </c>
      <c r="Q179">
        <v>763.40128342245896</v>
      </c>
      <c r="R179">
        <v>819.84443850267303</v>
      </c>
      <c r="S179">
        <v>5691.4345454545401</v>
      </c>
      <c r="T179">
        <v>2995.64385026737</v>
      </c>
      <c r="U179">
        <v>828.82347593582801</v>
      </c>
      <c r="V179">
        <v>859.53625668449195</v>
      </c>
    </row>
    <row r="180" spans="1:22">
      <c r="A180">
        <v>18800</v>
      </c>
      <c r="B180">
        <v>115597.212712765</v>
      </c>
      <c r="C180">
        <v>349.38984042553102</v>
      </c>
      <c r="D180">
        <v>1010.51303191489</v>
      </c>
      <c r="E180">
        <v>617.11255319148904</v>
      </c>
      <c r="F180">
        <v>5046.1623404255297</v>
      </c>
      <c r="G180">
        <v>2660.2639893617002</v>
      </c>
      <c r="H180">
        <v>706.53675531914803</v>
      </c>
      <c r="I180">
        <v>5077.3729787233997</v>
      </c>
      <c r="J180">
        <v>2785.5079255319101</v>
      </c>
      <c r="K180">
        <v>704.49409574467995</v>
      </c>
      <c r="L180">
        <v>697.61515957446795</v>
      </c>
      <c r="M180">
        <v>835.17526595744596</v>
      </c>
      <c r="N180">
        <v>5392.5121276595701</v>
      </c>
      <c r="O180">
        <v>2888.9934574468002</v>
      </c>
      <c r="P180">
        <v>779.95829787234004</v>
      </c>
      <c r="Q180">
        <v>776.19244680851</v>
      </c>
      <c r="R180">
        <v>944.70196808510605</v>
      </c>
      <c r="S180">
        <v>6278.48031914893</v>
      </c>
      <c r="T180">
        <v>3093.4113829787202</v>
      </c>
      <c r="U180">
        <v>950.30319148936098</v>
      </c>
      <c r="V180">
        <v>929.34101063829701</v>
      </c>
    </row>
    <row r="181" spans="1:22">
      <c r="A181">
        <v>18900</v>
      </c>
      <c r="B181">
        <v>114325.59169312099</v>
      </c>
      <c r="C181">
        <v>327.14015873015802</v>
      </c>
      <c r="D181">
        <v>987.36587301587304</v>
      </c>
      <c r="E181">
        <v>615.41100529100504</v>
      </c>
      <c r="F181">
        <v>4792.5530687830596</v>
      </c>
      <c r="G181">
        <v>2604.6816402116401</v>
      </c>
      <c r="H181">
        <v>747.46111111111099</v>
      </c>
      <c r="I181">
        <v>4999.6692592592499</v>
      </c>
      <c r="J181">
        <v>2749.3720634920601</v>
      </c>
      <c r="K181">
        <v>707.35973544973501</v>
      </c>
      <c r="L181">
        <v>711.82767195767201</v>
      </c>
      <c r="M181">
        <v>801.21</v>
      </c>
      <c r="N181">
        <v>5362.0297883597796</v>
      </c>
      <c r="O181">
        <v>3191.48317460317</v>
      </c>
      <c r="P181">
        <v>808.70211640211596</v>
      </c>
      <c r="Q181">
        <v>769.77597883597798</v>
      </c>
      <c r="R181">
        <v>902.96513227513196</v>
      </c>
      <c r="S181">
        <v>5910.9978306878302</v>
      </c>
      <c r="T181">
        <v>3311.4756084656001</v>
      </c>
      <c r="U181">
        <v>816.12470899470895</v>
      </c>
      <c r="V181">
        <v>807.27396825396795</v>
      </c>
    </row>
    <row r="182" spans="1:22">
      <c r="A182">
        <v>19000</v>
      </c>
      <c r="B182">
        <v>116563.624526315</v>
      </c>
      <c r="C182">
        <v>342.53989473684197</v>
      </c>
      <c r="D182">
        <v>944.21568421052598</v>
      </c>
      <c r="E182">
        <v>615.74010526315794</v>
      </c>
      <c r="F182">
        <v>4801.3418421052602</v>
      </c>
      <c r="G182">
        <v>2652.6954736842099</v>
      </c>
      <c r="H182">
        <v>714.31473684210505</v>
      </c>
      <c r="I182">
        <v>5290.4235789473596</v>
      </c>
      <c r="J182">
        <v>2791.1873157894702</v>
      </c>
      <c r="K182">
        <v>715.04505263157898</v>
      </c>
      <c r="L182">
        <v>709.13994736842096</v>
      </c>
      <c r="M182">
        <v>775.50147368421005</v>
      </c>
      <c r="N182">
        <v>5404.7811578947303</v>
      </c>
      <c r="O182">
        <v>2949.6328947368402</v>
      </c>
      <c r="P182">
        <v>747.18547368421002</v>
      </c>
      <c r="Q182">
        <v>775.16257894736805</v>
      </c>
      <c r="R182">
        <v>810.83805263157899</v>
      </c>
      <c r="S182">
        <v>5709.9051052631503</v>
      </c>
      <c r="T182">
        <v>3089.7508947368401</v>
      </c>
      <c r="U182">
        <v>819.47900000000004</v>
      </c>
      <c r="V182">
        <v>815.77621052631503</v>
      </c>
    </row>
    <row r="183" spans="1:22">
      <c r="A183">
        <v>19100</v>
      </c>
      <c r="B183">
        <v>111769.644659685</v>
      </c>
      <c r="C183">
        <v>316.84366492146597</v>
      </c>
      <c r="D183">
        <v>985.376335078534</v>
      </c>
      <c r="E183">
        <v>669.93287958115104</v>
      </c>
      <c r="F183">
        <v>4758.8967539266996</v>
      </c>
      <c r="G183">
        <v>2644.5367539266999</v>
      </c>
      <c r="H183">
        <v>690.50340314136099</v>
      </c>
      <c r="I183">
        <v>4987.74931937172</v>
      </c>
      <c r="J183">
        <v>2829.2178010471198</v>
      </c>
      <c r="K183">
        <v>700.55350785340295</v>
      </c>
      <c r="L183">
        <v>763.08151832460703</v>
      </c>
      <c r="M183">
        <v>775.64041884816697</v>
      </c>
      <c r="N183">
        <v>5426.9769633507804</v>
      </c>
      <c r="O183">
        <v>2959.62303664921</v>
      </c>
      <c r="P183">
        <v>750.08764397905702</v>
      </c>
      <c r="Q183">
        <v>932.60041884816701</v>
      </c>
      <c r="R183">
        <v>825.349162303664</v>
      </c>
      <c r="S183">
        <v>5742.6830890052297</v>
      </c>
      <c r="T183">
        <v>3093.7719371727699</v>
      </c>
      <c r="U183">
        <v>815.40675392670096</v>
      </c>
      <c r="V183">
        <v>792.42293193717205</v>
      </c>
    </row>
    <row r="184" spans="1:22">
      <c r="A184">
        <v>19200</v>
      </c>
      <c r="B184">
        <v>115417.84619791601</v>
      </c>
      <c r="C184">
        <v>317.94552083333298</v>
      </c>
      <c r="D184">
        <v>912.47020833333295</v>
      </c>
      <c r="E184">
        <v>668.130052083333</v>
      </c>
      <c r="F184">
        <v>4778.5322916666601</v>
      </c>
      <c r="G184">
        <v>2670.0007291666602</v>
      </c>
      <c r="H184">
        <v>691.364479166666</v>
      </c>
      <c r="I184">
        <v>5275.1533854166601</v>
      </c>
      <c r="J184">
        <v>2836.4280208333298</v>
      </c>
      <c r="K184">
        <v>703.18786458333295</v>
      </c>
      <c r="L184">
        <v>765.26515625000002</v>
      </c>
      <c r="M184">
        <v>770.97906250000005</v>
      </c>
      <c r="N184">
        <v>5341.2668750000003</v>
      </c>
      <c r="O184">
        <v>2946.3607291666599</v>
      </c>
      <c r="P184">
        <v>757.81661458333303</v>
      </c>
      <c r="Q184">
        <v>768.03343749999999</v>
      </c>
      <c r="R184">
        <v>1061.5215625000001</v>
      </c>
      <c r="S184">
        <v>6038.5246875000003</v>
      </c>
      <c r="T184">
        <v>3369.9893229166601</v>
      </c>
      <c r="U184">
        <v>834.76536458333305</v>
      </c>
      <c r="V184">
        <v>790.75848958333302</v>
      </c>
    </row>
    <row r="185" spans="1:22">
      <c r="A185">
        <v>19300</v>
      </c>
      <c r="B185">
        <v>115992.290673575</v>
      </c>
      <c r="C185">
        <v>321.13466321243499</v>
      </c>
      <c r="D185">
        <v>932.98373056994797</v>
      </c>
      <c r="E185">
        <v>606.96683937823798</v>
      </c>
      <c r="F185">
        <v>4776.7749740932604</v>
      </c>
      <c r="G185">
        <v>2666.5160103626899</v>
      </c>
      <c r="H185">
        <v>688.639222797927</v>
      </c>
      <c r="I185">
        <v>5259.0486010362602</v>
      </c>
      <c r="J185">
        <v>2849.5540932642398</v>
      </c>
      <c r="K185">
        <v>711.79777202072501</v>
      </c>
      <c r="L185">
        <v>699.73564766839297</v>
      </c>
      <c r="M185">
        <v>771.31316062176097</v>
      </c>
      <c r="N185">
        <v>5341.4164766839303</v>
      </c>
      <c r="O185">
        <v>2932.95202072538</v>
      </c>
      <c r="P185">
        <v>793.80518134714998</v>
      </c>
      <c r="Q185">
        <v>767.07093264248704</v>
      </c>
      <c r="R185">
        <v>819.54347150259002</v>
      </c>
      <c r="S185">
        <v>5869.7521243523297</v>
      </c>
      <c r="T185">
        <v>3115.1814507772001</v>
      </c>
      <c r="U185">
        <v>1006.89839378238</v>
      </c>
      <c r="V185">
        <v>1121.4228497409299</v>
      </c>
    </row>
    <row r="186" spans="1:22">
      <c r="A186">
        <v>19400</v>
      </c>
      <c r="B186">
        <v>111527.148814432</v>
      </c>
      <c r="C186">
        <v>374.263350515463</v>
      </c>
      <c r="D186">
        <v>873.43659793814402</v>
      </c>
      <c r="E186">
        <v>804.13185567010305</v>
      </c>
      <c r="F186">
        <v>4807.37706185567</v>
      </c>
      <c r="G186">
        <v>2920.9500515463901</v>
      </c>
      <c r="H186">
        <v>757.33896907216399</v>
      </c>
      <c r="I186">
        <v>5006.7588144329802</v>
      </c>
      <c r="J186">
        <v>2852.9707216494799</v>
      </c>
      <c r="K186">
        <v>717.33500000000004</v>
      </c>
      <c r="L186">
        <v>708.98969072164903</v>
      </c>
      <c r="M186">
        <v>753.38175257731905</v>
      </c>
      <c r="N186">
        <v>5634.0855670103001</v>
      </c>
      <c r="O186">
        <v>3012.03613402061</v>
      </c>
      <c r="P186">
        <v>742.78623711340197</v>
      </c>
      <c r="Q186">
        <v>761.63231958762799</v>
      </c>
      <c r="R186">
        <v>789.29340206185498</v>
      </c>
      <c r="S186">
        <v>5725.2280927835</v>
      </c>
      <c r="T186">
        <v>3196.07670103092</v>
      </c>
      <c r="U186">
        <v>821.74242268041201</v>
      </c>
      <c r="V186">
        <v>841.098969072165</v>
      </c>
    </row>
    <row r="187" spans="1:22">
      <c r="A187">
        <v>19500</v>
      </c>
      <c r="B187">
        <v>115566.380307692</v>
      </c>
      <c r="C187">
        <v>421.36261538461503</v>
      </c>
      <c r="D187">
        <v>853.098307692307</v>
      </c>
      <c r="E187">
        <v>615.41343589743497</v>
      </c>
      <c r="F187">
        <v>4840.6847692307601</v>
      </c>
      <c r="G187">
        <v>2687.27369230769</v>
      </c>
      <c r="H187">
        <v>747.099384615384</v>
      </c>
      <c r="I187">
        <v>5274.5230256410196</v>
      </c>
      <c r="J187">
        <v>2884.7258974358901</v>
      </c>
      <c r="K187">
        <v>729.39384615384597</v>
      </c>
      <c r="L187">
        <v>711.59748717948696</v>
      </c>
      <c r="M187">
        <v>757.41615384615295</v>
      </c>
      <c r="N187">
        <v>5359.8960512820504</v>
      </c>
      <c r="O187">
        <v>3026.61733333333</v>
      </c>
      <c r="P187">
        <v>761.45692307692298</v>
      </c>
      <c r="Q187">
        <v>768.857179487179</v>
      </c>
      <c r="R187">
        <v>821.26215384615296</v>
      </c>
      <c r="S187">
        <v>5718.8962564102503</v>
      </c>
      <c r="T187">
        <v>3151.4315897435899</v>
      </c>
      <c r="U187">
        <v>871.21369230769199</v>
      </c>
      <c r="V187">
        <v>838.128923076923</v>
      </c>
    </row>
    <row r="188" spans="1:22">
      <c r="A188">
        <v>19600</v>
      </c>
      <c r="B188">
        <v>120152.39219387701</v>
      </c>
      <c r="C188">
        <v>322.93377551020399</v>
      </c>
      <c r="D188">
        <v>940.67408163265304</v>
      </c>
      <c r="E188">
        <v>610.11056122448895</v>
      </c>
      <c r="F188">
        <v>4776.3488265306096</v>
      </c>
      <c r="G188">
        <v>2682.1845408163199</v>
      </c>
      <c r="H188">
        <v>689.92316326530602</v>
      </c>
      <c r="I188">
        <v>5008.5424999999996</v>
      </c>
      <c r="J188">
        <v>2874.5555612244898</v>
      </c>
      <c r="K188">
        <v>761.687091836734</v>
      </c>
      <c r="L188">
        <v>710.43413265306106</v>
      </c>
      <c r="M188">
        <v>779.23198979591803</v>
      </c>
      <c r="N188">
        <v>5402.8498469387696</v>
      </c>
      <c r="O188">
        <v>3227.2061734693798</v>
      </c>
      <c r="P188">
        <v>797.21775510203997</v>
      </c>
      <c r="Q188">
        <v>956.16520408163206</v>
      </c>
      <c r="R188">
        <v>962.18724489795898</v>
      </c>
      <c r="S188">
        <v>5971.4267346938695</v>
      </c>
      <c r="T188">
        <v>3126.95647959183</v>
      </c>
      <c r="U188">
        <v>900.79535714285703</v>
      </c>
      <c r="V188">
        <v>906.94239795918304</v>
      </c>
    </row>
    <row r="189" spans="1:22">
      <c r="A189">
        <v>19700</v>
      </c>
      <c r="B189">
        <v>116265.328426395</v>
      </c>
      <c r="C189">
        <v>317.70076142131899</v>
      </c>
      <c r="D189">
        <v>874.26477157360398</v>
      </c>
      <c r="E189">
        <v>618.48121827411103</v>
      </c>
      <c r="F189">
        <v>5033.8423857868002</v>
      </c>
      <c r="G189">
        <v>2952.9914720812098</v>
      </c>
      <c r="H189">
        <v>1007.38522842639</v>
      </c>
      <c r="I189">
        <v>5003.9723350253798</v>
      </c>
      <c r="J189">
        <v>2893.34182741116</v>
      </c>
      <c r="K189">
        <v>702.72736040609095</v>
      </c>
      <c r="L189">
        <v>708.69263959390798</v>
      </c>
      <c r="M189">
        <v>848.41228426395901</v>
      </c>
      <c r="N189">
        <v>5817.1155837563401</v>
      </c>
      <c r="O189">
        <v>3064.61269035533</v>
      </c>
      <c r="P189">
        <v>781.250152284264</v>
      </c>
      <c r="Q189">
        <v>755.31685279187798</v>
      </c>
      <c r="R189">
        <v>1084.81076142131</v>
      </c>
      <c r="S189">
        <v>6006.6168020304503</v>
      </c>
      <c r="T189">
        <v>3154.82827411167</v>
      </c>
      <c r="U189">
        <v>960.76994923857796</v>
      </c>
      <c r="V189">
        <v>894.61629441624302</v>
      </c>
    </row>
    <row r="190" spans="1:22">
      <c r="A190">
        <v>19800</v>
      </c>
      <c r="B190">
        <v>117501.06257575699</v>
      </c>
      <c r="C190">
        <v>317.613585858585</v>
      </c>
      <c r="D190">
        <v>857.482828282828</v>
      </c>
      <c r="E190">
        <v>610.98838383838302</v>
      </c>
      <c r="F190">
        <v>4959.3893939393902</v>
      </c>
      <c r="G190">
        <v>2727.7855555555502</v>
      </c>
      <c r="H190">
        <v>747.28994949494904</v>
      </c>
      <c r="I190">
        <v>5282.3149494949403</v>
      </c>
      <c r="J190">
        <v>3095.3876767676702</v>
      </c>
      <c r="K190">
        <v>716.79626262626198</v>
      </c>
      <c r="L190">
        <v>714.48560606060596</v>
      </c>
      <c r="M190">
        <v>761.76631313131304</v>
      </c>
      <c r="N190">
        <v>5476.8160606060601</v>
      </c>
      <c r="O190">
        <v>3024.3108080808001</v>
      </c>
      <c r="P190">
        <v>780.07191919191905</v>
      </c>
      <c r="Q190">
        <v>774.18035353535299</v>
      </c>
      <c r="R190">
        <v>815.14297979797902</v>
      </c>
      <c r="S190">
        <v>5967.4262626262598</v>
      </c>
      <c r="T190">
        <v>3208.24434343434</v>
      </c>
      <c r="U190">
        <v>842.40838383838297</v>
      </c>
      <c r="V190">
        <v>838.58101010100995</v>
      </c>
    </row>
    <row r="191" spans="1:22">
      <c r="A191">
        <v>19900</v>
      </c>
      <c r="B191">
        <v>120571.68623115501</v>
      </c>
      <c r="C191">
        <v>341.01175879396902</v>
      </c>
      <c r="D191">
        <v>920.02412060301504</v>
      </c>
      <c r="E191">
        <v>613.81567839195895</v>
      </c>
      <c r="F191">
        <v>4809.5466331658199</v>
      </c>
      <c r="G191">
        <v>2960.52648241206</v>
      </c>
      <c r="H191">
        <v>710.42577889447205</v>
      </c>
      <c r="I191">
        <v>5078.6166834170799</v>
      </c>
      <c r="J191">
        <v>2899.8297989949701</v>
      </c>
      <c r="K191">
        <v>705.05010050251201</v>
      </c>
      <c r="L191">
        <v>708.88582914572805</v>
      </c>
      <c r="M191">
        <v>754.58648241206004</v>
      </c>
      <c r="N191">
        <v>5528.4894472361802</v>
      </c>
      <c r="O191">
        <v>3076.0873869346701</v>
      </c>
      <c r="P191">
        <v>1015.67452261306</v>
      </c>
      <c r="Q191">
        <v>834.19773869346704</v>
      </c>
      <c r="R191">
        <v>937.83758793969798</v>
      </c>
      <c r="S191">
        <v>6241.2154271356703</v>
      </c>
      <c r="T191">
        <v>3388.2287437185901</v>
      </c>
      <c r="U191">
        <v>954.43909547738599</v>
      </c>
      <c r="V191">
        <v>961.61768844221103</v>
      </c>
    </row>
    <row r="192" spans="1:22">
      <c r="A192">
        <v>20000</v>
      </c>
      <c r="B192">
        <v>121761.4895</v>
      </c>
      <c r="C192">
        <v>457.09924999999998</v>
      </c>
      <c r="D192">
        <v>914.73739999999998</v>
      </c>
      <c r="E192">
        <v>613.05584999999996</v>
      </c>
      <c r="F192">
        <v>4803.7601500000001</v>
      </c>
      <c r="G192">
        <v>2762.1351</v>
      </c>
      <c r="H192">
        <v>732.69254999999998</v>
      </c>
      <c r="I192">
        <v>4991.3962000000001</v>
      </c>
      <c r="J192">
        <v>2980.4620500000001</v>
      </c>
      <c r="K192">
        <v>706.9434</v>
      </c>
      <c r="L192">
        <v>754.87</v>
      </c>
      <c r="M192">
        <v>795.94</v>
      </c>
      <c r="N192">
        <v>5638.6247499999999</v>
      </c>
      <c r="O192">
        <v>3111.7422000000001</v>
      </c>
      <c r="P192">
        <v>798.26840000000004</v>
      </c>
      <c r="Q192">
        <v>829.69674999999995</v>
      </c>
      <c r="R192">
        <v>940.09484999999995</v>
      </c>
      <c r="S192">
        <v>6014.6269000000002</v>
      </c>
      <c r="T192">
        <v>3165.3867</v>
      </c>
      <c r="U192">
        <v>866.91485</v>
      </c>
      <c r="V192">
        <v>793.37025000000006</v>
      </c>
    </row>
    <row r="193" spans="1:22">
      <c r="A193">
        <v>20100</v>
      </c>
      <c r="B193">
        <v>123240.74995024801</v>
      </c>
      <c r="C193">
        <v>325.802587064676</v>
      </c>
      <c r="D193">
        <v>919.09597014925305</v>
      </c>
      <c r="E193">
        <v>628.48208955223799</v>
      </c>
      <c r="F193">
        <v>4783.4380099502396</v>
      </c>
      <c r="G193">
        <v>2745.82248756218</v>
      </c>
      <c r="H193">
        <v>697.81582089552205</v>
      </c>
      <c r="I193">
        <v>5178.79119402985</v>
      </c>
      <c r="J193">
        <v>2957.7455223880502</v>
      </c>
      <c r="K193">
        <v>990.02373134328298</v>
      </c>
      <c r="L193">
        <v>712.81402985074601</v>
      </c>
      <c r="M193">
        <v>748.06373134328305</v>
      </c>
      <c r="N193">
        <v>5459.2772636815898</v>
      </c>
      <c r="O193">
        <v>3125.61786069651</v>
      </c>
      <c r="P193">
        <v>822.44452736318397</v>
      </c>
      <c r="Q193">
        <v>832.65268656716398</v>
      </c>
      <c r="R193">
        <v>798.92980099502404</v>
      </c>
      <c r="S193">
        <v>5729.8195024875604</v>
      </c>
      <c r="T193">
        <v>3217.2768656716398</v>
      </c>
      <c r="U193">
        <v>834.97701492537306</v>
      </c>
      <c r="V193">
        <v>799.33671641791</v>
      </c>
    </row>
    <row r="194" spans="1:22">
      <c r="A194">
        <v>20200</v>
      </c>
      <c r="B194">
        <v>117616.22589108899</v>
      </c>
      <c r="C194">
        <v>334.18782178217799</v>
      </c>
      <c r="D194">
        <v>999.55985148514799</v>
      </c>
      <c r="E194">
        <v>613.91034653465294</v>
      </c>
      <c r="F194">
        <v>4786.4799999999996</v>
      </c>
      <c r="G194">
        <v>2776.9052970296998</v>
      </c>
      <c r="H194">
        <v>740.44376237623703</v>
      </c>
      <c r="I194">
        <v>5011.2495544554404</v>
      </c>
      <c r="J194">
        <v>2968.4648019801898</v>
      </c>
      <c r="K194">
        <v>838.45683168316805</v>
      </c>
      <c r="L194">
        <v>726.16410891089095</v>
      </c>
      <c r="M194">
        <v>754.21064356435602</v>
      </c>
      <c r="N194">
        <v>5421.4636633663304</v>
      </c>
      <c r="O194">
        <v>3095.7376732673201</v>
      </c>
      <c r="P194">
        <v>748.35435643564301</v>
      </c>
      <c r="Q194">
        <v>755.79262376237602</v>
      </c>
      <c r="R194">
        <v>894.67168316831601</v>
      </c>
      <c r="S194">
        <v>6093.4899504950499</v>
      </c>
      <c r="T194">
        <v>3234.7954455445501</v>
      </c>
      <c r="U194">
        <v>820.31663366336602</v>
      </c>
      <c r="V194">
        <v>804.90757425742504</v>
      </c>
    </row>
    <row r="195" spans="1:22">
      <c r="A195">
        <v>20300</v>
      </c>
      <c r="B195">
        <v>129616.68546798</v>
      </c>
      <c r="C195">
        <v>358.54931034482701</v>
      </c>
      <c r="D195">
        <v>1051.3900492610801</v>
      </c>
      <c r="E195">
        <v>607.40876847290599</v>
      </c>
      <c r="F195">
        <v>4751.5117733990101</v>
      </c>
      <c r="G195">
        <v>2758.3898029556599</v>
      </c>
      <c r="H195">
        <v>745.82330049260997</v>
      </c>
      <c r="I195">
        <v>4950.86379310344</v>
      </c>
      <c r="J195">
        <v>2931.8472906403899</v>
      </c>
      <c r="K195">
        <v>929.70699507389099</v>
      </c>
      <c r="L195">
        <v>708.67714285714203</v>
      </c>
      <c r="M195">
        <v>748.72610837438401</v>
      </c>
      <c r="N195">
        <v>5701.3025615763499</v>
      </c>
      <c r="O195">
        <v>3129.0017241379301</v>
      </c>
      <c r="P195">
        <v>752.72280788177295</v>
      </c>
      <c r="Q195">
        <v>946.32862068965505</v>
      </c>
      <c r="R195">
        <v>859.54689655172399</v>
      </c>
      <c r="S195">
        <v>5674.05197044335</v>
      </c>
      <c r="T195">
        <v>3445.55901477832</v>
      </c>
      <c r="U195">
        <v>897.188866995073</v>
      </c>
      <c r="V195">
        <v>848.16364532019702</v>
      </c>
    </row>
    <row r="196" spans="1:22">
      <c r="A196">
        <v>20400</v>
      </c>
      <c r="B196">
        <v>122404.04705882299</v>
      </c>
      <c r="C196">
        <v>344.72392156862702</v>
      </c>
      <c r="D196">
        <v>851.99838235294101</v>
      </c>
      <c r="E196">
        <v>617.83294117646994</v>
      </c>
      <c r="F196">
        <v>4786.9341666666596</v>
      </c>
      <c r="G196">
        <v>3045.65240196078</v>
      </c>
      <c r="H196">
        <v>720.87039215686195</v>
      </c>
      <c r="I196">
        <v>4983.1135294117603</v>
      </c>
      <c r="J196">
        <v>2946.5402941176399</v>
      </c>
      <c r="K196">
        <v>708.61186274509805</v>
      </c>
      <c r="L196">
        <v>712.87872549019596</v>
      </c>
      <c r="M196">
        <v>803.12877450980397</v>
      </c>
      <c r="N196">
        <v>5621.0966176470502</v>
      </c>
      <c r="O196">
        <v>3066.74019607843</v>
      </c>
      <c r="P196">
        <v>770.78696078431301</v>
      </c>
      <c r="Q196">
        <v>770.38333333333298</v>
      </c>
      <c r="R196">
        <v>896.24965686274504</v>
      </c>
      <c r="S196">
        <v>5851.2576470588201</v>
      </c>
      <c r="T196">
        <v>3258.8567647058799</v>
      </c>
      <c r="U196">
        <v>832.32328431372503</v>
      </c>
      <c r="V196">
        <v>799.70632352941095</v>
      </c>
    </row>
    <row r="197" spans="1:22">
      <c r="A197">
        <v>20500</v>
      </c>
      <c r="B197">
        <v>126616.21004878001</v>
      </c>
      <c r="C197">
        <v>341.865170731707</v>
      </c>
      <c r="D197">
        <v>844.98443902438999</v>
      </c>
      <c r="E197">
        <v>616.93736585365798</v>
      </c>
      <c r="F197">
        <v>4825.0416097560901</v>
      </c>
      <c r="G197">
        <v>3006.87092682926</v>
      </c>
      <c r="H197">
        <v>693.69326829268198</v>
      </c>
      <c r="I197">
        <v>4999.5571219512103</v>
      </c>
      <c r="J197">
        <v>2964.8649756097502</v>
      </c>
      <c r="K197">
        <v>738.03156097560895</v>
      </c>
      <c r="L197">
        <v>725.16873170731697</v>
      </c>
      <c r="M197">
        <v>770.24414634146297</v>
      </c>
      <c r="N197">
        <v>5433.2992195121897</v>
      </c>
      <c r="O197">
        <v>3109.2792195121901</v>
      </c>
      <c r="P197">
        <v>790.23</v>
      </c>
      <c r="Q197">
        <v>820.89414634146306</v>
      </c>
      <c r="R197">
        <v>855.17887804878001</v>
      </c>
      <c r="S197">
        <v>5681.3630243902398</v>
      </c>
      <c r="T197">
        <v>3235.4319999999998</v>
      </c>
      <c r="U197">
        <v>846.729414634146</v>
      </c>
      <c r="V197">
        <v>854.33687804878002</v>
      </c>
    </row>
    <row r="198" spans="1:22">
      <c r="A198">
        <v>20600</v>
      </c>
      <c r="B198">
        <v>125074.995485436</v>
      </c>
      <c r="C198">
        <v>342.47470873786398</v>
      </c>
      <c r="D198">
        <v>850.91325242718403</v>
      </c>
      <c r="E198">
        <v>622.31140776698999</v>
      </c>
      <c r="F198">
        <v>4905.4480097087298</v>
      </c>
      <c r="G198">
        <v>2826.4227669902898</v>
      </c>
      <c r="H198">
        <v>721.71150485436897</v>
      </c>
      <c r="I198">
        <v>5067.0354368932003</v>
      </c>
      <c r="J198">
        <v>3254.7753883495102</v>
      </c>
      <c r="K198">
        <v>737.60325242718397</v>
      </c>
      <c r="L198">
        <v>731.90524271844595</v>
      </c>
      <c r="M198">
        <v>764.17058252427103</v>
      </c>
      <c r="N198">
        <v>5569.1953883495098</v>
      </c>
      <c r="O198">
        <v>3145.7111650485399</v>
      </c>
      <c r="P198">
        <v>753.86398058252405</v>
      </c>
      <c r="Q198">
        <v>745.90106796116504</v>
      </c>
      <c r="R198">
        <v>793.20228155339805</v>
      </c>
      <c r="S198">
        <v>5844.71859223301</v>
      </c>
      <c r="T198">
        <v>3362.0022815533898</v>
      </c>
      <c r="U198">
        <v>825.01058252427094</v>
      </c>
      <c r="V198">
        <v>807.68757281553303</v>
      </c>
    </row>
    <row r="199" spans="1:22">
      <c r="A199">
        <v>20700</v>
      </c>
      <c r="B199">
        <v>129020.569661835</v>
      </c>
      <c r="C199">
        <v>350.17908212560297</v>
      </c>
      <c r="D199">
        <v>924.80801932367103</v>
      </c>
      <c r="E199">
        <v>611.41328502415399</v>
      </c>
      <c r="F199">
        <v>4791.1899999999996</v>
      </c>
      <c r="G199">
        <v>2801.26391304347</v>
      </c>
      <c r="H199">
        <v>703.16913043478201</v>
      </c>
      <c r="I199">
        <v>5024.1719323671496</v>
      </c>
      <c r="J199">
        <v>2988.8239130434699</v>
      </c>
      <c r="K199">
        <v>702.12415458937198</v>
      </c>
      <c r="L199">
        <v>939.06086956521699</v>
      </c>
      <c r="M199">
        <v>821.58227053140001</v>
      </c>
      <c r="N199">
        <v>5423.4656521739098</v>
      </c>
      <c r="O199">
        <v>3098.5853140096601</v>
      </c>
      <c r="P199">
        <v>747.098019323671</v>
      </c>
      <c r="Q199">
        <v>741.80801932367103</v>
      </c>
      <c r="R199">
        <v>791.50855072463696</v>
      </c>
      <c r="S199">
        <v>5733.8237681159399</v>
      </c>
      <c r="T199">
        <v>3492.25120772946</v>
      </c>
      <c r="U199">
        <v>836.28270531400904</v>
      </c>
      <c r="V199">
        <v>788.85946859903299</v>
      </c>
    </row>
    <row r="200" spans="1:22">
      <c r="A200">
        <v>20800</v>
      </c>
      <c r="B200">
        <v>124825.338413461</v>
      </c>
      <c r="C200">
        <v>325.13014423076902</v>
      </c>
      <c r="D200">
        <v>853.189807692307</v>
      </c>
      <c r="E200">
        <v>605.85562500000003</v>
      </c>
      <c r="F200">
        <v>5014.7761057692296</v>
      </c>
      <c r="G200">
        <v>3164.4917788461498</v>
      </c>
      <c r="H200">
        <v>733.21903846153805</v>
      </c>
      <c r="I200">
        <v>5025.9243269230701</v>
      </c>
      <c r="J200">
        <v>3002.4806250000001</v>
      </c>
      <c r="K200">
        <v>712.07884615384603</v>
      </c>
      <c r="L200">
        <v>703.683701923076</v>
      </c>
      <c r="M200">
        <v>752.601634615384</v>
      </c>
      <c r="N200">
        <v>5456.9225480769201</v>
      </c>
      <c r="O200">
        <v>3299.6516346153799</v>
      </c>
      <c r="P200">
        <v>812.75014423076902</v>
      </c>
      <c r="Q200">
        <v>760.40740384615299</v>
      </c>
      <c r="R200">
        <v>792.877884615384</v>
      </c>
      <c r="S200">
        <v>5728.5469230769204</v>
      </c>
      <c r="T200">
        <v>3283.7177403846099</v>
      </c>
      <c r="U200">
        <v>816.70850961538395</v>
      </c>
      <c r="V200">
        <v>807.40706730769205</v>
      </c>
    </row>
    <row r="201" spans="1:22">
      <c r="A201">
        <v>20900</v>
      </c>
      <c r="B201">
        <v>128675.512727272</v>
      </c>
      <c r="C201">
        <v>323.17105263157799</v>
      </c>
      <c r="D201">
        <v>992.31014354066895</v>
      </c>
      <c r="E201">
        <v>614.440956937799</v>
      </c>
      <c r="F201">
        <v>4786.1486124401899</v>
      </c>
      <c r="G201">
        <v>3086.3177511961699</v>
      </c>
      <c r="H201">
        <v>733.39416267942499</v>
      </c>
      <c r="I201">
        <v>5042.8929665071701</v>
      </c>
      <c r="J201">
        <v>3007.6160287081302</v>
      </c>
      <c r="K201">
        <v>847.65095693779904</v>
      </c>
      <c r="L201">
        <v>795.88253588516704</v>
      </c>
      <c r="M201">
        <v>770.96325358851595</v>
      </c>
      <c r="N201">
        <v>5490.56755980861</v>
      </c>
      <c r="O201">
        <v>3178.5550239234399</v>
      </c>
      <c r="P201">
        <v>747.54755980861205</v>
      </c>
      <c r="Q201">
        <v>752.97282296650701</v>
      </c>
      <c r="R201">
        <v>795.25578947368399</v>
      </c>
      <c r="S201">
        <v>5733.3476076554998</v>
      </c>
      <c r="T201">
        <v>3286.0889952153102</v>
      </c>
      <c r="U201">
        <v>826.21397129186596</v>
      </c>
      <c r="V201">
        <v>801.69937799042998</v>
      </c>
    </row>
    <row r="202" spans="1:22">
      <c r="A202">
        <v>21000</v>
      </c>
      <c r="B202">
        <v>128133.736142857</v>
      </c>
      <c r="C202">
        <v>352.09719047619001</v>
      </c>
      <c r="D202">
        <v>1010.9358095238</v>
      </c>
      <c r="E202">
        <v>613.94880952380902</v>
      </c>
      <c r="F202">
        <v>5021.4559047618995</v>
      </c>
      <c r="G202">
        <v>2835.3865714285698</v>
      </c>
      <c r="H202">
        <v>706.09542857142799</v>
      </c>
      <c r="I202">
        <v>5317.7543809523804</v>
      </c>
      <c r="J202">
        <v>3068.30204761904</v>
      </c>
      <c r="K202">
        <v>744.89961904761901</v>
      </c>
      <c r="L202">
        <v>736.28252380952301</v>
      </c>
      <c r="M202">
        <v>805.92552380952304</v>
      </c>
      <c r="N202">
        <v>5452.7446666666601</v>
      </c>
      <c r="O202">
        <v>3165.02966666666</v>
      </c>
      <c r="P202">
        <v>852.27376190476195</v>
      </c>
      <c r="Q202">
        <v>829.33090476190398</v>
      </c>
      <c r="R202">
        <v>959.50861904761905</v>
      </c>
      <c r="S202">
        <v>5807.1581428571399</v>
      </c>
      <c r="T202">
        <v>3395.1023809523799</v>
      </c>
      <c r="U202">
        <v>874.93109523809505</v>
      </c>
      <c r="V202">
        <v>850.45719047619002</v>
      </c>
    </row>
    <row r="203" spans="1:22">
      <c r="A203">
        <v>21100</v>
      </c>
      <c r="B203">
        <v>125148.184265402</v>
      </c>
      <c r="C203">
        <v>328.872085308056</v>
      </c>
      <c r="D203">
        <v>939.07388625592398</v>
      </c>
      <c r="E203">
        <v>610.18625592417004</v>
      </c>
      <c r="F203">
        <v>4813.3454976303301</v>
      </c>
      <c r="G203">
        <v>2882.53037914691</v>
      </c>
      <c r="H203">
        <v>708.00810426540204</v>
      </c>
      <c r="I203">
        <v>5267.9681990521303</v>
      </c>
      <c r="J203">
        <v>3089.8915165876701</v>
      </c>
      <c r="K203">
        <v>717.41331753554505</v>
      </c>
      <c r="L203">
        <v>711.14061611374404</v>
      </c>
      <c r="M203">
        <v>844.07066350710897</v>
      </c>
      <c r="N203">
        <v>5510.4985308056803</v>
      </c>
      <c r="O203">
        <v>3302.53312796208</v>
      </c>
      <c r="P203">
        <v>806.50886255924104</v>
      </c>
      <c r="Q203">
        <v>786.10123222748803</v>
      </c>
      <c r="R203">
        <v>839.78725118483396</v>
      </c>
      <c r="S203">
        <v>5962.3678199052101</v>
      </c>
      <c r="T203">
        <v>3356.7702843601801</v>
      </c>
      <c r="U203">
        <v>897.99857819905196</v>
      </c>
      <c r="V203">
        <v>920.13791469194302</v>
      </c>
    </row>
    <row r="204" spans="1:22">
      <c r="A204">
        <v>21200</v>
      </c>
      <c r="B204">
        <v>130443.32867924499</v>
      </c>
      <c r="C204">
        <v>328.33891509433897</v>
      </c>
      <c r="D204">
        <v>871.37985849056599</v>
      </c>
      <c r="E204">
        <v>675.84424528301804</v>
      </c>
      <c r="F204">
        <v>5047.6144811320701</v>
      </c>
      <c r="G204">
        <v>2895.9965566037699</v>
      </c>
      <c r="H204">
        <v>719.20570754716903</v>
      </c>
      <c r="I204">
        <v>5024.3815566037702</v>
      </c>
      <c r="J204">
        <v>3091.8402830188602</v>
      </c>
      <c r="K204">
        <v>778.52801886792395</v>
      </c>
      <c r="L204">
        <v>732.18084905660305</v>
      </c>
      <c r="M204">
        <v>750.15330188679195</v>
      </c>
      <c r="N204">
        <v>5438.7611320754704</v>
      </c>
      <c r="O204">
        <v>3223.9378773584899</v>
      </c>
      <c r="P204">
        <v>743.10584905660301</v>
      </c>
      <c r="Q204">
        <v>785.88575471698095</v>
      </c>
      <c r="R204">
        <v>800.19872641509403</v>
      </c>
      <c r="S204">
        <v>5716.8873113207501</v>
      </c>
      <c r="T204">
        <v>3359.77853773584</v>
      </c>
      <c r="U204">
        <v>824.72103773584899</v>
      </c>
      <c r="V204">
        <v>807.41099056603696</v>
      </c>
    </row>
    <row r="205" spans="1:22">
      <c r="A205">
        <v>21300</v>
      </c>
      <c r="B205">
        <v>127414.22206572699</v>
      </c>
      <c r="C205">
        <v>320.05572769953</v>
      </c>
      <c r="D205">
        <v>940.30230046948304</v>
      </c>
      <c r="E205">
        <v>611.94093896713605</v>
      </c>
      <c r="F205">
        <v>5220.1544131455403</v>
      </c>
      <c r="G205">
        <v>2969.05169014084</v>
      </c>
      <c r="H205">
        <v>817.48267605633805</v>
      </c>
      <c r="I205">
        <v>5131.9708450704202</v>
      </c>
      <c r="J205">
        <v>3109.0060563380198</v>
      </c>
      <c r="K205">
        <v>724.34075117370799</v>
      </c>
      <c r="L205">
        <v>719.282676056338</v>
      </c>
      <c r="M205">
        <v>763.48713615023405</v>
      </c>
      <c r="N205">
        <v>5488.0873239436596</v>
      </c>
      <c r="O205">
        <v>3287.9536150234699</v>
      </c>
      <c r="P205">
        <v>786.01760563380196</v>
      </c>
      <c r="Q205">
        <v>782.03309859154899</v>
      </c>
      <c r="R205">
        <v>831.274647887323</v>
      </c>
      <c r="S205">
        <v>5735.5918779342701</v>
      </c>
      <c r="T205">
        <v>3355.7311267605601</v>
      </c>
      <c r="U205">
        <v>863.24150234741705</v>
      </c>
      <c r="V205">
        <v>911.95431924882598</v>
      </c>
    </row>
    <row r="206" spans="1:22">
      <c r="A206">
        <v>21400</v>
      </c>
      <c r="B206">
        <v>126355.871495327</v>
      </c>
      <c r="C206">
        <v>408.153411214953</v>
      </c>
      <c r="D206">
        <v>859.81009345794303</v>
      </c>
      <c r="E206">
        <v>649.69411214953197</v>
      </c>
      <c r="F206">
        <v>5073.47</v>
      </c>
      <c r="G206">
        <v>2937.4713551401801</v>
      </c>
      <c r="H206">
        <v>728.30453271028</v>
      </c>
      <c r="I206">
        <v>5022.1811682242896</v>
      </c>
      <c r="J206">
        <v>3094.3641121495298</v>
      </c>
      <c r="K206">
        <v>726.38037383177505</v>
      </c>
      <c r="L206">
        <v>744.76060747663496</v>
      </c>
      <c r="M206">
        <v>766.78341121495305</v>
      </c>
      <c r="N206">
        <v>5490.3495327102801</v>
      </c>
      <c r="O206">
        <v>3457.3984579439202</v>
      </c>
      <c r="P206">
        <v>775.33630841121499</v>
      </c>
      <c r="Q206">
        <v>757.00247663551397</v>
      </c>
      <c r="R206">
        <v>796.786401869158</v>
      </c>
      <c r="S206">
        <v>6043.5647196261598</v>
      </c>
      <c r="T206">
        <v>3665.3402336448598</v>
      </c>
      <c r="U206">
        <v>866.83771028037302</v>
      </c>
      <c r="V206">
        <v>860.932570093457</v>
      </c>
    </row>
    <row r="207" spans="1:22">
      <c r="A207">
        <v>21500</v>
      </c>
      <c r="B207">
        <v>132024.76367441801</v>
      </c>
      <c r="C207">
        <v>346.68916279069703</v>
      </c>
      <c r="D207">
        <v>872.40818604651099</v>
      </c>
      <c r="E207">
        <v>655.18055813953401</v>
      </c>
      <c r="F207">
        <v>5003.6174883720896</v>
      </c>
      <c r="G207">
        <v>2879.1242790697602</v>
      </c>
      <c r="H207">
        <v>703.65823255813905</v>
      </c>
      <c r="I207">
        <v>5274.5190697674398</v>
      </c>
      <c r="J207">
        <v>3144.8473953488301</v>
      </c>
      <c r="K207">
        <v>749.45665116278997</v>
      </c>
      <c r="L207">
        <v>737.72497674418605</v>
      </c>
      <c r="M207">
        <v>789.54595348837199</v>
      </c>
      <c r="N207">
        <v>5475.1074418604603</v>
      </c>
      <c r="O207">
        <v>3218.2149767441801</v>
      </c>
      <c r="P207">
        <v>787.64981395348798</v>
      </c>
      <c r="Q207">
        <v>751.12400000000002</v>
      </c>
      <c r="R207">
        <v>803.28362790697599</v>
      </c>
      <c r="S207">
        <v>5700.7710697674402</v>
      </c>
      <c r="T207">
        <v>3355.2059069767402</v>
      </c>
      <c r="U207">
        <v>816.624372093023</v>
      </c>
      <c r="V207">
        <v>891.61209302325506</v>
      </c>
    </row>
    <row r="208" spans="1:22">
      <c r="A208">
        <v>21600</v>
      </c>
      <c r="B208">
        <v>123575.99180555499</v>
      </c>
      <c r="C208">
        <v>508.92837962962898</v>
      </c>
      <c r="D208">
        <v>932.32726851851805</v>
      </c>
      <c r="E208">
        <v>663.956759259259</v>
      </c>
      <c r="F208">
        <v>4876.0730092592503</v>
      </c>
      <c r="G208">
        <v>2930.7995370370299</v>
      </c>
      <c r="H208">
        <v>724.74513888888805</v>
      </c>
      <c r="I208">
        <v>5146.0925925925903</v>
      </c>
      <c r="J208">
        <v>3185.7978703703702</v>
      </c>
      <c r="K208">
        <v>723.12060185185101</v>
      </c>
      <c r="L208">
        <v>721.37092592592501</v>
      </c>
      <c r="M208">
        <v>759.72537037037</v>
      </c>
      <c r="N208">
        <v>5478.0619907407399</v>
      </c>
      <c r="O208">
        <v>3302.3821296296201</v>
      </c>
      <c r="P208">
        <v>823.71819444444395</v>
      </c>
      <c r="Q208">
        <v>783.72736111111101</v>
      </c>
      <c r="R208">
        <v>830.01717592592502</v>
      </c>
      <c r="S208">
        <v>5723.7227777777698</v>
      </c>
      <c r="T208">
        <v>3395.18087962962</v>
      </c>
      <c r="U208">
        <v>875.83995370370303</v>
      </c>
      <c r="V208">
        <v>971.83319444444396</v>
      </c>
    </row>
    <row r="209" spans="1:22">
      <c r="A209">
        <v>21700</v>
      </c>
      <c r="B209">
        <v>134050.21894009199</v>
      </c>
      <c r="C209">
        <v>332.707142857142</v>
      </c>
      <c r="D209">
        <v>860.48732718893996</v>
      </c>
      <c r="E209">
        <v>616.13304147465396</v>
      </c>
      <c r="F209">
        <v>4793.0079262672798</v>
      </c>
      <c r="G209">
        <v>3096.4225345622099</v>
      </c>
      <c r="H209">
        <v>752.76525345622099</v>
      </c>
      <c r="I209">
        <v>5437.8272811059896</v>
      </c>
      <c r="J209">
        <v>3150.4773271889399</v>
      </c>
      <c r="K209">
        <v>724.72677419354795</v>
      </c>
      <c r="L209">
        <v>721.92437788018401</v>
      </c>
      <c r="M209">
        <v>837.83198156681999</v>
      </c>
      <c r="N209">
        <v>5678.10055299539</v>
      </c>
      <c r="O209">
        <v>3243.8604147465398</v>
      </c>
      <c r="P209">
        <v>1005.90912442396</v>
      </c>
      <c r="Q209">
        <v>813.52147465437702</v>
      </c>
      <c r="R209">
        <v>936.56294930875504</v>
      </c>
      <c r="S209">
        <v>5820.47</v>
      </c>
      <c r="T209">
        <v>3426.42345622119</v>
      </c>
      <c r="U209">
        <v>980.59</v>
      </c>
      <c r="V209">
        <v>924.82267281105896</v>
      </c>
    </row>
    <row r="210" spans="1:22">
      <c r="A210">
        <v>21800</v>
      </c>
      <c r="B210">
        <v>146094.82788990799</v>
      </c>
      <c r="C210">
        <v>341.43417431192597</v>
      </c>
      <c r="D210">
        <v>869.744495412844</v>
      </c>
      <c r="E210">
        <v>613.06958715596295</v>
      </c>
      <c r="F210">
        <v>5215.3419266054998</v>
      </c>
      <c r="G210">
        <v>2947.0347706421999</v>
      </c>
      <c r="H210">
        <v>704.976513761467</v>
      </c>
      <c r="I210">
        <v>5369.1376605504502</v>
      </c>
      <c r="J210">
        <v>3140.60963302752</v>
      </c>
      <c r="K210">
        <v>752.29233944954103</v>
      </c>
      <c r="L210">
        <v>809.78940366972404</v>
      </c>
      <c r="M210">
        <v>930.03211009174299</v>
      </c>
      <c r="N210">
        <v>5646.9315137614603</v>
      </c>
      <c r="O210">
        <v>3251.9809174311899</v>
      </c>
      <c r="P210">
        <v>748.55279816513701</v>
      </c>
      <c r="Q210">
        <v>762.299220183486</v>
      </c>
      <c r="R210">
        <v>840.53261467889899</v>
      </c>
      <c r="S210">
        <v>5947.67752293578</v>
      </c>
      <c r="T210">
        <v>3402.80380733944</v>
      </c>
      <c r="U210">
        <v>833.63165137614601</v>
      </c>
      <c r="V210">
        <v>803.46573394495397</v>
      </c>
    </row>
    <row r="211" spans="1:22">
      <c r="A211">
        <v>21900</v>
      </c>
      <c r="B211">
        <v>130308.62940639201</v>
      </c>
      <c r="C211">
        <v>350.491917808219</v>
      </c>
      <c r="D211">
        <v>858.29474885844695</v>
      </c>
      <c r="E211">
        <v>617.35762557077601</v>
      </c>
      <c r="F211">
        <v>4786.2215525114098</v>
      </c>
      <c r="G211">
        <v>2948.73223744292</v>
      </c>
      <c r="H211">
        <v>760.40840182648401</v>
      </c>
      <c r="I211">
        <v>5048.3868949771604</v>
      </c>
      <c r="J211">
        <v>3379.3554794520501</v>
      </c>
      <c r="K211">
        <v>758.84662100456603</v>
      </c>
      <c r="L211">
        <v>728.89716894977096</v>
      </c>
      <c r="M211">
        <v>792.22219178082196</v>
      </c>
      <c r="N211">
        <v>5679.0322374429197</v>
      </c>
      <c r="O211">
        <v>3284.6116438356098</v>
      </c>
      <c r="P211">
        <v>770.04698630136897</v>
      </c>
      <c r="Q211">
        <v>759.126621004566</v>
      </c>
      <c r="R211">
        <v>813.90337899543294</v>
      </c>
      <c r="S211">
        <v>5803.8776255707699</v>
      </c>
      <c r="T211">
        <v>3430.1224200913198</v>
      </c>
      <c r="U211">
        <v>831.99977168949704</v>
      </c>
      <c r="V211">
        <v>815.08812785388102</v>
      </c>
    </row>
    <row r="212" spans="1:22">
      <c r="A212">
        <v>22000</v>
      </c>
      <c r="B212">
        <v>138325.09040908999</v>
      </c>
      <c r="C212">
        <v>331.66981818181802</v>
      </c>
      <c r="D212">
        <v>855.74836363636302</v>
      </c>
      <c r="E212">
        <v>663.244909090909</v>
      </c>
      <c r="F212">
        <v>4791.7788181818096</v>
      </c>
      <c r="G212">
        <v>2948.01445454545</v>
      </c>
      <c r="H212">
        <v>696.82604545454501</v>
      </c>
      <c r="I212">
        <v>5220.3890454545399</v>
      </c>
      <c r="J212">
        <v>3289.9389090908999</v>
      </c>
      <c r="K212">
        <v>698.85763636363595</v>
      </c>
      <c r="L212">
        <v>709.26531818181797</v>
      </c>
      <c r="M212">
        <v>738.18527272727204</v>
      </c>
      <c r="N212">
        <v>5686.4189090909003</v>
      </c>
      <c r="O212">
        <v>3320.3184999999999</v>
      </c>
      <c r="P212">
        <v>773.56263636363599</v>
      </c>
      <c r="Q212">
        <v>745.29677272727201</v>
      </c>
      <c r="R212">
        <v>794.10199999999998</v>
      </c>
      <c r="S212">
        <v>5746.5875909090901</v>
      </c>
      <c r="T212">
        <v>3418.3235454545402</v>
      </c>
      <c r="U212">
        <v>811.470636363636</v>
      </c>
      <c r="V212">
        <v>791.15549999999996</v>
      </c>
    </row>
    <row r="213" spans="1:22">
      <c r="A213">
        <v>22100</v>
      </c>
      <c r="B213">
        <v>140957.13995475101</v>
      </c>
      <c r="C213">
        <v>339.97886877828</v>
      </c>
      <c r="D213">
        <v>840.48552036198998</v>
      </c>
      <c r="E213">
        <v>613.59312217194497</v>
      </c>
      <c r="F213">
        <v>4809.0066515837098</v>
      </c>
      <c r="G213">
        <v>3129.2683257918502</v>
      </c>
      <c r="H213">
        <v>748.14981900452403</v>
      </c>
      <c r="I213">
        <v>5282.0185067873299</v>
      </c>
      <c r="J213">
        <v>3287.0218099547501</v>
      </c>
      <c r="K213">
        <v>759.24235294117602</v>
      </c>
      <c r="L213">
        <v>765.35398190045203</v>
      </c>
      <c r="M213">
        <v>872.99357466063304</v>
      </c>
      <c r="N213">
        <v>5681.8349773755599</v>
      </c>
      <c r="O213">
        <v>3536.4304524886802</v>
      </c>
      <c r="P213">
        <v>778.26199095022605</v>
      </c>
      <c r="Q213">
        <v>791.38615384615298</v>
      </c>
      <c r="R213">
        <v>834.89837104072399</v>
      </c>
      <c r="S213">
        <v>5926.4725791855199</v>
      </c>
      <c r="T213">
        <v>3732.6399095022598</v>
      </c>
      <c r="U213">
        <v>1030.22140271493</v>
      </c>
      <c r="V213">
        <v>914.741628959276</v>
      </c>
    </row>
    <row r="214" spans="1:22">
      <c r="A214">
        <v>22200</v>
      </c>
      <c r="B214">
        <v>127557.314684684</v>
      </c>
      <c r="C214">
        <v>370.18567567567499</v>
      </c>
      <c r="D214">
        <v>941.47797297297302</v>
      </c>
      <c r="E214">
        <v>677.01752252252197</v>
      </c>
      <c r="F214">
        <v>4942.6196846846797</v>
      </c>
      <c r="G214">
        <v>3121.7145495495402</v>
      </c>
      <c r="H214">
        <v>793.71162162162102</v>
      </c>
      <c r="I214">
        <v>5371.0212612612604</v>
      </c>
      <c r="J214">
        <v>3345.1157207207202</v>
      </c>
      <c r="K214">
        <v>790.71653153153102</v>
      </c>
      <c r="L214">
        <v>782.42905405405395</v>
      </c>
      <c r="M214">
        <v>844.16045045044996</v>
      </c>
      <c r="N214">
        <v>5690.1747747747704</v>
      </c>
      <c r="O214">
        <v>3504.0293693693602</v>
      </c>
      <c r="P214">
        <v>835.22414414414402</v>
      </c>
      <c r="Q214">
        <v>834.620315315315</v>
      </c>
      <c r="R214">
        <v>965.41243243243196</v>
      </c>
      <c r="S214">
        <v>5931.7772072072003</v>
      </c>
      <c r="T214">
        <v>3615.5485585585502</v>
      </c>
      <c r="U214">
        <v>1011.86819819819</v>
      </c>
      <c r="V214">
        <v>1015.699009009</v>
      </c>
    </row>
    <row r="215" spans="1:22">
      <c r="A215">
        <v>22300</v>
      </c>
      <c r="B215">
        <v>131834.312600896</v>
      </c>
      <c r="C215">
        <v>367.43910313901301</v>
      </c>
      <c r="D215">
        <v>887.341614349775</v>
      </c>
      <c r="E215">
        <v>698.71699551569498</v>
      </c>
      <c r="F215">
        <v>4934.9155156950601</v>
      </c>
      <c r="G215">
        <v>3127.1136322869902</v>
      </c>
      <c r="H215">
        <v>813.06811659192795</v>
      </c>
      <c r="I215">
        <v>5188.6970403587402</v>
      </c>
      <c r="J215">
        <v>3338.7207174887799</v>
      </c>
      <c r="K215">
        <v>811.67062780268998</v>
      </c>
      <c r="L215">
        <v>789.09946188340803</v>
      </c>
      <c r="M215">
        <v>836.35860986547004</v>
      </c>
      <c r="N215">
        <v>5649.8029596412498</v>
      </c>
      <c r="O215">
        <v>3433.2121524663598</v>
      </c>
      <c r="P215">
        <v>808.64461883408001</v>
      </c>
      <c r="Q215">
        <v>816.016098654708</v>
      </c>
      <c r="R215">
        <v>995.590941704035</v>
      </c>
      <c r="S215">
        <v>5956.5770852017904</v>
      </c>
      <c r="T215">
        <v>3653.67470852017</v>
      </c>
      <c r="U215">
        <v>964.52766816143503</v>
      </c>
      <c r="V215">
        <v>825.20569506726395</v>
      </c>
    </row>
    <row r="216" spans="1:22">
      <c r="A216">
        <v>22400</v>
      </c>
      <c r="B216">
        <v>135753.24656249999</v>
      </c>
      <c r="C216">
        <v>397.1196875</v>
      </c>
      <c r="D216">
        <v>878.29218749999995</v>
      </c>
      <c r="E216">
        <v>638.51227678571399</v>
      </c>
      <c r="F216">
        <v>4955.0184374999999</v>
      </c>
      <c r="G216">
        <v>3064.9153124999998</v>
      </c>
      <c r="H216">
        <v>737.25794642857102</v>
      </c>
      <c r="I216">
        <v>5190.3718303571404</v>
      </c>
      <c r="J216">
        <v>3299.5374999999999</v>
      </c>
      <c r="K216">
        <v>761.94973214285699</v>
      </c>
      <c r="L216">
        <v>730.95062499999995</v>
      </c>
      <c r="M216">
        <v>856.68441964285705</v>
      </c>
      <c r="N216">
        <v>5607.7676339285699</v>
      </c>
      <c r="O216">
        <v>3433.6884821428498</v>
      </c>
      <c r="P216">
        <v>791.25339285714199</v>
      </c>
      <c r="Q216">
        <v>786.35580357142805</v>
      </c>
      <c r="R216">
        <v>935.78169642857097</v>
      </c>
      <c r="S216">
        <v>5893.4096428571402</v>
      </c>
      <c r="T216">
        <v>3604.7127678571401</v>
      </c>
      <c r="U216">
        <v>818.87089285714205</v>
      </c>
      <c r="V216">
        <v>808.39785714285699</v>
      </c>
    </row>
    <row r="217" spans="1:22">
      <c r="A217">
        <v>22500</v>
      </c>
      <c r="B217">
        <v>130810.658266666</v>
      </c>
      <c r="C217">
        <v>368.55946666666603</v>
      </c>
      <c r="D217">
        <v>895.06133333333298</v>
      </c>
      <c r="E217">
        <v>644.92906666666602</v>
      </c>
      <c r="F217">
        <v>4966.5535555555498</v>
      </c>
      <c r="G217">
        <v>3149.5470666666602</v>
      </c>
      <c r="H217">
        <v>815.91426666666598</v>
      </c>
      <c r="I217">
        <v>5216.8199111111098</v>
      </c>
      <c r="J217">
        <v>3347.3692000000001</v>
      </c>
      <c r="K217">
        <v>804.23977777777702</v>
      </c>
      <c r="L217">
        <v>783.97195555555504</v>
      </c>
      <c r="M217">
        <v>868.27275555555502</v>
      </c>
      <c r="N217">
        <v>5721.6721777777702</v>
      </c>
      <c r="O217">
        <v>3570.0519111111098</v>
      </c>
      <c r="P217">
        <v>948.69151111111103</v>
      </c>
      <c r="Q217">
        <v>864.25942222222204</v>
      </c>
      <c r="R217">
        <v>996.50568888888802</v>
      </c>
      <c r="S217">
        <v>5888.6513333333296</v>
      </c>
      <c r="T217">
        <v>3544.2570222222198</v>
      </c>
      <c r="U217">
        <v>919.41617777777697</v>
      </c>
      <c r="V217">
        <v>919.21733333333304</v>
      </c>
    </row>
    <row r="218" spans="1:22">
      <c r="A218">
        <v>22600</v>
      </c>
      <c r="B218">
        <v>125041.21681415899</v>
      </c>
      <c r="C218">
        <v>408.54057522123799</v>
      </c>
      <c r="D218">
        <v>868.82699115044204</v>
      </c>
      <c r="E218">
        <v>732.03433628318498</v>
      </c>
      <c r="F218">
        <v>4851.8334955752198</v>
      </c>
      <c r="G218">
        <v>3005.6869469026501</v>
      </c>
      <c r="H218">
        <v>750.39035398229998</v>
      </c>
      <c r="I218">
        <v>5175.5862831858403</v>
      </c>
      <c r="J218">
        <v>3456.5990707964602</v>
      </c>
      <c r="K218">
        <v>784.12530973451305</v>
      </c>
      <c r="L218">
        <v>742.41862831858396</v>
      </c>
      <c r="M218">
        <v>773.910088495575</v>
      </c>
      <c r="N218">
        <v>5484.9480530973397</v>
      </c>
      <c r="O218">
        <v>3384.5553539822999</v>
      </c>
      <c r="P218">
        <v>834.91265486725604</v>
      </c>
      <c r="Q218">
        <v>786.081150442477</v>
      </c>
      <c r="R218">
        <v>834.88075221238898</v>
      </c>
      <c r="S218">
        <v>6144.7088053097305</v>
      </c>
      <c r="T218">
        <v>3790.1376106194598</v>
      </c>
      <c r="U218">
        <v>1006.40407079646</v>
      </c>
      <c r="V218">
        <v>877.00738938053098</v>
      </c>
    </row>
    <row r="219" spans="1:22">
      <c r="A219">
        <v>22700</v>
      </c>
      <c r="B219">
        <v>130929.764140969</v>
      </c>
      <c r="C219">
        <v>391.98158590308299</v>
      </c>
      <c r="D219">
        <v>1016.79484581497</v>
      </c>
      <c r="E219">
        <v>636.61837004405197</v>
      </c>
      <c r="F219">
        <v>4849.2173127753304</v>
      </c>
      <c r="G219">
        <v>3015.52237885462</v>
      </c>
      <c r="H219">
        <v>763.19519823788505</v>
      </c>
      <c r="I219">
        <v>5140.4626431717998</v>
      </c>
      <c r="J219">
        <v>3277.13845814977</v>
      </c>
      <c r="K219">
        <v>740.54797356828101</v>
      </c>
      <c r="L219">
        <v>735.51387665198195</v>
      </c>
      <c r="M219">
        <v>834.16713656387606</v>
      </c>
      <c r="N219">
        <v>5502.1611453744399</v>
      </c>
      <c r="O219">
        <v>3394.49942731277</v>
      </c>
      <c r="P219">
        <v>776.459074889867</v>
      </c>
      <c r="Q219">
        <v>786.89308370044</v>
      </c>
      <c r="R219">
        <v>884.15607929515397</v>
      </c>
      <c r="S219">
        <v>5744.9040969162997</v>
      </c>
      <c r="T219">
        <v>3507.3317621145302</v>
      </c>
      <c r="U219">
        <v>813.18145374449296</v>
      </c>
      <c r="V219">
        <v>837.57189427312699</v>
      </c>
    </row>
    <row r="220" spans="1:22">
      <c r="A220">
        <v>22800</v>
      </c>
      <c r="B220">
        <v>129446.364649122</v>
      </c>
      <c r="C220">
        <v>349.14328947368398</v>
      </c>
      <c r="D220">
        <v>864.94245614035003</v>
      </c>
      <c r="E220">
        <v>613.01017543859598</v>
      </c>
      <c r="F220">
        <v>4781.34083333333</v>
      </c>
      <c r="G220">
        <v>3021.0477192982398</v>
      </c>
      <c r="H220">
        <v>737.19061403508704</v>
      </c>
      <c r="I220">
        <v>5180.1858333333303</v>
      </c>
      <c r="J220">
        <v>3270.1127631578902</v>
      </c>
      <c r="K220">
        <v>755.856315789473</v>
      </c>
      <c r="L220">
        <v>716.19982456140303</v>
      </c>
      <c r="M220">
        <v>784.84105263157801</v>
      </c>
      <c r="N220">
        <v>5704.38083333333</v>
      </c>
      <c r="O220">
        <v>3633.5804385964898</v>
      </c>
      <c r="P220">
        <v>764.88013157894704</v>
      </c>
      <c r="Q220">
        <v>758.55640350877195</v>
      </c>
      <c r="R220">
        <v>821.93587719298205</v>
      </c>
      <c r="S220">
        <v>5942.1557456140299</v>
      </c>
      <c r="T220">
        <v>3519.4016666666598</v>
      </c>
      <c r="U220">
        <v>803.553289473684</v>
      </c>
      <c r="V220">
        <v>927.47982456140301</v>
      </c>
    </row>
    <row r="221" spans="1:22">
      <c r="A221">
        <v>22900</v>
      </c>
      <c r="B221">
        <v>128330.361528384</v>
      </c>
      <c r="C221">
        <v>364.82353711790302</v>
      </c>
      <c r="D221">
        <v>950.543362445414</v>
      </c>
      <c r="E221">
        <v>615.403711790393</v>
      </c>
      <c r="F221">
        <v>4783.19886462882</v>
      </c>
      <c r="G221">
        <v>3017.3344978165901</v>
      </c>
      <c r="H221">
        <v>718.65641921397298</v>
      </c>
      <c r="I221">
        <v>5106.8146724890803</v>
      </c>
      <c r="J221">
        <v>3302.2385152838401</v>
      </c>
      <c r="K221">
        <v>778.24497816593805</v>
      </c>
      <c r="L221">
        <v>745.15519650655006</v>
      </c>
      <c r="M221">
        <v>798.781004366812</v>
      </c>
      <c r="N221">
        <v>5517.8793886462799</v>
      </c>
      <c r="O221">
        <v>3452.7447598253202</v>
      </c>
      <c r="P221">
        <v>783.00934497816502</v>
      </c>
      <c r="Q221">
        <v>802.55275109170304</v>
      </c>
      <c r="R221">
        <v>918.545545851528</v>
      </c>
      <c r="S221">
        <v>5771.4721834061102</v>
      </c>
      <c r="T221">
        <v>3568.87969432314</v>
      </c>
      <c r="U221">
        <v>940.49820960698605</v>
      </c>
      <c r="V221">
        <v>898.66406113537096</v>
      </c>
    </row>
    <row r="222" spans="1:22">
      <c r="A222">
        <v>23000</v>
      </c>
      <c r="B222">
        <v>134219.66547825999</v>
      </c>
      <c r="C222">
        <v>352.09191304347797</v>
      </c>
      <c r="D222">
        <v>880.02499999999998</v>
      </c>
      <c r="E222">
        <v>613.02786956521697</v>
      </c>
      <c r="F222">
        <v>4783.4862608695603</v>
      </c>
      <c r="G222">
        <v>3028.8666521739101</v>
      </c>
      <c r="H222">
        <v>785.929347826087</v>
      </c>
      <c r="I222">
        <v>5036.5806521739096</v>
      </c>
      <c r="J222">
        <v>3272.6465217391301</v>
      </c>
      <c r="K222">
        <v>813.40986956521704</v>
      </c>
      <c r="L222">
        <v>841.02521739130395</v>
      </c>
      <c r="M222">
        <v>923.85473913043404</v>
      </c>
      <c r="N222">
        <v>5479.0646956521696</v>
      </c>
      <c r="O222">
        <v>3449.2453043478199</v>
      </c>
      <c r="P222">
        <v>934.38186956521702</v>
      </c>
      <c r="Q222">
        <v>760.38843478260799</v>
      </c>
      <c r="R222">
        <v>835.07804347826004</v>
      </c>
      <c r="S222">
        <v>5748.7315217391297</v>
      </c>
      <c r="T222">
        <v>3560.5754347826</v>
      </c>
      <c r="U222">
        <v>817.529565217391</v>
      </c>
      <c r="V222">
        <v>796.87221739130405</v>
      </c>
    </row>
    <row r="223" spans="1:22">
      <c r="A223">
        <v>23100</v>
      </c>
      <c r="B223">
        <v>132783.93748917701</v>
      </c>
      <c r="C223">
        <v>382.084025974025</v>
      </c>
      <c r="D223">
        <v>875.617922077922</v>
      </c>
      <c r="E223">
        <v>617.30519480519399</v>
      </c>
      <c r="F223">
        <v>4814.5125974025896</v>
      </c>
      <c r="G223">
        <v>3060.11904761904</v>
      </c>
      <c r="H223">
        <v>710.95735930735896</v>
      </c>
      <c r="I223">
        <v>5138.7106493506399</v>
      </c>
      <c r="J223">
        <v>3321.5883116883101</v>
      </c>
      <c r="K223">
        <v>786.97627705627701</v>
      </c>
      <c r="L223">
        <v>741.39341991341996</v>
      </c>
      <c r="M223">
        <v>775.91108225108201</v>
      </c>
      <c r="N223">
        <v>5680.2774458874401</v>
      </c>
      <c r="O223">
        <v>3481.6748917748901</v>
      </c>
      <c r="P223">
        <v>831.04017316017303</v>
      </c>
      <c r="Q223">
        <v>792.57406926406895</v>
      </c>
      <c r="R223">
        <v>809.25216450216396</v>
      </c>
      <c r="S223">
        <v>5771.3479653679597</v>
      </c>
      <c r="T223">
        <v>3617.68731601731</v>
      </c>
      <c r="U223">
        <v>896.71103896103898</v>
      </c>
      <c r="V223">
        <v>975.03021645021602</v>
      </c>
    </row>
    <row r="224" spans="1:22">
      <c r="A224">
        <v>23200</v>
      </c>
      <c r="B224">
        <v>135968.78318965499</v>
      </c>
      <c r="C224">
        <v>356.12607758620601</v>
      </c>
      <c r="D224">
        <v>872.98456896551704</v>
      </c>
      <c r="E224">
        <v>613.95120689655096</v>
      </c>
      <c r="F224">
        <v>4767.1994827586204</v>
      </c>
      <c r="G224">
        <v>3069.0483189655101</v>
      </c>
      <c r="H224">
        <v>791.16737068965494</v>
      </c>
      <c r="I224">
        <v>5095.6955603448196</v>
      </c>
      <c r="J224">
        <v>3353.3780603448199</v>
      </c>
      <c r="K224">
        <v>753.72521551724105</v>
      </c>
      <c r="L224">
        <v>717.86086206896505</v>
      </c>
      <c r="M224">
        <v>766.835775862069</v>
      </c>
      <c r="N224">
        <v>5544.3941379310299</v>
      </c>
      <c r="O224">
        <v>3497.7645689655101</v>
      </c>
      <c r="P224">
        <v>788.47642241379299</v>
      </c>
      <c r="Q224">
        <v>786.12568965517198</v>
      </c>
      <c r="R224">
        <v>846.08663793103403</v>
      </c>
      <c r="S224">
        <v>5785.0481896551701</v>
      </c>
      <c r="T224">
        <v>3842.1953879310299</v>
      </c>
      <c r="U224">
        <v>807.17814655172401</v>
      </c>
      <c r="V224">
        <v>801.69650862068897</v>
      </c>
    </row>
    <row r="225" spans="1:22">
      <c r="A225">
        <v>23300</v>
      </c>
      <c r="B225">
        <v>127936.81961373299</v>
      </c>
      <c r="C225">
        <v>379.21549356223102</v>
      </c>
      <c r="D225">
        <v>926.36592274678105</v>
      </c>
      <c r="E225">
        <v>623.54064377682403</v>
      </c>
      <c r="F225">
        <v>4975.2582832618</v>
      </c>
      <c r="G225">
        <v>3084.6020171673799</v>
      </c>
      <c r="H225">
        <v>735.03175965665196</v>
      </c>
      <c r="I225">
        <v>5111.3342489270299</v>
      </c>
      <c r="J225">
        <v>3377.0403004291802</v>
      </c>
      <c r="K225">
        <v>736.39738197424799</v>
      </c>
      <c r="L225">
        <v>730.82502145922695</v>
      </c>
      <c r="M225">
        <v>773.20184549356202</v>
      </c>
      <c r="N225">
        <v>5509.4568240343297</v>
      </c>
      <c r="O225">
        <v>3500.9573390557898</v>
      </c>
      <c r="P225">
        <v>760.66639484978498</v>
      </c>
      <c r="Q225">
        <v>763.02802575107296</v>
      </c>
      <c r="R225">
        <v>807.62922746781101</v>
      </c>
      <c r="S225">
        <v>5727.2634334763898</v>
      </c>
      <c r="T225">
        <v>3840.6014163090099</v>
      </c>
      <c r="U225">
        <v>912.43957081545</v>
      </c>
      <c r="V225">
        <v>805.38575107296106</v>
      </c>
    </row>
    <row r="226" spans="1:22">
      <c r="A226">
        <v>23400</v>
      </c>
      <c r="B226">
        <v>131186.884871794</v>
      </c>
      <c r="C226">
        <v>376.340128205128</v>
      </c>
      <c r="D226">
        <v>1021.81726495726</v>
      </c>
      <c r="E226">
        <v>622.73811965811899</v>
      </c>
      <c r="F226">
        <v>4967.94888888888</v>
      </c>
      <c r="G226">
        <v>3184.1453418803399</v>
      </c>
      <c r="H226">
        <v>711.46529914529901</v>
      </c>
      <c r="I226">
        <v>5112.1563675213602</v>
      </c>
      <c r="J226">
        <v>3354.5529914529902</v>
      </c>
      <c r="K226">
        <v>738.92636752136696</v>
      </c>
      <c r="L226">
        <v>727.58047008546998</v>
      </c>
      <c r="M226">
        <v>782.99619658119605</v>
      </c>
      <c r="N226">
        <v>5689.5006410256401</v>
      </c>
      <c r="O226">
        <v>3490.14756410256</v>
      </c>
      <c r="P226">
        <v>763.31649572649496</v>
      </c>
      <c r="Q226">
        <v>787.95961538461495</v>
      </c>
      <c r="R226">
        <v>805.49965811965797</v>
      </c>
      <c r="S226">
        <v>5936.9426068375997</v>
      </c>
      <c r="T226">
        <v>3708.7027777777698</v>
      </c>
      <c r="U226">
        <v>859.47867521367505</v>
      </c>
      <c r="V226">
        <v>857.99307692307696</v>
      </c>
    </row>
    <row r="227" spans="1:22">
      <c r="A227">
        <v>23500</v>
      </c>
      <c r="B227">
        <v>134877.65123404199</v>
      </c>
      <c r="C227">
        <v>383.19463829787202</v>
      </c>
      <c r="D227">
        <v>965.61659574468001</v>
      </c>
      <c r="E227">
        <v>620.43851063829698</v>
      </c>
      <c r="F227">
        <v>4788.52953191489</v>
      </c>
      <c r="G227">
        <v>3140.3009787234</v>
      </c>
      <c r="H227">
        <v>817.47153191489303</v>
      </c>
      <c r="I227">
        <v>5163.28</v>
      </c>
      <c r="J227">
        <v>3372.4636170212698</v>
      </c>
      <c r="K227">
        <v>756.68144680851003</v>
      </c>
      <c r="L227">
        <v>789.25872340425497</v>
      </c>
      <c r="M227">
        <v>979.31502127659496</v>
      </c>
      <c r="N227">
        <v>5929.5090638297797</v>
      </c>
      <c r="O227">
        <v>3524.24068085106</v>
      </c>
      <c r="P227">
        <v>787.649319148936</v>
      </c>
      <c r="Q227">
        <v>796.89834042553196</v>
      </c>
      <c r="R227">
        <v>918.36757446808497</v>
      </c>
      <c r="S227">
        <v>5863.8819574467998</v>
      </c>
      <c r="T227">
        <v>3639.15744680851</v>
      </c>
      <c r="U227">
        <v>845.14765957446798</v>
      </c>
      <c r="V227">
        <v>853.10599999999999</v>
      </c>
    </row>
    <row r="228" spans="1:22">
      <c r="A228">
        <v>23600</v>
      </c>
      <c r="B228">
        <v>134854.97317796599</v>
      </c>
      <c r="C228">
        <v>348.11512711864401</v>
      </c>
      <c r="D228">
        <v>1022.48762711864</v>
      </c>
      <c r="E228">
        <v>614.44961864406696</v>
      </c>
      <c r="F228">
        <v>4843.83792372881</v>
      </c>
      <c r="G228">
        <v>3114.03983050847</v>
      </c>
      <c r="H228">
        <v>899.07749999999999</v>
      </c>
      <c r="I228">
        <v>5275.1063559322001</v>
      </c>
      <c r="J228">
        <v>3584.6304661016902</v>
      </c>
      <c r="K228">
        <v>739.16292372881298</v>
      </c>
      <c r="L228">
        <v>724.31588983050801</v>
      </c>
      <c r="M228">
        <v>840.43949152542302</v>
      </c>
      <c r="N228">
        <v>5584.9138983050798</v>
      </c>
      <c r="O228">
        <v>3496.02169491525</v>
      </c>
      <c r="P228">
        <v>754.47559322033896</v>
      </c>
      <c r="Q228">
        <v>985.75966101694905</v>
      </c>
      <c r="R228">
        <v>847.16881355932196</v>
      </c>
      <c r="S228">
        <v>6173.1478813559297</v>
      </c>
      <c r="T228">
        <v>3766.5765254237199</v>
      </c>
      <c r="U228">
        <v>923.95177966101699</v>
      </c>
      <c r="V228">
        <v>886.53707627118604</v>
      </c>
    </row>
    <row r="229" spans="1:22">
      <c r="A229">
        <v>23700</v>
      </c>
      <c r="B229">
        <v>133740.020295358</v>
      </c>
      <c r="C229">
        <v>349.55021097046398</v>
      </c>
      <c r="D229">
        <v>895.45375527426097</v>
      </c>
      <c r="E229">
        <v>613.04616033755201</v>
      </c>
      <c r="F229">
        <v>5009.4134599156096</v>
      </c>
      <c r="G229">
        <v>3124.5745991561098</v>
      </c>
      <c r="H229">
        <v>721.51021097046396</v>
      </c>
      <c r="I229">
        <v>5176.6610970464099</v>
      </c>
      <c r="J229">
        <v>3388.5409282700398</v>
      </c>
      <c r="K229">
        <v>745.71527426160299</v>
      </c>
      <c r="L229">
        <v>723.98641350210903</v>
      </c>
      <c r="M229">
        <v>761.066919831223</v>
      </c>
      <c r="N229">
        <v>5520.9459071729898</v>
      </c>
      <c r="O229">
        <v>3509.58649789029</v>
      </c>
      <c r="P229">
        <v>829.40645569620199</v>
      </c>
      <c r="Q229">
        <v>762.92510548523205</v>
      </c>
      <c r="R229">
        <v>813.53797468354401</v>
      </c>
      <c r="S229">
        <v>5757.5494092827003</v>
      </c>
      <c r="T229">
        <v>3671.8960759493598</v>
      </c>
      <c r="U229">
        <v>809.56978902953495</v>
      </c>
      <c r="V229">
        <v>842.95248945147603</v>
      </c>
    </row>
    <row r="230" spans="1:22">
      <c r="A230">
        <v>23800</v>
      </c>
      <c r="B230">
        <v>138141.08457983099</v>
      </c>
      <c r="C230">
        <v>460.46096638655399</v>
      </c>
      <c r="D230">
        <v>1006.01369747899</v>
      </c>
      <c r="E230">
        <v>697.880588235294</v>
      </c>
      <c r="F230">
        <v>4926.5964285714199</v>
      </c>
      <c r="G230">
        <v>3317.91285714285</v>
      </c>
      <c r="H230">
        <v>717.77882352941106</v>
      </c>
      <c r="I230">
        <v>5356.1153781512603</v>
      </c>
      <c r="J230">
        <v>3565.8559663865499</v>
      </c>
      <c r="K230">
        <v>742.00668067226798</v>
      </c>
      <c r="L230">
        <v>742.40151260504194</v>
      </c>
      <c r="M230">
        <v>785.96235294117605</v>
      </c>
      <c r="N230">
        <v>5466.5584033613404</v>
      </c>
      <c r="O230">
        <v>3543.2521008403301</v>
      </c>
      <c r="P230">
        <v>798.87441176470497</v>
      </c>
      <c r="Q230">
        <v>788.61319327730996</v>
      </c>
      <c r="R230">
        <v>837.09285714285704</v>
      </c>
      <c r="S230">
        <v>5941.9421848739403</v>
      </c>
      <c r="T230">
        <v>3687.78957983193</v>
      </c>
      <c r="U230">
        <v>846.28810924369702</v>
      </c>
      <c r="V230">
        <v>807.83563025210003</v>
      </c>
    </row>
    <row r="231" spans="1:22">
      <c r="A231">
        <v>23900</v>
      </c>
      <c r="B231">
        <v>135634.79962343001</v>
      </c>
      <c r="C231">
        <v>393.57661087866097</v>
      </c>
      <c r="D231">
        <v>863.80087866108704</v>
      </c>
      <c r="E231">
        <v>617.40301255230099</v>
      </c>
      <c r="F231">
        <v>4784.88041841004</v>
      </c>
      <c r="G231">
        <v>3164.7084518828401</v>
      </c>
      <c r="H231">
        <v>763.49263598326297</v>
      </c>
      <c r="I231">
        <v>5218.0887866108696</v>
      </c>
      <c r="J231">
        <v>3611.6390794979002</v>
      </c>
      <c r="K231">
        <v>937.66146443514594</v>
      </c>
      <c r="L231">
        <v>723.90075313807495</v>
      </c>
      <c r="M231">
        <v>788.77414225941402</v>
      </c>
      <c r="N231">
        <v>5843.33242677824</v>
      </c>
      <c r="O231">
        <v>3541.3134728033401</v>
      </c>
      <c r="P231">
        <v>757.34050209204997</v>
      </c>
      <c r="Q231">
        <v>758.95334728033401</v>
      </c>
      <c r="R231">
        <v>817.13665271966499</v>
      </c>
      <c r="S231">
        <v>6077.68364016736</v>
      </c>
      <c r="T231">
        <v>3728.8505439330502</v>
      </c>
      <c r="U231">
        <v>867.617824267782</v>
      </c>
      <c r="V231">
        <v>853.55230125522996</v>
      </c>
    </row>
    <row r="232" spans="1:22">
      <c r="A232">
        <v>24000</v>
      </c>
      <c r="B232">
        <v>149757.13916666599</v>
      </c>
      <c r="C232">
        <v>393.34916666666601</v>
      </c>
      <c r="D232">
        <v>961.80170833333295</v>
      </c>
      <c r="E232">
        <v>612.35241666666604</v>
      </c>
      <c r="F232">
        <v>4785.4652083333303</v>
      </c>
      <c r="G232">
        <v>3169.0507916666602</v>
      </c>
      <c r="H232">
        <v>717.82416666666597</v>
      </c>
      <c r="I232">
        <v>5274.2790416666603</v>
      </c>
      <c r="J232">
        <v>3383.74575</v>
      </c>
      <c r="K232">
        <v>930.54966666666598</v>
      </c>
      <c r="L232">
        <v>749.61699999999996</v>
      </c>
      <c r="M232">
        <v>838.70870833333299</v>
      </c>
      <c r="N232">
        <v>5510.1511250000003</v>
      </c>
      <c r="O232">
        <v>3548.8902916666598</v>
      </c>
      <c r="P232">
        <v>766.83137499999998</v>
      </c>
      <c r="Q232">
        <v>759.57920833333299</v>
      </c>
      <c r="R232">
        <v>927.61195833333295</v>
      </c>
      <c r="S232">
        <v>6505.7572083333298</v>
      </c>
      <c r="T232">
        <v>3665.1635000000001</v>
      </c>
      <c r="U232">
        <v>822.720458333333</v>
      </c>
      <c r="V232">
        <v>1013.15091666666</v>
      </c>
    </row>
    <row r="233" spans="1:22">
      <c r="A233">
        <v>24100</v>
      </c>
      <c r="B233">
        <v>135058.260705394</v>
      </c>
      <c r="C233">
        <v>356.10705394190802</v>
      </c>
      <c r="D233">
        <v>965.59116182572598</v>
      </c>
      <c r="E233">
        <v>626.31290456431498</v>
      </c>
      <c r="F233">
        <v>4892.1289211618196</v>
      </c>
      <c r="G233">
        <v>3168.83377593361</v>
      </c>
      <c r="H233">
        <v>808.59244813277996</v>
      </c>
      <c r="I233">
        <v>5091.91082987551</v>
      </c>
      <c r="J233">
        <v>3476.3365975103702</v>
      </c>
      <c r="K233">
        <v>749.98053941908699</v>
      </c>
      <c r="L233">
        <v>747.15767634854706</v>
      </c>
      <c r="M233">
        <v>781.82116182572599</v>
      </c>
      <c r="N233">
        <v>5556.9925311203297</v>
      </c>
      <c r="O233">
        <v>3795.0605394190802</v>
      </c>
      <c r="P233">
        <v>764.54414937759304</v>
      </c>
      <c r="Q233">
        <v>779.81784232365101</v>
      </c>
      <c r="R233">
        <v>947.72709543568396</v>
      </c>
      <c r="S233">
        <v>5825.5751452282102</v>
      </c>
      <c r="T233">
        <v>3769.6532780082898</v>
      </c>
      <c r="U233">
        <v>801.41497925311205</v>
      </c>
      <c r="V233">
        <v>809.28385892116103</v>
      </c>
    </row>
    <row r="234" spans="1:22">
      <c r="A234">
        <v>24200</v>
      </c>
      <c r="B234">
        <v>136945.13148760301</v>
      </c>
      <c r="C234">
        <v>355.18764462809901</v>
      </c>
      <c r="D234">
        <v>965.38710743801596</v>
      </c>
      <c r="E234">
        <v>616.62975206611497</v>
      </c>
      <c r="F234">
        <v>5012.8383471074303</v>
      </c>
      <c r="G234">
        <v>3438.2213223140402</v>
      </c>
      <c r="H234">
        <v>722.06272727272699</v>
      </c>
      <c r="I234">
        <v>5158.5721074380099</v>
      </c>
      <c r="J234">
        <v>3599.0807851239601</v>
      </c>
      <c r="K234">
        <v>774.54628099173499</v>
      </c>
      <c r="L234">
        <v>783.84557851239595</v>
      </c>
      <c r="M234">
        <v>790.52086776859505</v>
      </c>
      <c r="N234">
        <v>5698.3043388429696</v>
      </c>
      <c r="O234">
        <v>3996.9786363636299</v>
      </c>
      <c r="P234">
        <v>786.75785123966898</v>
      </c>
      <c r="Q234">
        <v>977.47677685950396</v>
      </c>
      <c r="R234">
        <v>812.38876033057795</v>
      </c>
      <c r="S234">
        <v>5973.7852479338799</v>
      </c>
      <c r="T234">
        <v>3772.7397107438001</v>
      </c>
      <c r="U234">
        <v>981.61830578512399</v>
      </c>
      <c r="V234">
        <v>1018.35586776859</v>
      </c>
    </row>
    <row r="235" spans="1:22">
      <c r="A235">
        <v>24300</v>
      </c>
      <c r="B235">
        <v>137282.851975308</v>
      </c>
      <c r="C235">
        <v>420.05781893004098</v>
      </c>
      <c r="D235">
        <v>878.36135802469096</v>
      </c>
      <c r="E235">
        <v>779.66226337448495</v>
      </c>
      <c r="F235">
        <v>4881.0494238683104</v>
      </c>
      <c r="G235">
        <v>3335.9193415637801</v>
      </c>
      <c r="H235">
        <v>774.14786008230396</v>
      </c>
      <c r="I235">
        <v>5274.0502469135799</v>
      </c>
      <c r="J235">
        <v>3567.9054732510199</v>
      </c>
      <c r="K235">
        <v>818.94641975308605</v>
      </c>
      <c r="L235">
        <v>781.41333333333296</v>
      </c>
      <c r="M235">
        <v>939.21695473250998</v>
      </c>
      <c r="N235">
        <v>5705.3432098765397</v>
      </c>
      <c r="O235">
        <v>3629.77691358024</v>
      </c>
      <c r="P235">
        <v>770.82691358024601</v>
      </c>
      <c r="Q235">
        <v>838.89382716049295</v>
      </c>
      <c r="R235">
        <v>850.11493827160496</v>
      </c>
      <c r="S235">
        <v>5820.4998353909396</v>
      </c>
      <c r="T235">
        <v>3828.80061728395</v>
      </c>
      <c r="U235">
        <v>985.14390946501999</v>
      </c>
      <c r="V235">
        <v>892.49905349794199</v>
      </c>
    </row>
    <row r="236" spans="1:22">
      <c r="A236">
        <v>24400</v>
      </c>
      <c r="B236">
        <v>145110.97081967199</v>
      </c>
      <c r="C236">
        <v>364.87077868852401</v>
      </c>
      <c r="D236">
        <v>949.88204918032704</v>
      </c>
      <c r="E236">
        <v>618.32036885245896</v>
      </c>
      <c r="F236">
        <v>4807.3352459016396</v>
      </c>
      <c r="G236">
        <v>3228.6906557377001</v>
      </c>
      <c r="H236">
        <v>720.33635245901598</v>
      </c>
      <c r="I236">
        <v>5137.2608196721303</v>
      </c>
      <c r="J236">
        <v>3457.5821311475402</v>
      </c>
      <c r="K236">
        <v>746.84135245901598</v>
      </c>
      <c r="L236">
        <v>734.48946721311404</v>
      </c>
      <c r="M236">
        <v>831.34127049180302</v>
      </c>
      <c r="N236">
        <v>5559.1863934426201</v>
      </c>
      <c r="O236">
        <v>3633.5975409836001</v>
      </c>
      <c r="P236">
        <v>788.47918032786799</v>
      </c>
      <c r="Q236">
        <v>795.59971311475397</v>
      </c>
      <c r="R236">
        <v>903.56737704917998</v>
      </c>
      <c r="S236">
        <v>5790.0770491803196</v>
      </c>
      <c r="T236">
        <v>3978.5132786885201</v>
      </c>
      <c r="U236">
        <v>867.731844262295</v>
      </c>
      <c r="V236">
        <v>858.81901639344198</v>
      </c>
    </row>
    <row r="237" spans="1:22">
      <c r="A237">
        <v>24500</v>
      </c>
      <c r="B237">
        <v>143321.552408163</v>
      </c>
      <c r="C237">
        <v>396.75204081632597</v>
      </c>
      <c r="D237">
        <v>978.03804081632597</v>
      </c>
      <c r="E237">
        <v>671.47959183673402</v>
      </c>
      <c r="F237">
        <v>5096.4777142857101</v>
      </c>
      <c r="G237">
        <v>3259.39</v>
      </c>
      <c r="H237">
        <v>766.12706122448901</v>
      </c>
      <c r="I237">
        <v>5142.2232653061201</v>
      </c>
      <c r="J237">
        <v>3538.7699183673399</v>
      </c>
      <c r="K237">
        <v>761.68665306122398</v>
      </c>
      <c r="L237">
        <v>799.48534693877502</v>
      </c>
      <c r="M237">
        <v>947.26489795918303</v>
      </c>
      <c r="N237">
        <v>5531.8576326530601</v>
      </c>
      <c r="O237">
        <v>3646.0969795918299</v>
      </c>
      <c r="P237">
        <v>757.04942857142805</v>
      </c>
      <c r="Q237">
        <v>822.87677551020397</v>
      </c>
      <c r="R237">
        <v>1081.8155918367299</v>
      </c>
      <c r="S237">
        <v>5991.8338775510201</v>
      </c>
      <c r="T237">
        <v>3800.4488571428501</v>
      </c>
      <c r="U237">
        <v>804.09236734693798</v>
      </c>
      <c r="V237">
        <v>806.70538775510204</v>
      </c>
    </row>
    <row r="238" spans="1:22">
      <c r="A238">
        <v>24600</v>
      </c>
      <c r="B238">
        <v>147445.871666666</v>
      </c>
      <c r="C238">
        <v>360.08402439024297</v>
      </c>
      <c r="D238">
        <v>975.53552845528395</v>
      </c>
      <c r="E238">
        <v>611.81333333333305</v>
      </c>
      <c r="F238">
        <v>4838.9877642276397</v>
      </c>
      <c r="G238">
        <v>3383.08971544715</v>
      </c>
      <c r="H238">
        <v>881.14349593495899</v>
      </c>
      <c r="I238">
        <v>5386.4309349593404</v>
      </c>
      <c r="J238">
        <v>3513.04142276422</v>
      </c>
      <c r="K238">
        <v>747.739918699187</v>
      </c>
      <c r="L238">
        <v>720.48325203252</v>
      </c>
      <c r="M238">
        <v>763.24304878048702</v>
      </c>
      <c r="N238">
        <v>5571.42475609756</v>
      </c>
      <c r="O238">
        <v>3767.7001219512099</v>
      </c>
      <c r="P238">
        <v>882.89808943089395</v>
      </c>
      <c r="Q238">
        <v>846.29849593495896</v>
      </c>
      <c r="R238">
        <v>850.71686991869899</v>
      </c>
      <c r="S238">
        <v>5993.9991463414599</v>
      </c>
      <c r="T238">
        <v>3821.1821138211299</v>
      </c>
      <c r="U238">
        <v>816.614024390243</v>
      </c>
      <c r="V238">
        <v>804.47975609756099</v>
      </c>
    </row>
    <row r="239" spans="1:22">
      <c r="A239">
        <v>24700</v>
      </c>
      <c r="B239">
        <v>138154.274453441</v>
      </c>
      <c r="C239">
        <v>358.44777327935202</v>
      </c>
      <c r="D239">
        <v>869.01757085020199</v>
      </c>
      <c r="E239">
        <v>617.926072874493</v>
      </c>
      <c r="F239">
        <v>4988.16813765182</v>
      </c>
      <c r="G239">
        <v>3418.3924696356198</v>
      </c>
      <c r="H239">
        <v>778.71060728744897</v>
      </c>
      <c r="I239">
        <v>5324.5069230769204</v>
      </c>
      <c r="J239">
        <v>3511.3668421052598</v>
      </c>
      <c r="K239">
        <v>745.458380566801</v>
      </c>
      <c r="L239">
        <v>744.33538461538399</v>
      </c>
      <c r="M239">
        <v>810.230850202429</v>
      </c>
      <c r="N239">
        <v>5713.8969230769198</v>
      </c>
      <c r="O239">
        <v>3679.51267206477</v>
      </c>
      <c r="P239">
        <v>913.21036437246903</v>
      </c>
      <c r="Q239">
        <v>883.28704453441298</v>
      </c>
      <c r="R239">
        <v>854.47299595141703</v>
      </c>
      <c r="S239">
        <v>5788.17781376518</v>
      </c>
      <c r="T239">
        <v>3991.9490688259102</v>
      </c>
      <c r="U239">
        <v>818.69388663967595</v>
      </c>
      <c r="V239">
        <v>812.37578947368399</v>
      </c>
    </row>
    <row r="240" spans="1:22">
      <c r="A240">
        <v>24800</v>
      </c>
      <c r="B240">
        <v>145205.360685483</v>
      </c>
      <c r="C240">
        <v>364.32879032258001</v>
      </c>
      <c r="D240">
        <v>941.38205645161202</v>
      </c>
      <c r="E240">
        <v>612.84584677419298</v>
      </c>
      <c r="F240">
        <v>4979.5211290322504</v>
      </c>
      <c r="G240">
        <v>3248.5491935483801</v>
      </c>
      <c r="H240">
        <v>806.18419354838704</v>
      </c>
      <c r="I240">
        <v>5101.35052419354</v>
      </c>
      <c r="J240">
        <v>3512.2674193548301</v>
      </c>
      <c r="K240">
        <v>762.06693548387102</v>
      </c>
      <c r="L240">
        <v>785.97991935483799</v>
      </c>
      <c r="M240">
        <v>812.75899193548298</v>
      </c>
      <c r="N240">
        <v>5554.1975403225797</v>
      </c>
      <c r="O240">
        <v>3631.23451612903</v>
      </c>
      <c r="P240">
        <v>795.37552419354802</v>
      </c>
      <c r="Q240">
        <v>833.35625000000005</v>
      </c>
      <c r="R240">
        <v>864.29290322580596</v>
      </c>
      <c r="S240">
        <v>5968.8387903225803</v>
      </c>
      <c r="T240">
        <v>3821.9196370967702</v>
      </c>
      <c r="U240">
        <v>992.76245967741897</v>
      </c>
      <c r="V240">
        <v>804.14193548387095</v>
      </c>
    </row>
    <row r="241" spans="1:22">
      <c r="A241">
        <v>24900</v>
      </c>
      <c r="B241">
        <v>139287.427148594</v>
      </c>
      <c r="C241">
        <v>387.93236947791098</v>
      </c>
      <c r="D241">
        <v>1010.2469879518</v>
      </c>
      <c r="E241">
        <v>617.56678714859402</v>
      </c>
      <c r="F241">
        <v>5192.7904417670597</v>
      </c>
      <c r="G241">
        <v>3332.8248192770998</v>
      </c>
      <c r="H241">
        <v>741.49510040160601</v>
      </c>
      <c r="I241">
        <v>5162.8202811244901</v>
      </c>
      <c r="J241">
        <v>3727.6168273092298</v>
      </c>
      <c r="K241">
        <v>773.74915662650596</v>
      </c>
      <c r="L241">
        <v>761.27429718875499</v>
      </c>
      <c r="M241">
        <v>820.65048192770996</v>
      </c>
      <c r="N241">
        <v>5608.5127710843299</v>
      </c>
      <c r="O241">
        <v>3718.4448192771001</v>
      </c>
      <c r="P241">
        <v>814.66413654618395</v>
      </c>
      <c r="Q241">
        <v>795.06967871485904</v>
      </c>
      <c r="R241">
        <v>928.93</v>
      </c>
      <c r="S241">
        <v>6043.9570281124497</v>
      </c>
      <c r="T241">
        <v>3847.6593975903602</v>
      </c>
      <c r="U241">
        <v>866.14526104417598</v>
      </c>
      <c r="V241">
        <v>865.16064257028097</v>
      </c>
    </row>
    <row r="242" spans="1:22">
      <c r="A242">
        <v>25000</v>
      </c>
      <c r="B242">
        <v>140086.31443999999</v>
      </c>
      <c r="C242">
        <v>355.65463999999997</v>
      </c>
      <c r="D242">
        <v>936.49284</v>
      </c>
      <c r="E242">
        <v>613.62555999999995</v>
      </c>
      <c r="F242">
        <v>5000.7243600000002</v>
      </c>
      <c r="G242">
        <v>3256.4475600000001</v>
      </c>
      <c r="H242">
        <v>718.71136000000001</v>
      </c>
      <c r="I242">
        <v>5438.3486400000002</v>
      </c>
      <c r="J242">
        <v>3573.2067200000001</v>
      </c>
      <c r="K242">
        <v>770.78596000000005</v>
      </c>
      <c r="L242">
        <v>749.49743999999998</v>
      </c>
      <c r="M242">
        <v>789.94115999999997</v>
      </c>
      <c r="N242">
        <v>5578.6583199999995</v>
      </c>
      <c r="O242">
        <v>3709.90236</v>
      </c>
      <c r="P242">
        <v>755.61919999999998</v>
      </c>
      <c r="Q242">
        <v>768.46551999999997</v>
      </c>
      <c r="R242">
        <v>808.64664000000005</v>
      </c>
      <c r="S242">
        <v>5916.7780400000001</v>
      </c>
      <c r="T242">
        <v>3876.23504</v>
      </c>
      <c r="U242">
        <v>803.31916000000001</v>
      </c>
      <c r="V242">
        <v>835.54272000000003</v>
      </c>
    </row>
    <row r="243" spans="1:22">
      <c r="A243">
        <v>25100</v>
      </c>
      <c r="B243">
        <v>140593.583187251</v>
      </c>
      <c r="C243">
        <v>352.94115537848597</v>
      </c>
      <c r="D243">
        <v>961.84804780876402</v>
      </c>
      <c r="E243">
        <v>659.82796812748995</v>
      </c>
      <c r="F243">
        <v>4870.5529880477998</v>
      </c>
      <c r="G243">
        <v>3441.2075697211098</v>
      </c>
      <c r="H243">
        <v>756.41278884462099</v>
      </c>
      <c r="I243">
        <v>5251.6856175298799</v>
      </c>
      <c r="J243">
        <v>3639.9041035856499</v>
      </c>
      <c r="K243">
        <v>771.94474103585605</v>
      </c>
      <c r="L243">
        <v>767.13629482071701</v>
      </c>
      <c r="M243">
        <v>834.82533864541801</v>
      </c>
      <c r="N243">
        <v>5508.10760956175</v>
      </c>
      <c r="O243">
        <v>3744.71820717131</v>
      </c>
      <c r="P243">
        <v>794.62027888446198</v>
      </c>
      <c r="Q243">
        <v>800.85645418326601</v>
      </c>
      <c r="R243">
        <v>921.26258964143403</v>
      </c>
      <c r="S243">
        <v>5760.3063745019899</v>
      </c>
      <c r="T243">
        <v>3930.9074103585599</v>
      </c>
      <c r="U243">
        <v>984.07677290836602</v>
      </c>
      <c r="V243">
        <v>852.25984063745</v>
      </c>
    </row>
    <row r="244" spans="1:22">
      <c r="A244">
        <v>25200</v>
      </c>
      <c r="B244">
        <v>158027.47666666601</v>
      </c>
      <c r="C244">
        <v>362.935595238095</v>
      </c>
      <c r="D244">
        <v>910.30253968253896</v>
      </c>
      <c r="E244">
        <v>660.19194444444395</v>
      </c>
      <c r="F244">
        <v>4809.3928968253904</v>
      </c>
      <c r="G244">
        <v>3317.1019444444401</v>
      </c>
      <c r="H244">
        <v>736.63222222222203</v>
      </c>
      <c r="I244">
        <v>5172.8525</v>
      </c>
      <c r="J244">
        <v>3549.8907142857101</v>
      </c>
      <c r="K244">
        <v>730.95059523809505</v>
      </c>
      <c r="L244">
        <v>715.58444444444399</v>
      </c>
      <c r="M244">
        <v>774.84753968253904</v>
      </c>
      <c r="N244">
        <v>5736.5195634920601</v>
      </c>
      <c r="O244">
        <v>3700.5866666666602</v>
      </c>
      <c r="P244">
        <v>738.98749999999995</v>
      </c>
      <c r="Q244">
        <v>742.71087301587295</v>
      </c>
      <c r="R244">
        <v>899.18392857142805</v>
      </c>
      <c r="S244">
        <v>5777.0737301587296</v>
      </c>
      <c r="T244">
        <v>3835.9881349206298</v>
      </c>
      <c r="U244">
        <v>788.83630952380895</v>
      </c>
      <c r="V244">
        <v>905.15448412698402</v>
      </c>
    </row>
    <row r="245" spans="1:22">
      <c r="A245">
        <v>25300</v>
      </c>
      <c r="B245">
        <v>150057.80916996</v>
      </c>
      <c r="C245">
        <v>540.36328063241103</v>
      </c>
      <c r="D245">
        <v>872.67142292490098</v>
      </c>
      <c r="E245">
        <v>616.01075098814204</v>
      </c>
      <c r="F245">
        <v>4789.2641501976204</v>
      </c>
      <c r="G245">
        <v>3416.4600395256898</v>
      </c>
      <c r="H245">
        <v>799.44300395256903</v>
      </c>
      <c r="I245">
        <v>5153.0765217391299</v>
      </c>
      <c r="J245">
        <v>3616.6852569169901</v>
      </c>
      <c r="K245">
        <v>762.67509881422905</v>
      </c>
      <c r="L245">
        <v>726.37201581027603</v>
      </c>
      <c r="M245">
        <v>754.42588932806302</v>
      </c>
      <c r="N245">
        <v>5891.7371541501898</v>
      </c>
      <c r="O245">
        <v>3757.5566798418899</v>
      </c>
      <c r="P245">
        <v>754.81640316205505</v>
      </c>
      <c r="Q245">
        <v>770.97996047430797</v>
      </c>
      <c r="R245">
        <v>1037.44964426877</v>
      </c>
      <c r="S245">
        <v>5807.5826482213397</v>
      </c>
      <c r="T245">
        <v>4257.9276284584903</v>
      </c>
      <c r="U245">
        <v>890.98944664031603</v>
      </c>
      <c r="V245">
        <v>986.17166007905098</v>
      </c>
    </row>
    <row r="246" spans="1:22">
      <c r="A246">
        <v>25400</v>
      </c>
      <c r="B246">
        <v>143357.384173228</v>
      </c>
      <c r="C246">
        <v>356.56913385826698</v>
      </c>
      <c r="D246">
        <v>874.18728346456601</v>
      </c>
      <c r="E246">
        <v>666.12972440944804</v>
      </c>
      <c r="F246">
        <v>4845.0899606299199</v>
      </c>
      <c r="G246">
        <v>3310.9804330708598</v>
      </c>
      <c r="H246">
        <v>729.62236220472403</v>
      </c>
      <c r="I246">
        <v>5342.9037007874003</v>
      </c>
      <c r="J246">
        <v>3608.4167716535399</v>
      </c>
      <c r="K246">
        <v>776.75023622047195</v>
      </c>
      <c r="L246">
        <v>721.63224409448799</v>
      </c>
      <c r="M246">
        <v>758.81094488188899</v>
      </c>
      <c r="N246">
        <v>5700.2479133858196</v>
      </c>
      <c r="O246">
        <v>3734.39921259842</v>
      </c>
      <c r="P246">
        <v>756.20972440944797</v>
      </c>
      <c r="Q246">
        <v>792.18192913385803</v>
      </c>
      <c r="R246">
        <v>863.44582677165295</v>
      </c>
      <c r="S246">
        <v>5827.0217322834596</v>
      </c>
      <c r="T246">
        <v>4062.6298818897599</v>
      </c>
      <c r="U246">
        <v>804.081417322834</v>
      </c>
      <c r="V246">
        <v>956.39511811023601</v>
      </c>
    </row>
    <row r="247" spans="1:22">
      <c r="A247">
        <v>25500</v>
      </c>
      <c r="B247">
        <v>149302.47807843101</v>
      </c>
      <c r="C247">
        <v>394.59945098039202</v>
      </c>
      <c r="D247">
        <v>934.49686274509804</v>
      </c>
      <c r="E247">
        <v>620.60082352941095</v>
      </c>
      <c r="F247">
        <v>4846.5191372548998</v>
      </c>
      <c r="G247">
        <v>3339.4421960784298</v>
      </c>
      <c r="H247">
        <v>757.03098039215604</v>
      </c>
      <c r="I247">
        <v>5119.866</v>
      </c>
      <c r="J247">
        <v>3630.98105882352</v>
      </c>
      <c r="K247">
        <v>756.38694117647003</v>
      </c>
      <c r="L247">
        <v>926.34043137254901</v>
      </c>
      <c r="M247">
        <v>1004.6922745098</v>
      </c>
      <c r="N247">
        <v>5555.2424313725396</v>
      </c>
      <c r="O247">
        <v>3760.0089019607799</v>
      </c>
      <c r="P247">
        <v>769.10400000000004</v>
      </c>
      <c r="Q247">
        <v>824.03058823529398</v>
      </c>
      <c r="R247">
        <v>853.74047058823498</v>
      </c>
      <c r="S247">
        <v>5777.2963921568598</v>
      </c>
      <c r="T247">
        <v>3913.7585882352901</v>
      </c>
      <c r="U247">
        <v>859.26654901960706</v>
      </c>
      <c r="V247">
        <v>879.55933333333303</v>
      </c>
    </row>
    <row r="248" spans="1:22">
      <c r="A248">
        <v>25600</v>
      </c>
      <c r="B248">
        <v>154886.18550781201</v>
      </c>
      <c r="C248">
        <v>397.90515625</v>
      </c>
      <c r="D248">
        <v>973.50160156250001</v>
      </c>
      <c r="E248">
        <v>625.29808593749999</v>
      </c>
      <c r="F248">
        <v>5174.6897656250003</v>
      </c>
      <c r="G248">
        <v>3363.8147656249998</v>
      </c>
      <c r="H248">
        <v>754.94023437500005</v>
      </c>
      <c r="I248">
        <v>5517.9320312500004</v>
      </c>
      <c r="J248">
        <v>3694.688984375</v>
      </c>
      <c r="K248">
        <v>773.77117187500005</v>
      </c>
      <c r="L248">
        <v>744.69968749999998</v>
      </c>
      <c r="M248">
        <v>768.0135546875</v>
      </c>
      <c r="N248">
        <v>5591.1423046874997</v>
      </c>
      <c r="O248">
        <v>3771.412578125</v>
      </c>
      <c r="P248">
        <v>860.06453124999996</v>
      </c>
      <c r="Q248">
        <v>978.95859374999998</v>
      </c>
      <c r="R248">
        <v>894.99019531249996</v>
      </c>
      <c r="S248">
        <v>5779.1160156249998</v>
      </c>
      <c r="T248">
        <v>4121.2220703125004</v>
      </c>
      <c r="U248">
        <v>859.876953125</v>
      </c>
      <c r="V248">
        <v>985.41976562499997</v>
      </c>
    </row>
    <row r="249" spans="1:22">
      <c r="A249">
        <v>25700</v>
      </c>
      <c r="B249">
        <v>144376.77319066101</v>
      </c>
      <c r="C249">
        <v>362.81412451361803</v>
      </c>
      <c r="D249">
        <v>974.24961089494104</v>
      </c>
      <c r="E249">
        <v>617.17793774319</v>
      </c>
      <c r="F249">
        <v>4895.1489105058299</v>
      </c>
      <c r="G249">
        <v>3333.8738132295698</v>
      </c>
      <c r="H249">
        <v>733.387315175097</v>
      </c>
      <c r="I249">
        <v>5496.7376653696501</v>
      </c>
      <c r="J249">
        <v>3712.8511284046599</v>
      </c>
      <c r="K249">
        <v>752.56011673151704</v>
      </c>
      <c r="L249">
        <v>737.03766536964895</v>
      </c>
      <c r="M249">
        <v>961.30268482490203</v>
      </c>
      <c r="N249">
        <v>5602.8013618676996</v>
      </c>
      <c r="O249">
        <v>3810.8005058365702</v>
      </c>
      <c r="P249">
        <v>757.610778210116</v>
      </c>
      <c r="Q249">
        <v>754.78486381322898</v>
      </c>
      <c r="R249">
        <v>808.02260700389104</v>
      </c>
      <c r="S249">
        <v>5743.7291439688697</v>
      </c>
      <c r="T249">
        <v>3946.1588715953299</v>
      </c>
      <c r="U249">
        <v>1027.1205058365699</v>
      </c>
      <c r="V249">
        <v>858.72428015564196</v>
      </c>
    </row>
    <row r="250" spans="1:22">
      <c r="A250">
        <v>25800</v>
      </c>
      <c r="B250">
        <v>156053.35887596899</v>
      </c>
      <c r="C250">
        <v>356.21713178294499</v>
      </c>
      <c r="D250">
        <v>911.27189922480602</v>
      </c>
      <c r="E250">
        <v>619.98271317829403</v>
      </c>
      <c r="F250">
        <v>4786.1413565891398</v>
      </c>
      <c r="G250">
        <v>3490.4615891472799</v>
      </c>
      <c r="H250">
        <v>808.56375968992199</v>
      </c>
      <c r="I250">
        <v>5487.5081007751896</v>
      </c>
      <c r="J250">
        <v>3833.7563953488302</v>
      </c>
      <c r="K250">
        <v>746.802906976744</v>
      </c>
      <c r="L250">
        <v>749.58709302325497</v>
      </c>
      <c r="M250">
        <v>765.22600775193803</v>
      </c>
      <c r="N250">
        <v>5559.7372480620097</v>
      </c>
      <c r="O250">
        <v>3751.05453488372</v>
      </c>
      <c r="P250">
        <v>777.86612403100696</v>
      </c>
      <c r="Q250">
        <v>1022.7932558139501</v>
      </c>
      <c r="R250">
        <v>989.02236434108499</v>
      </c>
      <c r="S250">
        <v>5906.0895736434104</v>
      </c>
      <c r="T250">
        <v>3911.3018992247999</v>
      </c>
      <c r="U250">
        <v>961.642868217054</v>
      </c>
      <c r="V250">
        <v>932.22255813953404</v>
      </c>
    </row>
    <row r="251" spans="1:22">
      <c r="A251">
        <v>25900</v>
      </c>
      <c r="B251">
        <v>146436.498571428</v>
      </c>
      <c r="C251">
        <v>356.03702702702702</v>
      </c>
      <c r="D251">
        <v>938.27980694980602</v>
      </c>
      <c r="E251">
        <v>623.25532818532804</v>
      </c>
      <c r="F251">
        <v>4801.7122393822301</v>
      </c>
      <c r="G251">
        <v>3346.79525096525</v>
      </c>
      <c r="H251">
        <v>720.34911196911196</v>
      </c>
      <c r="I251">
        <v>5207.6057528957499</v>
      </c>
      <c r="J251">
        <v>3655.9110810810798</v>
      </c>
      <c r="K251">
        <v>769.77830115830102</v>
      </c>
      <c r="L251">
        <v>728.69440154440099</v>
      </c>
      <c r="M251">
        <v>763.88019305019304</v>
      </c>
      <c r="N251">
        <v>5782.3271814671798</v>
      </c>
      <c r="O251">
        <v>3799.93339768339</v>
      </c>
      <c r="P251">
        <v>758.27926640926603</v>
      </c>
      <c r="Q251">
        <v>764.30320463320402</v>
      </c>
      <c r="R251">
        <v>806.48679536679504</v>
      </c>
      <c r="S251">
        <v>5985.3953281853201</v>
      </c>
      <c r="T251">
        <v>4341.6197683397604</v>
      </c>
      <c r="U251">
        <v>873.55861003861003</v>
      </c>
      <c r="V251">
        <v>855.56054054054005</v>
      </c>
    </row>
    <row r="252" spans="1:22">
      <c r="A252">
        <v>26000</v>
      </c>
      <c r="B252">
        <v>160717.57865384599</v>
      </c>
      <c r="C252">
        <v>553.32523076922996</v>
      </c>
      <c r="D252">
        <v>903.41376923076905</v>
      </c>
      <c r="E252">
        <v>642.24450000000002</v>
      </c>
      <c r="F252">
        <v>4932.0554615384599</v>
      </c>
      <c r="G252">
        <v>3501.1804615384599</v>
      </c>
      <c r="H252">
        <v>738.05446153846106</v>
      </c>
      <c r="I252">
        <v>5226.6547692307604</v>
      </c>
      <c r="J252">
        <v>3674.6869615384599</v>
      </c>
      <c r="K252">
        <v>778.00838461538399</v>
      </c>
      <c r="L252">
        <v>752.59642307692297</v>
      </c>
      <c r="M252">
        <v>806.294692307692</v>
      </c>
      <c r="N252">
        <v>5560.1059230769197</v>
      </c>
      <c r="O252">
        <v>4038.5236153846099</v>
      </c>
      <c r="P252">
        <v>763.908538461538</v>
      </c>
      <c r="Q252">
        <v>763.27761538461505</v>
      </c>
      <c r="R252">
        <v>811.39692307692303</v>
      </c>
      <c r="S252">
        <v>5967.8094615384598</v>
      </c>
      <c r="T252">
        <v>4084.3564615384598</v>
      </c>
      <c r="U252">
        <v>931.83965384615306</v>
      </c>
      <c r="V252">
        <v>821.79457692307597</v>
      </c>
    </row>
    <row r="253" spans="1:22">
      <c r="A253">
        <v>26100</v>
      </c>
      <c r="B253">
        <v>150564.97283524901</v>
      </c>
      <c r="C253">
        <v>359.846858237547</v>
      </c>
      <c r="D253">
        <v>991.40505747126394</v>
      </c>
      <c r="E253">
        <v>615.68498084291105</v>
      </c>
      <c r="F253">
        <v>4812.6492720306496</v>
      </c>
      <c r="G253">
        <v>3432.42333333333</v>
      </c>
      <c r="H253">
        <v>762.42413793103401</v>
      </c>
      <c r="I253">
        <v>5427.2840613026801</v>
      </c>
      <c r="J253">
        <v>3942.79988505747</v>
      </c>
      <c r="K253">
        <v>763.09252873563196</v>
      </c>
      <c r="L253">
        <v>788.11310344827496</v>
      </c>
      <c r="M253">
        <v>807.52770114942496</v>
      </c>
      <c r="N253">
        <v>5912.53544061302</v>
      </c>
      <c r="O253">
        <v>4028.6976245210699</v>
      </c>
      <c r="P253">
        <v>822.22065134099603</v>
      </c>
      <c r="Q253">
        <v>840.62505747126397</v>
      </c>
      <c r="R253">
        <v>1018.79203065134</v>
      </c>
      <c r="S253">
        <v>6128.3050191570801</v>
      </c>
      <c r="T253">
        <v>4203.0367049808401</v>
      </c>
      <c r="U253">
        <v>981.91873563218303</v>
      </c>
      <c r="V253">
        <v>970.87149425287305</v>
      </c>
    </row>
    <row r="254" spans="1:22">
      <c r="A254">
        <v>26200</v>
      </c>
      <c r="B254">
        <v>151234.294312977</v>
      </c>
      <c r="C254">
        <v>371.58488549618301</v>
      </c>
      <c r="D254">
        <v>921.99610687022903</v>
      </c>
      <c r="E254">
        <v>679.98</v>
      </c>
      <c r="F254">
        <v>4838.0595801526697</v>
      </c>
      <c r="G254">
        <v>3400.3066412213698</v>
      </c>
      <c r="H254">
        <v>735.71400763358702</v>
      </c>
      <c r="I254">
        <v>5186.19603053435</v>
      </c>
      <c r="J254">
        <v>3765.4217175572498</v>
      </c>
      <c r="K254">
        <v>761.55446564885494</v>
      </c>
      <c r="L254">
        <v>727.77507633587697</v>
      </c>
      <c r="M254">
        <v>789.41282442748002</v>
      </c>
      <c r="N254">
        <v>5582.1488167938896</v>
      </c>
      <c r="O254">
        <v>3937.8927862595401</v>
      </c>
      <c r="P254">
        <v>772.82240458015201</v>
      </c>
      <c r="Q254">
        <v>776.06988549618302</v>
      </c>
      <c r="R254">
        <v>821.63889312977096</v>
      </c>
      <c r="S254">
        <v>5805.2755343511399</v>
      </c>
      <c r="T254">
        <v>4101.6204580152598</v>
      </c>
      <c r="U254">
        <v>1005.44992366412</v>
      </c>
      <c r="V254">
        <v>996.74790076335796</v>
      </c>
    </row>
    <row r="255" spans="1:22">
      <c r="A255">
        <v>26300</v>
      </c>
      <c r="B255">
        <v>164438.67186311699</v>
      </c>
      <c r="C255">
        <v>368.92007604562701</v>
      </c>
      <c r="D255">
        <v>904.30714828897305</v>
      </c>
      <c r="E255">
        <v>613.88015209125399</v>
      </c>
      <c r="F255">
        <v>4774.1345247148201</v>
      </c>
      <c r="G255">
        <v>3559.92178707224</v>
      </c>
      <c r="H255">
        <v>932.45973384030401</v>
      </c>
      <c r="I255">
        <v>5131.3450950570304</v>
      </c>
      <c r="J255">
        <v>3689.7379467680598</v>
      </c>
      <c r="K255">
        <v>750.41315589353599</v>
      </c>
      <c r="L255">
        <v>752.894676806083</v>
      </c>
      <c r="M255">
        <v>978.22307984790802</v>
      </c>
      <c r="N255">
        <v>5537.1546007604502</v>
      </c>
      <c r="O255">
        <v>3877.2104942965698</v>
      </c>
      <c r="P255">
        <v>831.37593155893501</v>
      </c>
      <c r="Q255">
        <v>765.21950570342199</v>
      </c>
      <c r="R255">
        <v>807.273422053231</v>
      </c>
      <c r="S255">
        <v>5800.9249809885896</v>
      </c>
      <c r="T255">
        <v>4058.8934980988502</v>
      </c>
      <c r="U255">
        <v>869.44695817490401</v>
      </c>
      <c r="V255">
        <v>855.62441064638699</v>
      </c>
    </row>
    <row r="256" spans="1:22">
      <c r="A256">
        <v>26400</v>
      </c>
      <c r="B256">
        <v>164296.87863636299</v>
      </c>
      <c r="C256">
        <v>406.68162878787803</v>
      </c>
      <c r="D256">
        <v>919.06784090909002</v>
      </c>
      <c r="E256">
        <v>653.521477272727</v>
      </c>
      <c r="F256">
        <v>4793.4995454545397</v>
      </c>
      <c r="G256">
        <v>3586.1518560606</v>
      </c>
      <c r="H256">
        <v>757.40238636363597</v>
      </c>
      <c r="I256">
        <v>5123.3696212121204</v>
      </c>
      <c r="J256">
        <v>3718.5808712121202</v>
      </c>
      <c r="K256">
        <v>825.88965909090905</v>
      </c>
      <c r="L256">
        <v>758.68962121212098</v>
      </c>
      <c r="M256">
        <v>795.89340909090902</v>
      </c>
      <c r="N256">
        <v>5539.2032954545402</v>
      </c>
      <c r="O256">
        <v>3849.70678030303</v>
      </c>
      <c r="P256">
        <v>751.15242424242399</v>
      </c>
      <c r="Q256">
        <v>1007.93784090909</v>
      </c>
      <c r="R256">
        <v>856.45818181818095</v>
      </c>
      <c r="S256">
        <v>5802.7271969696903</v>
      </c>
      <c r="T256">
        <v>4003.4074242424199</v>
      </c>
      <c r="U256">
        <v>865.04655303030302</v>
      </c>
      <c r="V256">
        <v>872.56454545454505</v>
      </c>
    </row>
    <row r="257" spans="1:22">
      <c r="A257">
        <v>26500</v>
      </c>
      <c r="B257">
        <v>152372.24694339599</v>
      </c>
      <c r="C257">
        <v>363.11022641509402</v>
      </c>
      <c r="D257">
        <v>965.16637735848997</v>
      </c>
      <c r="E257">
        <v>619.82494339622599</v>
      </c>
      <c r="F257">
        <v>4787.7533962264097</v>
      </c>
      <c r="G257">
        <v>3420.2153962264101</v>
      </c>
      <c r="H257">
        <v>722.86252830188596</v>
      </c>
      <c r="I257">
        <v>5200.4495471698101</v>
      </c>
      <c r="J257">
        <v>3764.2703018867901</v>
      </c>
      <c r="K257">
        <v>754.75615094339605</v>
      </c>
      <c r="L257">
        <v>727.66671698113203</v>
      </c>
      <c r="M257">
        <v>755.66826415094295</v>
      </c>
      <c r="N257">
        <v>5711.5763018867901</v>
      </c>
      <c r="O257">
        <v>3917.8592075471602</v>
      </c>
      <c r="P257">
        <v>806.13603773584896</v>
      </c>
      <c r="Q257">
        <v>800.89645283018797</v>
      </c>
      <c r="R257">
        <v>854.452</v>
      </c>
      <c r="S257">
        <v>5879.8108679245197</v>
      </c>
      <c r="T257">
        <v>4302.3115094339601</v>
      </c>
      <c r="U257">
        <v>894.37762264150899</v>
      </c>
      <c r="V257">
        <v>818.26735849056604</v>
      </c>
    </row>
    <row r="258" spans="1:22">
      <c r="A258">
        <v>26600</v>
      </c>
      <c r="B258">
        <v>149473.839661654</v>
      </c>
      <c r="C258">
        <v>393.098872180451</v>
      </c>
      <c r="D258">
        <v>928.14706766917197</v>
      </c>
      <c r="E258">
        <v>627.27605263157898</v>
      </c>
      <c r="F258">
        <v>4951.2710902255603</v>
      </c>
      <c r="G258">
        <v>3453.7556015037499</v>
      </c>
      <c r="H258">
        <v>731.18018796992396</v>
      </c>
      <c r="I258">
        <v>5470.5113533834501</v>
      </c>
      <c r="J258">
        <v>3923.0479699248099</v>
      </c>
      <c r="K258">
        <v>762.57210526315703</v>
      </c>
      <c r="L258">
        <v>727.72740601503699</v>
      </c>
      <c r="M258">
        <v>758.13139097744295</v>
      </c>
      <c r="N258">
        <v>5654.5915413533803</v>
      </c>
      <c r="O258">
        <v>3946.1495112781899</v>
      </c>
      <c r="P258">
        <v>799.98259398496202</v>
      </c>
      <c r="Q258">
        <v>820.03800751879703</v>
      </c>
      <c r="R258">
        <v>956.87684210526299</v>
      </c>
      <c r="S258">
        <v>6014.7671052631504</v>
      </c>
      <c r="T258">
        <v>4031.3339849623999</v>
      </c>
      <c r="U258">
        <v>815.39011278195403</v>
      </c>
      <c r="V258">
        <v>813.63842105263097</v>
      </c>
    </row>
    <row r="259" spans="1:22">
      <c r="A259">
        <v>26700</v>
      </c>
      <c r="B259">
        <v>166562.115505617</v>
      </c>
      <c r="C259">
        <v>373.41857677902601</v>
      </c>
      <c r="D259">
        <v>886.554269662921</v>
      </c>
      <c r="E259">
        <v>653.13610486891298</v>
      </c>
      <c r="F259">
        <v>5004.49288389513</v>
      </c>
      <c r="G259">
        <v>3445.5679026217199</v>
      </c>
      <c r="H259">
        <v>901.95670411984997</v>
      </c>
      <c r="I259">
        <v>5406.1646816479397</v>
      </c>
      <c r="J259">
        <v>3734.98397003745</v>
      </c>
      <c r="K259">
        <v>756.92955056179699</v>
      </c>
      <c r="L259">
        <v>729.26895131086098</v>
      </c>
      <c r="M259">
        <v>794.67149812733999</v>
      </c>
      <c r="N259">
        <v>5568.9184269662901</v>
      </c>
      <c r="O259">
        <v>3884.9935205992501</v>
      </c>
      <c r="P259">
        <v>752.20906367041198</v>
      </c>
      <c r="Q259">
        <v>805.78003745318301</v>
      </c>
      <c r="R259">
        <v>923.01625468164798</v>
      </c>
      <c r="S259">
        <v>5798.9058426966203</v>
      </c>
      <c r="T259">
        <v>4053.1670786516802</v>
      </c>
      <c r="U259">
        <v>891.19464419475605</v>
      </c>
      <c r="V259">
        <v>858.93943820224695</v>
      </c>
    </row>
    <row r="260" spans="1:22">
      <c r="A260">
        <v>26800</v>
      </c>
      <c r="B260">
        <v>150552.61656716399</v>
      </c>
      <c r="C260">
        <v>361.065074626865</v>
      </c>
      <c r="D260">
        <v>1041.7534328358199</v>
      </c>
      <c r="E260">
        <v>619.89287313432806</v>
      </c>
      <c r="F260">
        <v>4897.1329850746197</v>
      </c>
      <c r="G260">
        <v>3506.6747014925299</v>
      </c>
      <c r="H260">
        <v>876.34619402985004</v>
      </c>
      <c r="I260">
        <v>5321.6969776119404</v>
      </c>
      <c r="J260">
        <v>4183.0403731343204</v>
      </c>
      <c r="K260">
        <v>761.206380597014</v>
      </c>
      <c r="L260">
        <v>749.72384328358203</v>
      </c>
      <c r="M260">
        <v>762.12399253731303</v>
      </c>
      <c r="N260">
        <v>5771.3418656716403</v>
      </c>
      <c r="O260">
        <v>3975.15361940298</v>
      </c>
      <c r="P260">
        <v>759.60171641790998</v>
      </c>
      <c r="Q260">
        <v>778.68391791044701</v>
      </c>
      <c r="R260">
        <v>857.11328358208903</v>
      </c>
      <c r="S260">
        <v>6031.66212686567</v>
      </c>
      <c r="T260">
        <v>4111.1815298507399</v>
      </c>
      <c r="U260">
        <v>1018.24559701492</v>
      </c>
      <c r="V260">
        <v>970.89929104477596</v>
      </c>
    </row>
    <row r="261" spans="1:22">
      <c r="A261">
        <v>26900</v>
      </c>
      <c r="B261">
        <v>151666.94163568699</v>
      </c>
      <c r="C261">
        <v>358.17364312267603</v>
      </c>
      <c r="D261">
        <v>930.16498141263901</v>
      </c>
      <c r="E261">
        <v>620.90133828996204</v>
      </c>
      <c r="F261">
        <v>5006.9161710037097</v>
      </c>
      <c r="G261">
        <v>3451.9334572490702</v>
      </c>
      <c r="H261">
        <v>729.84970260222997</v>
      </c>
      <c r="I261">
        <v>5229.40602230483</v>
      </c>
      <c r="J261">
        <v>3787.0675836431201</v>
      </c>
      <c r="K261">
        <v>770.20130111524099</v>
      </c>
      <c r="L261">
        <v>760.76669144981395</v>
      </c>
      <c r="M261">
        <v>806.81434944237901</v>
      </c>
      <c r="N261">
        <v>5795.2126765799203</v>
      </c>
      <c r="O261">
        <v>3918.2308178438602</v>
      </c>
      <c r="P261">
        <v>784.86130111524096</v>
      </c>
      <c r="Q261">
        <v>793.89542750929297</v>
      </c>
      <c r="R261">
        <v>816.955167286245</v>
      </c>
      <c r="S261">
        <v>5808.6525278810404</v>
      </c>
      <c r="T261">
        <v>4049.7897397769498</v>
      </c>
      <c r="U261">
        <v>811.46249070631904</v>
      </c>
      <c r="V261">
        <v>801.65524163568705</v>
      </c>
    </row>
    <row r="262" spans="1:22">
      <c r="A262">
        <v>27000</v>
      </c>
      <c r="B262">
        <v>171828.512555555</v>
      </c>
      <c r="C262">
        <v>371.22833333333301</v>
      </c>
      <c r="D262">
        <v>922.85585185185096</v>
      </c>
      <c r="E262">
        <v>621.84914814814795</v>
      </c>
      <c r="F262">
        <v>4825.3937777777701</v>
      </c>
      <c r="G262">
        <v>3660.9602222222202</v>
      </c>
      <c r="H262">
        <v>757.58781481481401</v>
      </c>
      <c r="I262">
        <v>5235.8966666666602</v>
      </c>
      <c r="J262">
        <v>4029.6748888888801</v>
      </c>
      <c r="K262">
        <v>772.32762962962897</v>
      </c>
      <c r="L262">
        <v>768.26551851851798</v>
      </c>
      <c r="M262">
        <v>780.03651851851805</v>
      </c>
      <c r="N262">
        <v>5765.39062962963</v>
      </c>
      <c r="O262">
        <v>4301.5311111111096</v>
      </c>
      <c r="P262">
        <v>809.46037037037001</v>
      </c>
      <c r="Q262">
        <v>827.12074074073996</v>
      </c>
      <c r="R262">
        <v>865.32044444444398</v>
      </c>
      <c r="S262">
        <v>6433.7512962962901</v>
      </c>
      <c r="T262">
        <v>4135.8027777777697</v>
      </c>
      <c r="U262">
        <v>871.92277777777701</v>
      </c>
      <c r="V262">
        <v>857.91218518518497</v>
      </c>
    </row>
    <row r="263" spans="1:22">
      <c r="A263">
        <v>27100</v>
      </c>
      <c r="B263">
        <v>166592.55664206599</v>
      </c>
      <c r="C263">
        <v>410.35391143911397</v>
      </c>
      <c r="D263">
        <v>955.32284132841301</v>
      </c>
      <c r="E263">
        <v>646.82867158671502</v>
      </c>
      <c r="F263">
        <v>4961.0529151291503</v>
      </c>
      <c r="G263">
        <v>3685.7532472324701</v>
      </c>
      <c r="H263">
        <v>872.22793357933494</v>
      </c>
      <c r="I263">
        <v>5339.0487453874503</v>
      </c>
      <c r="J263">
        <v>3903.92221402214</v>
      </c>
      <c r="K263">
        <v>753.29900369003599</v>
      </c>
      <c r="L263">
        <v>727.57630996309899</v>
      </c>
      <c r="M263">
        <v>801.308708487084</v>
      </c>
      <c r="N263">
        <v>5632.1381918819097</v>
      </c>
      <c r="O263">
        <v>4024.5673800738</v>
      </c>
      <c r="P263">
        <v>747.52461254612501</v>
      </c>
      <c r="Q263">
        <v>851.11328413284104</v>
      </c>
      <c r="R263">
        <v>993.27774907748994</v>
      </c>
      <c r="S263">
        <v>6048.6292988929799</v>
      </c>
      <c r="T263">
        <v>4264.3119188191804</v>
      </c>
      <c r="U263">
        <v>798.76487084870803</v>
      </c>
      <c r="V263">
        <v>792.474944649446</v>
      </c>
    </row>
    <row r="264" spans="1:22">
      <c r="A264">
        <v>27200</v>
      </c>
      <c r="B264">
        <v>162730.63841911699</v>
      </c>
      <c r="C264">
        <v>368.24683823529398</v>
      </c>
      <c r="D264">
        <v>922.49974264705804</v>
      </c>
      <c r="E264">
        <v>626.07643382352899</v>
      </c>
      <c r="F264">
        <v>4796.4080882352901</v>
      </c>
      <c r="G264">
        <v>3488.5536764705798</v>
      </c>
      <c r="H264">
        <v>730.45672794117604</v>
      </c>
      <c r="I264">
        <v>5441.7501102941096</v>
      </c>
      <c r="J264">
        <v>3983.0630147058801</v>
      </c>
      <c r="K264">
        <v>752.35169117647001</v>
      </c>
      <c r="L264">
        <v>738.15742647058801</v>
      </c>
      <c r="M264">
        <v>799.641764705882</v>
      </c>
      <c r="N264">
        <v>5606.4500735294096</v>
      </c>
      <c r="O264">
        <v>3962.8651470588202</v>
      </c>
      <c r="P264">
        <v>764.28779411764697</v>
      </c>
      <c r="Q264">
        <v>763.03444852941095</v>
      </c>
      <c r="R264">
        <v>849.68327205882304</v>
      </c>
      <c r="S264">
        <v>5925.7250735294101</v>
      </c>
      <c r="T264">
        <v>4137.3242647058796</v>
      </c>
      <c r="U264">
        <v>813.98198529411695</v>
      </c>
      <c r="V264">
        <v>814.05011029411696</v>
      </c>
    </row>
    <row r="265" spans="1:22">
      <c r="A265">
        <v>27300</v>
      </c>
      <c r="B265">
        <v>157926.82934065899</v>
      </c>
      <c r="C265">
        <v>374.18146520146502</v>
      </c>
      <c r="D265">
        <v>928.79190476190399</v>
      </c>
      <c r="E265">
        <v>618.57882783882701</v>
      </c>
      <c r="F265">
        <v>5177.2212087912003</v>
      </c>
      <c r="G265">
        <v>3534.3813186813099</v>
      </c>
      <c r="H265">
        <v>781.26893772893698</v>
      </c>
      <c r="I265">
        <v>5298.0261172161099</v>
      </c>
      <c r="J265">
        <v>3892.1421611721598</v>
      </c>
      <c r="K265">
        <v>770.78985347985304</v>
      </c>
      <c r="L265">
        <v>814.25622710622702</v>
      </c>
      <c r="M265">
        <v>918.33575091575096</v>
      </c>
      <c r="N265">
        <v>5884.65252747252</v>
      </c>
      <c r="O265">
        <v>4191.5546153846099</v>
      </c>
      <c r="P265">
        <v>780.74318681318596</v>
      </c>
      <c r="Q265">
        <v>762.84648351648298</v>
      </c>
      <c r="R265">
        <v>899.78736263736198</v>
      </c>
      <c r="S265">
        <v>5858.5219413919403</v>
      </c>
      <c r="T265">
        <v>4189.8229670329602</v>
      </c>
      <c r="U265">
        <v>880.06490842490803</v>
      </c>
      <c r="V265">
        <v>876.49498168498098</v>
      </c>
    </row>
    <row r="266" spans="1:22">
      <c r="A266">
        <v>27400</v>
      </c>
      <c r="B266">
        <v>153977.59394160501</v>
      </c>
      <c r="C266">
        <v>395.16532846715302</v>
      </c>
      <c r="D266">
        <v>1089.4298905109399</v>
      </c>
      <c r="E266">
        <v>626.68142335766402</v>
      </c>
      <c r="F266">
        <v>4826.4072627737196</v>
      </c>
      <c r="G266">
        <v>3557.19791970802</v>
      </c>
      <c r="H266">
        <v>831.64105839416004</v>
      </c>
      <c r="I266">
        <v>5244.0705839415996</v>
      </c>
      <c r="J266">
        <v>4328.6654744525504</v>
      </c>
      <c r="K266">
        <v>792.17963503649605</v>
      </c>
      <c r="L266">
        <v>760.19810218978103</v>
      </c>
      <c r="M266">
        <v>848.25251824817497</v>
      </c>
      <c r="N266">
        <v>5752.8367153284598</v>
      </c>
      <c r="O266">
        <v>3989.7392700729902</v>
      </c>
      <c r="P266">
        <v>797.63229927007296</v>
      </c>
      <c r="Q266">
        <v>795.58916058394095</v>
      </c>
      <c r="R266">
        <v>977.73335766423304</v>
      </c>
      <c r="S266">
        <v>5845.1061678832102</v>
      </c>
      <c r="T266">
        <v>4190.9638686131302</v>
      </c>
      <c r="U266">
        <v>958.38467153284603</v>
      </c>
      <c r="V266">
        <v>821.86791970802904</v>
      </c>
    </row>
    <row r="267" spans="1:22">
      <c r="A267">
        <v>27500</v>
      </c>
      <c r="B267">
        <v>150022.50210909001</v>
      </c>
      <c r="C267">
        <v>397.49974545454501</v>
      </c>
      <c r="D267">
        <v>890.96981818181803</v>
      </c>
      <c r="E267">
        <v>636.25010909090895</v>
      </c>
      <c r="F267">
        <v>4819.53603636363</v>
      </c>
      <c r="G267">
        <v>3585.8836727272701</v>
      </c>
      <c r="H267">
        <v>752.97236363636296</v>
      </c>
      <c r="I267">
        <v>5244.4649454545397</v>
      </c>
      <c r="J267">
        <v>4032.28443636363</v>
      </c>
      <c r="K267">
        <v>793.18923636363604</v>
      </c>
      <c r="L267">
        <v>783.24621818181799</v>
      </c>
      <c r="M267">
        <v>803.36392727272698</v>
      </c>
      <c r="N267">
        <v>5737.2480363636296</v>
      </c>
      <c r="O267">
        <v>4026.5228727272702</v>
      </c>
      <c r="P267">
        <v>831.35483636363597</v>
      </c>
      <c r="Q267">
        <v>767.17090909090905</v>
      </c>
      <c r="R267">
        <v>816.78607272727197</v>
      </c>
      <c r="S267">
        <v>6157.7626181818096</v>
      </c>
      <c r="T267">
        <v>4189.5789090909002</v>
      </c>
      <c r="U267">
        <v>820.31534545454497</v>
      </c>
      <c r="V267">
        <v>819.28458181818098</v>
      </c>
    </row>
    <row r="268" spans="1:22">
      <c r="A268">
        <v>27600</v>
      </c>
      <c r="B268">
        <v>170703.438115942</v>
      </c>
      <c r="C268">
        <v>409.71956521739099</v>
      </c>
      <c r="D268">
        <v>917.66525362318805</v>
      </c>
      <c r="E268">
        <v>617.25503623188399</v>
      </c>
      <c r="F268">
        <v>4787.2772826086903</v>
      </c>
      <c r="G268">
        <v>3571.2235869565202</v>
      </c>
      <c r="H268">
        <v>773.70974637681104</v>
      </c>
      <c r="I268">
        <v>5229.9104347825996</v>
      </c>
      <c r="J268">
        <v>4175.6265942028904</v>
      </c>
      <c r="K268">
        <v>806.41652173912996</v>
      </c>
      <c r="L268">
        <v>706.51807971014398</v>
      </c>
      <c r="M268">
        <v>744.11992753623099</v>
      </c>
      <c r="N268">
        <v>5767.7291666666597</v>
      </c>
      <c r="O268">
        <v>4099.4664855072397</v>
      </c>
      <c r="P268">
        <v>827.43148550724595</v>
      </c>
      <c r="Q268">
        <v>806.24760869565205</v>
      </c>
      <c r="R268">
        <v>859.30076086956501</v>
      </c>
      <c r="S268">
        <v>5840.3258333333297</v>
      </c>
      <c r="T268">
        <v>4173.8388043478199</v>
      </c>
      <c r="U268">
        <v>868.27996376811598</v>
      </c>
      <c r="V268">
        <v>895.60387681159398</v>
      </c>
    </row>
    <row r="269" spans="1:22">
      <c r="A269">
        <v>27700</v>
      </c>
      <c r="B269">
        <v>157532.55162454801</v>
      </c>
      <c r="C269">
        <v>372.27321299638902</v>
      </c>
      <c r="D269">
        <v>993.24252707581195</v>
      </c>
      <c r="E269">
        <v>615.69404332129898</v>
      </c>
      <c r="F269">
        <v>5022.3939350180499</v>
      </c>
      <c r="G269">
        <v>3729.0696750902498</v>
      </c>
      <c r="H269">
        <v>776.75050541516202</v>
      </c>
      <c r="I269">
        <v>5396.0916967509002</v>
      </c>
      <c r="J269">
        <v>4149.5056317689496</v>
      </c>
      <c r="K269">
        <v>893.23945848375399</v>
      </c>
      <c r="L269">
        <v>807.65046931407903</v>
      </c>
      <c r="M269">
        <v>820.96523465703899</v>
      </c>
      <c r="N269">
        <v>5734.3422382671397</v>
      </c>
      <c r="O269">
        <v>4056.7340433212999</v>
      </c>
      <c r="P269">
        <v>771.46476534296005</v>
      </c>
      <c r="Q269">
        <v>766.91162454873597</v>
      </c>
      <c r="R269">
        <v>951.94729241877201</v>
      </c>
      <c r="S269">
        <v>5813.3674368231004</v>
      </c>
      <c r="T269">
        <v>4187.7757039711196</v>
      </c>
      <c r="U269">
        <v>820.65837545126305</v>
      </c>
      <c r="V269">
        <v>812.940469314079</v>
      </c>
    </row>
    <row r="270" spans="1:22">
      <c r="A270">
        <v>27800</v>
      </c>
      <c r="B270">
        <v>155289.97129496399</v>
      </c>
      <c r="C270">
        <v>360.022913669064</v>
      </c>
      <c r="D270">
        <v>884.71579136690605</v>
      </c>
      <c r="E270">
        <v>618.64697841726604</v>
      </c>
      <c r="F270">
        <v>4850.1540647481997</v>
      </c>
      <c r="G270">
        <v>3711.5923381294901</v>
      </c>
      <c r="H270">
        <v>779.82787769784102</v>
      </c>
      <c r="I270">
        <v>5545.7085611510702</v>
      </c>
      <c r="J270">
        <v>3969.4365467625898</v>
      </c>
      <c r="K270">
        <v>806.47672661870502</v>
      </c>
      <c r="L270">
        <v>761.34942446043101</v>
      </c>
      <c r="M270">
        <v>794.22528776978402</v>
      </c>
      <c r="N270">
        <v>5560.3628776978403</v>
      </c>
      <c r="O270">
        <v>4040.8102517985599</v>
      </c>
      <c r="P270">
        <v>842.02298561150997</v>
      </c>
      <c r="Q270">
        <v>806.92017985611506</v>
      </c>
      <c r="R270">
        <v>862.76388489208603</v>
      </c>
      <c r="S270">
        <v>6016.2856115107897</v>
      </c>
      <c r="T270">
        <v>4225.6462949640199</v>
      </c>
      <c r="U270">
        <v>860.60633093525098</v>
      </c>
      <c r="V270">
        <v>815.82503597122297</v>
      </c>
    </row>
    <row r="271" spans="1:22">
      <c r="A271">
        <v>27900</v>
      </c>
      <c r="B271">
        <v>162426.67637992799</v>
      </c>
      <c r="C271">
        <v>378.859605734767</v>
      </c>
      <c r="D271">
        <v>881.96247311827904</v>
      </c>
      <c r="E271">
        <v>623.56275985663001</v>
      </c>
      <c r="F271">
        <v>4992.2324731182798</v>
      </c>
      <c r="G271">
        <v>3635.32577060931</v>
      </c>
      <c r="H271">
        <v>778.70960573476702</v>
      </c>
      <c r="I271">
        <v>5437.19992831541</v>
      </c>
      <c r="J271">
        <v>3907.75781362007</v>
      </c>
      <c r="K271">
        <v>764.62724014336902</v>
      </c>
      <c r="L271">
        <v>735.34534050179195</v>
      </c>
      <c r="M271">
        <v>789.32032258064498</v>
      </c>
      <c r="N271">
        <v>5781.6432974910304</v>
      </c>
      <c r="O271">
        <v>4087.8569534050098</v>
      </c>
      <c r="P271">
        <v>811.12716845878094</v>
      </c>
      <c r="Q271">
        <v>814.63111111111095</v>
      </c>
      <c r="R271">
        <v>866.61197132616405</v>
      </c>
      <c r="S271">
        <v>5866.9337992831497</v>
      </c>
      <c r="T271">
        <v>4616.4712544802796</v>
      </c>
      <c r="U271">
        <v>879.38964157706096</v>
      </c>
      <c r="V271">
        <v>874.46071684587798</v>
      </c>
    </row>
    <row r="272" spans="1:22">
      <c r="A272">
        <v>28000</v>
      </c>
      <c r="B272">
        <v>159218.8775</v>
      </c>
      <c r="C272">
        <v>364.95339285714198</v>
      </c>
      <c r="D272">
        <v>964.49978571428505</v>
      </c>
      <c r="E272">
        <v>621.64350000000002</v>
      </c>
      <c r="F272">
        <v>5033.902</v>
      </c>
      <c r="G272">
        <v>3681.72682142857</v>
      </c>
      <c r="H272">
        <v>777.03475000000003</v>
      </c>
      <c r="I272">
        <v>5246.5608571428502</v>
      </c>
      <c r="J272">
        <v>3933.5614999999998</v>
      </c>
      <c r="K272">
        <v>782.75957142857101</v>
      </c>
      <c r="L272">
        <v>765.46032142857098</v>
      </c>
      <c r="M272">
        <v>820.62935714285697</v>
      </c>
      <c r="N272">
        <v>5587.9083928571399</v>
      </c>
      <c r="O272">
        <v>4044.0987500000001</v>
      </c>
      <c r="P272">
        <v>761.929714285714</v>
      </c>
      <c r="Q272">
        <v>764.48760714285697</v>
      </c>
      <c r="R272">
        <v>857.44449999999995</v>
      </c>
      <c r="S272">
        <v>6002.0443928571403</v>
      </c>
      <c r="T272">
        <v>4203.9840000000004</v>
      </c>
      <c r="U272">
        <v>815.32485714285701</v>
      </c>
      <c r="V272">
        <v>813.94382142857103</v>
      </c>
    </row>
    <row r="273" spans="1:22">
      <c r="A273">
        <v>28100</v>
      </c>
      <c r="B273">
        <v>155549.81640569301</v>
      </c>
      <c r="C273">
        <v>399.99487544483901</v>
      </c>
      <c r="D273">
        <v>892.39701067615601</v>
      </c>
      <c r="E273">
        <v>662.61558718861204</v>
      </c>
      <c r="F273">
        <v>4839.3007473309599</v>
      </c>
      <c r="G273">
        <v>3939.1168327402102</v>
      </c>
      <c r="H273">
        <v>770.90758007117404</v>
      </c>
      <c r="I273">
        <v>5231.8196797152996</v>
      </c>
      <c r="J273">
        <v>4198.19580071174</v>
      </c>
      <c r="K273">
        <v>757.86996441281099</v>
      </c>
      <c r="L273">
        <v>731.93174377224204</v>
      </c>
      <c r="M273">
        <v>771.00693950177902</v>
      </c>
      <c r="N273">
        <v>5634.5354448398502</v>
      </c>
      <c r="O273">
        <v>4297.3129181494596</v>
      </c>
      <c r="P273">
        <v>823.23110320284695</v>
      </c>
      <c r="Q273">
        <v>803.85644128113802</v>
      </c>
      <c r="R273">
        <v>909.24395017793597</v>
      </c>
      <c r="S273">
        <v>5856.2157295373599</v>
      </c>
      <c r="T273">
        <v>4336.2539501779302</v>
      </c>
      <c r="U273">
        <v>867.30153024910999</v>
      </c>
      <c r="V273">
        <v>857.42875444839797</v>
      </c>
    </row>
    <row r="274" spans="1:22">
      <c r="A274">
        <v>28200</v>
      </c>
      <c r="B274">
        <v>162132.88936170199</v>
      </c>
      <c r="C274">
        <v>365.91258865248199</v>
      </c>
      <c r="D274">
        <v>882.29507092198503</v>
      </c>
      <c r="E274">
        <v>620.64737588652395</v>
      </c>
      <c r="F274">
        <v>4847.8240070921902</v>
      </c>
      <c r="G274">
        <v>3765.8669148936101</v>
      </c>
      <c r="H274">
        <v>786.70439716312001</v>
      </c>
      <c r="I274">
        <v>5215.7130851063803</v>
      </c>
      <c r="J274">
        <v>3986.24287234042</v>
      </c>
      <c r="K274">
        <v>783.85563829787202</v>
      </c>
      <c r="L274">
        <v>772.50634751772998</v>
      </c>
      <c r="M274">
        <v>888.27163120567297</v>
      </c>
      <c r="N274">
        <v>5575.6194326241102</v>
      </c>
      <c r="O274">
        <v>4303.1374822694997</v>
      </c>
      <c r="P274">
        <v>841.70638297872301</v>
      </c>
      <c r="Q274">
        <v>759.23510638297796</v>
      </c>
      <c r="R274">
        <v>866.22992907801404</v>
      </c>
      <c r="S274">
        <v>5783.3555673758801</v>
      </c>
      <c r="T274">
        <v>4327.6505319148901</v>
      </c>
      <c r="U274">
        <v>910.07606382978702</v>
      </c>
      <c r="V274">
        <v>873.24028368794302</v>
      </c>
    </row>
    <row r="275" spans="1:22">
      <c r="A275">
        <v>28300</v>
      </c>
      <c r="B275">
        <v>166783.32455830299</v>
      </c>
      <c r="C275">
        <v>374.24657243816199</v>
      </c>
      <c r="D275">
        <v>924.93558303886903</v>
      </c>
      <c r="E275">
        <v>617.94752650176599</v>
      </c>
      <c r="F275">
        <v>4773.3771731448696</v>
      </c>
      <c r="G275">
        <v>3813.71173144876</v>
      </c>
      <c r="H275">
        <v>793.74416961130703</v>
      </c>
      <c r="I275">
        <v>5255.69183745583</v>
      </c>
      <c r="J275">
        <v>4135.4322261484103</v>
      </c>
      <c r="K275">
        <v>767.88954063604206</v>
      </c>
      <c r="L275">
        <v>785.34261484098897</v>
      </c>
      <c r="M275">
        <v>857.84943462897502</v>
      </c>
      <c r="N275">
        <v>6053.2263250883298</v>
      </c>
      <c r="O275">
        <v>4422.7313780918703</v>
      </c>
      <c r="P275">
        <v>929.85526501766697</v>
      </c>
      <c r="Q275">
        <v>852.33982332155404</v>
      </c>
      <c r="R275">
        <v>858.63646643109496</v>
      </c>
      <c r="S275">
        <v>5822.6199293286199</v>
      </c>
      <c r="T275">
        <v>4272.9574558303802</v>
      </c>
      <c r="U275">
        <v>913.96936395759701</v>
      </c>
      <c r="V275">
        <v>810.22254416961096</v>
      </c>
    </row>
    <row r="276" spans="1:22">
      <c r="A276">
        <v>28400</v>
      </c>
      <c r="B276">
        <v>162953.80739436601</v>
      </c>
      <c r="C276">
        <v>359.969084507042</v>
      </c>
      <c r="D276">
        <v>877.19144366197099</v>
      </c>
      <c r="E276">
        <v>681.67330985915498</v>
      </c>
      <c r="F276">
        <v>4986.6475704225304</v>
      </c>
      <c r="G276">
        <v>3873.9072535211199</v>
      </c>
      <c r="H276">
        <v>801.74422535211204</v>
      </c>
      <c r="I276">
        <v>5334.6674295774601</v>
      </c>
      <c r="J276">
        <v>4172.1920774647797</v>
      </c>
      <c r="K276">
        <v>750.75637323943602</v>
      </c>
      <c r="L276">
        <v>773.02299295774606</v>
      </c>
      <c r="M276">
        <v>776.46535211267599</v>
      </c>
      <c r="N276">
        <v>5813.9199647887299</v>
      </c>
      <c r="O276">
        <v>4244.0979225352103</v>
      </c>
      <c r="P276">
        <v>866.75556338028105</v>
      </c>
      <c r="Q276">
        <v>857.99753521126695</v>
      </c>
      <c r="R276">
        <v>978.64499999999998</v>
      </c>
      <c r="S276">
        <v>6091.2287676056303</v>
      </c>
      <c r="T276">
        <v>4593.73334507042</v>
      </c>
      <c r="U276">
        <v>807.264612676056</v>
      </c>
      <c r="V276">
        <v>806.66454225352095</v>
      </c>
    </row>
    <row r="277" spans="1:22">
      <c r="A277">
        <v>28500</v>
      </c>
      <c r="B277">
        <v>160907.64866666601</v>
      </c>
      <c r="C277">
        <v>403.498245614035</v>
      </c>
      <c r="D277">
        <v>897.90242105263098</v>
      </c>
      <c r="E277">
        <v>620.093192982456</v>
      </c>
      <c r="F277">
        <v>4817.4012631578898</v>
      </c>
      <c r="G277">
        <v>3654.4987368420998</v>
      </c>
      <c r="H277">
        <v>772.41364912280699</v>
      </c>
      <c r="I277">
        <v>5400.5841052631504</v>
      </c>
      <c r="J277">
        <v>4110.2393684210501</v>
      </c>
      <c r="K277">
        <v>833.52712280701701</v>
      </c>
      <c r="L277">
        <v>790.53947368420995</v>
      </c>
      <c r="M277">
        <v>848.223192982456</v>
      </c>
      <c r="N277">
        <v>5838.3281052631501</v>
      </c>
      <c r="O277">
        <v>4356.4004912280698</v>
      </c>
      <c r="P277">
        <v>848.74049122807003</v>
      </c>
      <c r="Q277">
        <v>830.72596491228001</v>
      </c>
      <c r="R277">
        <v>974.02214035087695</v>
      </c>
      <c r="S277">
        <v>5935.1180701754301</v>
      </c>
      <c r="T277">
        <v>4310.4883157894701</v>
      </c>
      <c r="U277">
        <v>816.01235087719294</v>
      </c>
      <c r="V277">
        <v>849.06115789473597</v>
      </c>
    </row>
    <row r="278" spans="1:22">
      <c r="A278">
        <v>28600</v>
      </c>
      <c r="B278">
        <v>163851.911993007</v>
      </c>
      <c r="C278">
        <v>363.63220279720201</v>
      </c>
      <c r="D278">
        <v>950.20741258741202</v>
      </c>
      <c r="E278">
        <v>641.21311188811103</v>
      </c>
      <c r="F278">
        <v>4932.4031118881103</v>
      </c>
      <c r="G278">
        <v>3832.9972027971999</v>
      </c>
      <c r="H278">
        <v>803.39569930069899</v>
      </c>
      <c r="I278">
        <v>5444.7293356643304</v>
      </c>
      <c r="J278">
        <v>4167.5898601398603</v>
      </c>
      <c r="K278">
        <v>794.50066433566406</v>
      </c>
      <c r="L278">
        <v>778.91185314685299</v>
      </c>
      <c r="M278">
        <v>850.87520979020906</v>
      </c>
      <c r="N278">
        <v>5625.24052447552</v>
      </c>
      <c r="O278">
        <v>4142.6069930069898</v>
      </c>
      <c r="P278">
        <v>793.49339160839099</v>
      </c>
      <c r="Q278">
        <v>836.65860139860104</v>
      </c>
      <c r="R278">
        <v>850.81482517482505</v>
      </c>
      <c r="S278">
        <v>5993.5107692307602</v>
      </c>
      <c r="T278">
        <v>4365.8276573426501</v>
      </c>
      <c r="U278">
        <v>891.77769230769195</v>
      </c>
      <c r="V278">
        <v>946.87377622377596</v>
      </c>
    </row>
    <row r="279" spans="1:22">
      <c r="A279">
        <v>28700</v>
      </c>
      <c r="B279">
        <v>163272.08456445899</v>
      </c>
      <c r="C279">
        <v>400.46881533100998</v>
      </c>
      <c r="D279">
        <v>922.14595818815303</v>
      </c>
      <c r="E279">
        <v>638.07620209059201</v>
      </c>
      <c r="F279">
        <v>4885.8449477351896</v>
      </c>
      <c r="G279">
        <v>3667.7114634146301</v>
      </c>
      <c r="H279">
        <v>727.15313588850097</v>
      </c>
      <c r="I279">
        <v>5579.0047386759497</v>
      </c>
      <c r="J279">
        <v>4027.74362369338</v>
      </c>
      <c r="K279">
        <v>787.01777003484301</v>
      </c>
      <c r="L279">
        <v>775.53132404181099</v>
      </c>
      <c r="M279">
        <v>844.84968641114904</v>
      </c>
      <c r="N279">
        <v>5617.11578397212</v>
      </c>
      <c r="O279">
        <v>4423.4640069686402</v>
      </c>
      <c r="P279">
        <v>770.95348432055698</v>
      </c>
      <c r="Q279">
        <v>800.36344947735097</v>
      </c>
      <c r="R279">
        <v>867.59163763066204</v>
      </c>
      <c r="S279">
        <v>5874.4349825783902</v>
      </c>
      <c r="T279">
        <v>4496.2106271777002</v>
      </c>
      <c r="U279">
        <v>967.39665505226401</v>
      </c>
      <c r="V279">
        <v>891.65979094076602</v>
      </c>
    </row>
    <row r="280" spans="1:22">
      <c r="A280">
        <v>28800</v>
      </c>
      <c r="B280">
        <v>165998.03069444399</v>
      </c>
      <c r="C280">
        <v>363.96625</v>
      </c>
      <c r="D280">
        <v>941.95190972222201</v>
      </c>
      <c r="E280">
        <v>624.23784722222194</v>
      </c>
      <c r="F280">
        <v>4900.8117013888796</v>
      </c>
      <c r="G280">
        <v>3716.6879166666599</v>
      </c>
      <c r="H280">
        <v>773.15163194444403</v>
      </c>
      <c r="I280">
        <v>5320.6684722222199</v>
      </c>
      <c r="J280">
        <v>4042.7170486111099</v>
      </c>
      <c r="K280">
        <v>776.45097222222205</v>
      </c>
      <c r="L280">
        <v>744.35687499999995</v>
      </c>
      <c r="M280">
        <v>775.36048611111096</v>
      </c>
      <c r="N280">
        <v>5687.8503124999997</v>
      </c>
      <c r="O280">
        <v>4223.6167361111102</v>
      </c>
      <c r="P280">
        <v>891.65305555555506</v>
      </c>
      <c r="Q280">
        <v>887.93677083333296</v>
      </c>
      <c r="R280">
        <v>886.44166666666604</v>
      </c>
      <c r="S280">
        <v>5991.0102777777702</v>
      </c>
      <c r="T280">
        <v>4388.9869097222199</v>
      </c>
      <c r="U280">
        <v>996.96402777777701</v>
      </c>
      <c r="V280">
        <v>975.68475694444396</v>
      </c>
    </row>
    <row r="281" spans="1:22">
      <c r="A281">
        <v>28900</v>
      </c>
      <c r="B281">
        <v>162320.13152249099</v>
      </c>
      <c r="C281">
        <v>400.28100346020699</v>
      </c>
      <c r="D281">
        <v>887.76034602076095</v>
      </c>
      <c r="E281">
        <v>668.21536332179903</v>
      </c>
      <c r="F281">
        <v>4994.9452941176396</v>
      </c>
      <c r="G281">
        <v>3736.60342560553</v>
      </c>
      <c r="H281">
        <v>743.928269896193</v>
      </c>
      <c r="I281">
        <v>5336.1422145328697</v>
      </c>
      <c r="J281">
        <v>4283.3285813148696</v>
      </c>
      <c r="K281">
        <v>795.11737024221395</v>
      </c>
      <c r="L281">
        <v>787.62359861591699</v>
      </c>
      <c r="M281">
        <v>817.68449826989604</v>
      </c>
      <c r="N281">
        <v>5870.4409342560502</v>
      </c>
      <c r="O281">
        <v>4279.0433217993004</v>
      </c>
      <c r="P281">
        <v>835.11207612456701</v>
      </c>
      <c r="Q281">
        <v>827.66920415224899</v>
      </c>
      <c r="R281">
        <v>1048.1373010380601</v>
      </c>
      <c r="S281">
        <v>5910.2228719723098</v>
      </c>
      <c r="T281">
        <v>4374.5409342560497</v>
      </c>
      <c r="U281">
        <v>896.44692041522399</v>
      </c>
      <c r="V281">
        <v>908.41017301038005</v>
      </c>
    </row>
    <row r="282" spans="1:22">
      <c r="A282">
        <v>29000</v>
      </c>
      <c r="B282">
        <v>169980.18831034401</v>
      </c>
      <c r="C282">
        <v>387.81551724137898</v>
      </c>
      <c r="D282">
        <v>896.00051724137904</v>
      </c>
      <c r="E282">
        <v>628.43989655172402</v>
      </c>
      <c r="F282">
        <v>4868.04327586206</v>
      </c>
      <c r="G282">
        <v>3778.69748275862</v>
      </c>
      <c r="H282">
        <v>771.86686206896502</v>
      </c>
      <c r="I282">
        <v>5461.3239655172401</v>
      </c>
      <c r="J282">
        <v>4252.6490000000003</v>
      </c>
      <c r="K282">
        <v>799.41817241379295</v>
      </c>
      <c r="L282">
        <v>776.66024137931004</v>
      </c>
      <c r="M282">
        <v>834.61465517241299</v>
      </c>
      <c r="N282">
        <v>5935.1730689655096</v>
      </c>
      <c r="O282">
        <v>4215.4443448275797</v>
      </c>
      <c r="P282">
        <v>774.72751724137902</v>
      </c>
      <c r="Q282">
        <v>817.87734482758594</v>
      </c>
      <c r="R282">
        <v>1170.29348275862</v>
      </c>
      <c r="S282">
        <v>6006.1940344827499</v>
      </c>
      <c r="T282">
        <v>4552.2873448275805</v>
      </c>
      <c r="U282">
        <v>877.01396551724099</v>
      </c>
      <c r="V282">
        <v>861.59182758620602</v>
      </c>
    </row>
    <row r="283" spans="1:22">
      <c r="A283">
        <v>29100</v>
      </c>
      <c r="B283">
        <v>182482.04773195801</v>
      </c>
      <c r="C283">
        <v>369.76158075601302</v>
      </c>
      <c r="D283">
        <v>900.48539518900304</v>
      </c>
      <c r="E283">
        <v>613.11034364261104</v>
      </c>
      <c r="F283">
        <v>4961.6293470790297</v>
      </c>
      <c r="G283">
        <v>3689.9106872852199</v>
      </c>
      <c r="H283">
        <v>770.57278350515401</v>
      </c>
      <c r="I283">
        <v>5293.0994845360801</v>
      </c>
      <c r="J283">
        <v>4177.6599656357303</v>
      </c>
      <c r="K283">
        <v>768.31931271477595</v>
      </c>
      <c r="L283">
        <v>718.23910652920904</v>
      </c>
      <c r="M283">
        <v>763.60237113402002</v>
      </c>
      <c r="N283">
        <v>5665.4320274913998</v>
      </c>
      <c r="O283">
        <v>4274.4145704467301</v>
      </c>
      <c r="P283">
        <v>828.10652920962195</v>
      </c>
      <c r="Q283">
        <v>824.79635738831598</v>
      </c>
      <c r="R283">
        <v>874.16872852233598</v>
      </c>
      <c r="S283">
        <v>5966.5939175257699</v>
      </c>
      <c r="T283">
        <v>4499.0418213058401</v>
      </c>
      <c r="U283">
        <v>821.68250859106502</v>
      </c>
      <c r="V283">
        <v>811.74673539518903</v>
      </c>
    </row>
    <row r="284" spans="1:22">
      <c r="A284">
        <v>29200</v>
      </c>
      <c r="B284">
        <v>166890.83794520501</v>
      </c>
      <c r="C284">
        <v>365.27116438356097</v>
      </c>
      <c r="D284">
        <v>924.63318493150598</v>
      </c>
      <c r="E284">
        <v>628.522842465753</v>
      </c>
      <c r="F284">
        <v>4833.1739726027399</v>
      </c>
      <c r="G284">
        <v>4018.3834931506799</v>
      </c>
      <c r="H284">
        <v>791.87013698630096</v>
      </c>
      <c r="I284">
        <v>5803.3105136986296</v>
      </c>
      <c r="J284">
        <v>4121.6393493150599</v>
      </c>
      <c r="K284">
        <v>779.169212328767</v>
      </c>
      <c r="L284">
        <v>748.28513698630104</v>
      </c>
      <c r="M284">
        <v>836.76780821917805</v>
      </c>
      <c r="N284">
        <v>5692.2891780821901</v>
      </c>
      <c r="O284">
        <v>4283.9917808219097</v>
      </c>
      <c r="P284">
        <v>849.27650684931496</v>
      </c>
      <c r="Q284">
        <v>849.03609589041002</v>
      </c>
      <c r="R284">
        <v>959.87284246575302</v>
      </c>
      <c r="S284">
        <v>5828.6067465753404</v>
      </c>
      <c r="T284">
        <v>4873.6603767123197</v>
      </c>
      <c r="U284">
        <v>1063.86523972602</v>
      </c>
      <c r="V284">
        <v>980.60482876712297</v>
      </c>
    </row>
    <row r="285" spans="1:22">
      <c r="A285">
        <v>29300</v>
      </c>
      <c r="B285">
        <v>184706.937849829</v>
      </c>
      <c r="C285">
        <v>418.51191126279798</v>
      </c>
      <c r="D285">
        <v>885.32641638225198</v>
      </c>
      <c r="E285">
        <v>624.11959044368598</v>
      </c>
      <c r="F285">
        <v>4872.6150170648398</v>
      </c>
      <c r="G285">
        <v>3740.5404778156899</v>
      </c>
      <c r="H285">
        <v>798.48324232081904</v>
      </c>
      <c r="I285">
        <v>5462.1546416382198</v>
      </c>
      <c r="J285">
        <v>4253.1099658702997</v>
      </c>
      <c r="K285">
        <v>806.96013651877104</v>
      </c>
      <c r="L285">
        <v>740.81941979522105</v>
      </c>
      <c r="M285">
        <v>798.91081911262802</v>
      </c>
      <c r="N285">
        <v>5633.6857337883903</v>
      </c>
      <c r="O285">
        <v>4384.8611945392404</v>
      </c>
      <c r="P285">
        <v>815.953993174061</v>
      </c>
      <c r="Q285">
        <v>795.62624573378798</v>
      </c>
      <c r="R285">
        <v>879.67290102388995</v>
      </c>
      <c r="S285">
        <v>6046.7958361774699</v>
      </c>
      <c r="T285">
        <v>4462.35819112628</v>
      </c>
      <c r="U285">
        <v>954.96699658703005</v>
      </c>
      <c r="V285">
        <v>810.23105802047701</v>
      </c>
    </row>
    <row r="286" spans="1:22">
      <c r="A286">
        <v>29400</v>
      </c>
      <c r="B286">
        <v>169326.120884353</v>
      </c>
      <c r="C286">
        <v>420.99574829931902</v>
      </c>
      <c r="D286">
        <v>940.49755102040797</v>
      </c>
      <c r="E286">
        <v>625.03659863945495</v>
      </c>
      <c r="F286">
        <v>4877.6503061224403</v>
      </c>
      <c r="G286">
        <v>3915.8437414965902</v>
      </c>
      <c r="H286">
        <v>775.50003401360505</v>
      </c>
      <c r="I286">
        <v>5420.7175510203997</v>
      </c>
      <c r="J286">
        <v>4122.1659183673401</v>
      </c>
      <c r="K286">
        <v>775.15612244897898</v>
      </c>
      <c r="L286">
        <v>823.38829931972703</v>
      </c>
      <c r="M286">
        <v>874.84527210884301</v>
      </c>
      <c r="N286">
        <v>5824.4871428571396</v>
      </c>
      <c r="O286">
        <v>4469.6720068027198</v>
      </c>
      <c r="P286">
        <v>818.44809523809499</v>
      </c>
      <c r="Q286">
        <v>871.34</v>
      </c>
      <c r="R286">
        <v>1009.57023809523</v>
      </c>
      <c r="S286">
        <v>6256.9727551020396</v>
      </c>
      <c r="T286">
        <v>4467.4532653061196</v>
      </c>
      <c r="U286">
        <v>883.67493197278895</v>
      </c>
      <c r="V286">
        <v>826.52363945578202</v>
      </c>
    </row>
    <row r="287" spans="1:22">
      <c r="A287">
        <v>29500</v>
      </c>
      <c r="B287">
        <v>171629.35711864399</v>
      </c>
      <c r="C287">
        <v>371.99210169491499</v>
      </c>
      <c r="D287">
        <v>887.89142372881304</v>
      </c>
      <c r="E287">
        <v>631.53094915254201</v>
      </c>
      <c r="F287">
        <v>4824.88759322033</v>
      </c>
      <c r="G287">
        <v>3812.6491864406698</v>
      </c>
      <c r="H287">
        <v>784.85972881355895</v>
      </c>
      <c r="I287">
        <v>5250.21023728813</v>
      </c>
      <c r="J287">
        <v>4135.0743050847404</v>
      </c>
      <c r="K287">
        <v>790.83908474576197</v>
      </c>
      <c r="L287">
        <v>743.71284745762705</v>
      </c>
      <c r="M287">
        <v>809.63627118644001</v>
      </c>
      <c r="N287">
        <v>5763.9885423728801</v>
      </c>
      <c r="O287">
        <v>4275.5152881355898</v>
      </c>
      <c r="P287">
        <v>986.20566101694897</v>
      </c>
      <c r="Q287">
        <v>773.49420338982998</v>
      </c>
      <c r="R287">
        <v>825.61420338982998</v>
      </c>
      <c r="S287">
        <v>5828.53606779661</v>
      </c>
      <c r="T287">
        <v>4454.3147796610101</v>
      </c>
      <c r="U287">
        <v>814.28091525423702</v>
      </c>
      <c r="V287">
        <v>816.14596610169497</v>
      </c>
    </row>
    <row r="288" spans="1:22">
      <c r="A288">
        <v>29600</v>
      </c>
      <c r="B288">
        <v>169137.18766891799</v>
      </c>
      <c r="C288">
        <v>407.59902027026999</v>
      </c>
      <c r="D288">
        <v>892.02459459459396</v>
      </c>
      <c r="E288">
        <v>623.38324324324299</v>
      </c>
      <c r="F288">
        <v>5181.1455067567504</v>
      </c>
      <c r="G288">
        <v>3924.8460135135101</v>
      </c>
      <c r="H288">
        <v>748.05611486486396</v>
      </c>
      <c r="I288">
        <v>5606.1284459459403</v>
      </c>
      <c r="J288">
        <v>4150.7206081081004</v>
      </c>
      <c r="K288">
        <v>773.92679054053997</v>
      </c>
      <c r="L288">
        <v>755.78040540540496</v>
      </c>
      <c r="M288">
        <v>879.13070945945901</v>
      </c>
      <c r="N288">
        <v>5874.6966891891798</v>
      </c>
      <c r="O288">
        <v>4270.1833445945904</v>
      </c>
      <c r="P288">
        <v>772.72804054053995</v>
      </c>
      <c r="Q288">
        <v>845.46422297297295</v>
      </c>
      <c r="R288">
        <v>851.10763513513496</v>
      </c>
      <c r="S288">
        <v>6141.5425337837796</v>
      </c>
      <c r="T288">
        <v>4540.8369594594596</v>
      </c>
      <c r="U288">
        <v>876.82652027026995</v>
      </c>
      <c r="V288">
        <v>859.40679054053999</v>
      </c>
    </row>
    <row r="289" spans="1:22">
      <c r="A289">
        <v>29700</v>
      </c>
      <c r="B289">
        <v>169913.27962962899</v>
      </c>
      <c r="C289">
        <v>378.31272727272699</v>
      </c>
      <c r="D289">
        <v>881.31262626262605</v>
      </c>
      <c r="E289">
        <v>623.20286195286201</v>
      </c>
      <c r="F289">
        <v>4853.5534006733997</v>
      </c>
      <c r="G289">
        <v>3858.0774747474702</v>
      </c>
      <c r="H289">
        <v>743.50973063973004</v>
      </c>
      <c r="I289">
        <v>5267.1786868686804</v>
      </c>
      <c r="J289">
        <v>4139.5385521885501</v>
      </c>
      <c r="K289">
        <v>764.77185185185101</v>
      </c>
      <c r="L289">
        <v>761.09336700336701</v>
      </c>
      <c r="M289">
        <v>771.77622895622801</v>
      </c>
      <c r="N289">
        <v>6073.7079797979704</v>
      </c>
      <c r="O289">
        <v>4492.7473400673398</v>
      </c>
      <c r="P289">
        <v>769.571279461279</v>
      </c>
      <c r="Q289">
        <v>772.94818181818096</v>
      </c>
      <c r="R289">
        <v>922.90838383838297</v>
      </c>
      <c r="S289">
        <v>5836.9758585858499</v>
      </c>
      <c r="T289">
        <v>4597.7096296296204</v>
      </c>
      <c r="U289">
        <v>1054.0843434343401</v>
      </c>
      <c r="V289">
        <v>1009.26686868686</v>
      </c>
    </row>
    <row r="290" spans="1:22">
      <c r="A290">
        <v>29800</v>
      </c>
      <c r="B290">
        <v>167715.63845637499</v>
      </c>
      <c r="C290">
        <v>411.70516778523398</v>
      </c>
      <c r="D290">
        <v>924.75879194630795</v>
      </c>
      <c r="E290">
        <v>631.87006711409401</v>
      </c>
      <c r="F290">
        <v>5028.0927181207999</v>
      </c>
      <c r="G290">
        <v>3818.3409060402601</v>
      </c>
      <c r="H290">
        <v>792.73922818791903</v>
      </c>
      <c r="I290">
        <v>5308.4384563758304</v>
      </c>
      <c r="J290">
        <v>4473.0975503355703</v>
      </c>
      <c r="K290">
        <v>820.39342281879101</v>
      </c>
      <c r="L290">
        <v>738.88677852348997</v>
      </c>
      <c r="M290">
        <v>950.28506711409398</v>
      </c>
      <c r="N290">
        <v>5615.4858724832202</v>
      </c>
      <c r="O290">
        <v>4328.0951006711402</v>
      </c>
      <c r="P290">
        <v>820.68053691275099</v>
      </c>
      <c r="Q290">
        <v>855.93228187919397</v>
      </c>
      <c r="R290">
        <v>873.05661073825502</v>
      </c>
      <c r="S290">
        <v>5978.0584563758302</v>
      </c>
      <c r="T290">
        <v>4440.4380872483198</v>
      </c>
      <c r="U290">
        <v>827.18674496644201</v>
      </c>
      <c r="V290">
        <v>911.83919463087204</v>
      </c>
    </row>
    <row r="291" spans="1:22">
      <c r="A291">
        <v>29900</v>
      </c>
      <c r="B291">
        <v>175272.92086956499</v>
      </c>
      <c r="C291">
        <v>405.87555183946398</v>
      </c>
      <c r="D291">
        <v>878.43006688963203</v>
      </c>
      <c r="E291">
        <v>627.77177257525</v>
      </c>
      <c r="F291">
        <v>4859.2972575250797</v>
      </c>
      <c r="G291">
        <v>3848.0857859531702</v>
      </c>
      <c r="H291">
        <v>769.11648829431397</v>
      </c>
      <c r="I291">
        <v>5657.8976588628702</v>
      </c>
      <c r="J291">
        <v>4177.8867892976496</v>
      </c>
      <c r="K291">
        <v>803.02645484949801</v>
      </c>
      <c r="L291">
        <v>777.32020066889595</v>
      </c>
      <c r="M291">
        <v>775.12066889632104</v>
      </c>
      <c r="N291">
        <v>5611.7777591973199</v>
      </c>
      <c r="O291">
        <v>4358.5505351170495</v>
      </c>
      <c r="P291">
        <v>884.797558528428</v>
      </c>
      <c r="Q291">
        <v>882.66839464882901</v>
      </c>
      <c r="R291">
        <v>859.72284280936401</v>
      </c>
      <c r="S291">
        <v>5850.5407357859503</v>
      </c>
      <c r="T291">
        <v>4523.3341137123698</v>
      </c>
      <c r="U291">
        <v>933.778093645485</v>
      </c>
      <c r="V291">
        <v>819.95678929765802</v>
      </c>
    </row>
    <row r="292" spans="1:22">
      <c r="A292">
        <v>30000</v>
      </c>
      <c r="B292">
        <v>173101.661933333</v>
      </c>
      <c r="C292">
        <v>359.87343333333303</v>
      </c>
      <c r="D292">
        <v>1046.3152333333301</v>
      </c>
      <c r="E292">
        <v>655.87076666666599</v>
      </c>
      <c r="F292">
        <v>4858.0552333333299</v>
      </c>
      <c r="G292">
        <v>3792.9398333333302</v>
      </c>
      <c r="H292">
        <v>731.78409999999997</v>
      </c>
      <c r="I292">
        <v>5457.3939666666602</v>
      </c>
      <c r="J292">
        <v>4192.0969999999998</v>
      </c>
      <c r="K292">
        <v>756.90823333333299</v>
      </c>
      <c r="L292">
        <v>732.06483333333301</v>
      </c>
      <c r="M292">
        <v>767.47196666666605</v>
      </c>
      <c r="N292">
        <v>5815.1941333333298</v>
      </c>
      <c r="O292">
        <v>4426.2458333333298</v>
      </c>
      <c r="P292">
        <v>837.36329999999998</v>
      </c>
      <c r="Q292">
        <v>991.35493333333295</v>
      </c>
      <c r="R292">
        <v>871.23633333333305</v>
      </c>
      <c r="S292">
        <v>5824.8455333333304</v>
      </c>
      <c r="T292">
        <v>4789.26706666666</v>
      </c>
      <c r="U292">
        <v>891.51646666666602</v>
      </c>
      <c r="V292">
        <v>883.13563333333298</v>
      </c>
    </row>
    <row r="293" spans="1:22">
      <c r="A293">
        <v>30100</v>
      </c>
      <c r="B293">
        <v>171470.12800664399</v>
      </c>
      <c r="C293">
        <v>406.22179401993299</v>
      </c>
      <c r="D293">
        <v>1079.68488372093</v>
      </c>
      <c r="E293">
        <v>624.01112956810596</v>
      </c>
      <c r="F293">
        <v>4846.0627906976697</v>
      </c>
      <c r="G293">
        <v>4162.70671096345</v>
      </c>
      <c r="H293">
        <v>833.68202657807296</v>
      </c>
      <c r="I293">
        <v>5429.5683056478401</v>
      </c>
      <c r="J293">
        <v>4225.5161461793996</v>
      </c>
      <c r="K293">
        <v>776.20159468438499</v>
      </c>
      <c r="L293">
        <v>772.00295681063096</v>
      </c>
      <c r="M293">
        <v>832.24797342192596</v>
      </c>
      <c r="N293">
        <v>5631.3099335548104</v>
      </c>
      <c r="O293">
        <v>4378.3139202657803</v>
      </c>
      <c r="P293">
        <v>851.25684385381999</v>
      </c>
      <c r="Q293">
        <v>855.96518272425203</v>
      </c>
      <c r="R293">
        <v>1021.1980398671</v>
      </c>
      <c r="S293">
        <v>6235.67029900332</v>
      </c>
      <c r="T293">
        <v>4687.1362458471704</v>
      </c>
      <c r="U293">
        <v>878.671096345514</v>
      </c>
      <c r="V293">
        <v>899.78312292358805</v>
      </c>
    </row>
    <row r="294" spans="1:22">
      <c r="A294">
        <v>30200</v>
      </c>
      <c r="B294">
        <v>176109.87039734999</v>
      </c>
      <c r="C294">
        <v>368.55917218542999</v>
      </c>
      <c r="D294">
        <v>937.50890728476804</v>
      </c>
      <c r="E294">
        <v>620.12059602649003</v>
      </c>
      <c r="F294">
        <v>4816.3830794701898</v>
      </c>
      <c r="G294">
        <v>3837.4787086092701</v>
      </c>
      <c r="H294">
        <v>786.31543046357604</v>
      </c>
      <c r="I294">
        <v>5273.1615231788001</v>
      </c>
      <c r="J294">
        <v>4372.6158278145604</v>
      </c>
      <c r="K294">
        <v>764.031423841059</v>
      </c>
      <c r="L294">
        <v>741.69327814569499</v>
      </c>
      <c r="M294">
        <v>944.18950331125802</v>
      </c>
      <c r="N294">
        <v>5626.9237417218501</v>
      </c>
      <c r="O294">
        <v>4530.2315894039702</v>
      </c>
      <c r="P294">
        <v>818.87715231788002</v>
      </c>
      <c r="Q294">
        <v>838.31105960264904</v>
      </c>
      <c r="R294">
        <v>866.72665562913903</v>
      </c>
      <c r="S294">
        <v>5992.3583443708603</v>
      </c>
      <c r="T294">
        <v>4535.9398344370802</v>
      </c>
      <c r="U294">
        <v>873.06271523178805</v>
      </c>
      <c r="V294">
        <v>865.35900662251595</v>
      </c>
    </row>
    <row r="295" spans="1:22">
      <c r="A295">
        <v>30300</v>
      </c>
      <c r="B295">
        <v>170771.152310231</v>
      </c>
      <c r="C295">
        <v>367.705247524752</v>
      </c>
      <c r="D295">
        <v>904.88963696369603</v>
      </c>
      <c r="E295">
        <v>691.28306930692997</v>
      </c>
      <c r="F295">
        <v>4986.37468646864</v>
      </c>
      <c r="G295">
        <v>3853.8718811881099</v>
      </c>
      <c r="H295">
        <v>931.38155115511495</v>
      </c>
      <c r="I295">
        <v>5425.6537953795296</v>
      </c>
      <c r="J295">
        <v>4288.31864686468</v>
      </c>
      <c r="K295">
        <v>802.89300330032995</v>
      </c>
      <c r="L295">
        <v>798.36504950494998</v>
      </c>
      <c r="M295">
        <v>847.15838283828305</v>
      </c>
      <c r="N295">
        <v>5646.3572277227704</v>
      </c>
      <c r="O295">
        <v>4491.2854455445504</v>
      </c>
      <c r="P295">
        <v>916.98900990099003</v>
      </c>
      <c r="Q295">
        <v>887.85468646864604</v>
      </c>
      <c r="R295">
        <v>989.106666666666</v>
      </c>
      <c r="S295">
        <v>5817.2058745874501</v>
      </c>
      <c r="T295">
        <v>4551.4572937293697</v>
      </c>
      <c r="U295">
        <v>881.97264026402604</v>
      </c>
      <c r="V295">
        <v>884.9100660066</v>
      </c>
    </row>
    <row r="296" spans="1:22">
      <c r="A296">
        <v>30400</v>
      </c>
      <c r="B296">
        <v>171848.76236842101</v>
      </c>
      <c r="C296">
        <v>376.660296052631</v>
      </c>
      <c r="D296">
        <v>1018.09075657894</v>
      </c>
      <c r="E296">
        <v>623.61697368421005</v>
      </c>
      <c r="F296">
        <v>4821.9121381578898</v>
      </c>
      <c r="G296">
        <v>3854.3452631578898</v>
      </c>
      <c r="H296">
        <v>735.68049342105201</v>
      </c>
      <c r="I296">
        <v>5297.1751973684204</v>
      </c>
      <c r="J296">
        <v>4306.41894736842</v>
      </c>
      <c r="K296">
        <v>759.39174342105196</v>
      </c>
      <c r="L296">
        <v>736.86233552631495</v>
      </c>
      <c r="M296">
        <v>814.08598684210494</v>
      </c>
      <c r="N296">
        <v>5757.9045723684203</v>
      </c>
      <c r="O296">
        <v>4459.09401315789</v>
      </c>
      <c r="P296">
        <v>760.88950657894702</v>
      </c>
      <c r="Q296">
        <v>766.275197368421</v>
      </c>
      <c r="R296">
        <v>823.64592105263102</v>
      </c>
      <c r="S296">
        <v>6064.3012171052596</v>
      </c>
      <c r="T296">
        <v>4799.0600000000004</v>
      </c>
      <c r="U296">
        <v>985.65973684210496</v>
      </c>
      <c r="V296">
        <v>938.26769736842095</v>
      </c>
    </row>
    <row r="297" spans="1:22">
      <c r="A297">
        <v>30500</v>
      </c>
      <c r="B297">
        <v>206592.033278688</v>
      </c>
      <c r="C297">
        <v>376.51839344262203</v>
      </c>
      <c r="D297">
        <v>923.51022950819595</v>
      </c>
      <c r="E297">
        <v>616.83390163934405</v>
      </c>
      <c r="F297">
        <v>5047.7204918032703</v>
      </c>
      <c r="G297">
        <v>3887.8704590163902</v>
      </c>
      <c r="H297">
        <v>782.78462295081897</v>
      </c>
      <c r="I297">
        <v>5285.17</v>
      </c>
      <c r="J297">
        <v>4249.7873442622904</v>
      </c>
      <c r="K297">
        <v>790.514721311475</v>
      </c>
      <c r="L297">
        <v>714.27891803278601</v>
      </c>
      <c r="M297">
        <v>751.06567213114704</v>
      </c>
      <c r="N297">
        <v>5779.36583606557</v>
      </c>
      <c r="O297">
        <v>4416.2321311475398</v>
      </c>
      <c r="P297">
        <v>792.08124590163902</v>
      </c>
      <c r="Q297">
        <v>793.17147540983603</v>
      </c>
      <c r="R297">
        <v>904.86639344262301</v>
      </c>
      <c r="S297">
        <v>5867.4768852459001</v>
      </c>
      <c r="T297">
        <v>4561.1538032786802</v>
      </c>
      <c r="U297">
        <v>880.38934426229503</v>
      </c>
      <c r="V297">
        <v>870.19249180327802</v>
      </c>
    </row>
    <row r="298" spans="1:22">
      <c r="A298">
        <v>30600</v>
      </c>
      <c r="B298">
        <v>173307.79003267901</v>
      </c>
      <c r="C298">
        <v>372.40486928104502</v>
      </c>
      <c r="D298">
        <v>893.73856209150301</v>
      </c>
      <c r="E298">
        <v>619.41111111111104</v>
      </c>
      <c r="F298">
        <v>4961.0409150326795</v>
      </c>
      <c r="G298">
        <v>4044.8154901960702</v>
      </c>
      <c r="H298">
        <v>818.75392156862699</v>
      </c>
      <c r="I298">
        <v>5285.4565032679702</v>
      </c>
      <c r="J298">
        <v>4273.0397712418298</v>
      </c>
      <c r="K298">
        <v>778.61960784313703</v>
      </c>
      <c r="L298">
        <v>757.32745098039197</v>
      </c>
      <c r="M298">
        <v>877.903660130719</v>
      </c>
      <c r="N298">
        <v>5782.0865032679703</v>
      </c>
      <c r="O298">
        <v>4419.1291503267903</v>
      </c>
      <c r="P298">
        <v>836.92160130718901</v>
      </c>
      <c r="Q298">
        <v>786.32620915032601</v>
      </c>
      <c r="R298">
        <v>905.76421568627404</v>
      </c>
      <c r="S298">
        <v>5835.2629411764701</v>
      </c>
      <c r="T298">
        <v>4588.1404248365998</v>
      </c>
      <c r="U298">
        <v>825.99503267973796</v>
      </c>
      <c r="V298">
        <v>828.11555555555503</v>
      </c>
    </row>
    <row r="299" spans="1:22">
      <c r="A299">
        <v>30700</v>
      </c>
      <c r="B299">
        <v>171867.71127035801</v>
      </c>
      <c r="C299">
        <v>511.51583061889198</v>
      </c>
      <c r="D299">
        <v>957.83260586319204</v>
      </c>
      <c r="E299">
        <v>634.43817589576497</v>
      </c>
      <c r="F299">
        <v>4979.3647557003196</v>
      </c>
      <c r="G299">
        <v>4310.8567426710097</v>
      </c>
      <c r="H299">
        <v>840.02560260586301</v>
      </c>
      <c r="I299">
        <v>5267.1658957654699</v>
      </c>
      <c r="J299">
        <v>4296.0128664495096</v>
      </c>
      <c r="K299">
        <v>982.67739413680704</v>
      </c>
      <c r="L299">
        <v>816.19602605863099</v>
      </c>
      <c r="M299">
        <v>869.67384364820805</v>
      </c>
      <c r="N299">
        <v>5687.9598371335496</v>
      </c>
      <c r="O299">
        <v>4423.2503908794697</v>
      </c>
      <c r="P299">
        <v>842.70179153094398</v>
      </c>
      <c r="Q299">
        <v>862.28674267100905</v>
      </c>
      <c r="R299">
        <v>983.22635179153099</v>
      </c>
      <c r="S299">
        <v>5975.2896742671001</v>
      </c>
      <c r="T299">
        <v>4775.4247882736099</v>
      </c>
      <c r="U299">
        <v>889.262019543973</v>
      </c>
      <c r="V299">
        <v>875.37231270358302</v>
      </c>
    </row>
    <row r="300" spans="1:22">
      <c r="A300">
        <v>30800</v>
      </c>
      <c r="B300">
        <v>182805.04597402501</v>
      </c>
      <c r="C300">
        <v>384.815584415584</v>
      </c>
      <c r="D300">
        <v>929.16064935064901</v>
      </c>
      <c r="E300">
        <v>625.82629870129801</v>
      </c>
      <c r="F300">
        <v>4976.9532142857097</v>
      </c>
      <c r="G300">
        <v>4085.58318181818</v>
      </c>
      <c r="H300">
        <v>799.31561688311604</v>
      </c>
      <c r="I300">
        <v>5459.96012987013</v>
      </c>
      <c r="J300">
        <v>4508.05899350649</v>
      </c>
      <c r="K300">
        <v>796.91883116883105</v>
      </c>
      <c r="L300">
        <v>800.37746753246699</v>
      </c>
      <c r="M300">
        <v>862.77542207792203</v>
      </c>
      <c r="N300">
        <v>5632.5606493506402</v>
      </c>
      <c r="O300">
        <v>4440.75431818181</v>
      </c>
      <c r="P300">
        <v>817.04327922077903</v>
      </c>
      <c r="Q300">
        <v>819.16879870129799</v>
      </c>
      <c r="R300">
        <v>893.28389610389604</v>
      </c>
      <c r="S300">
        <v>5876.7385714285701</v>
      </c>
      <c r="T300">
        <v>4722.3218831168797</v>
      </c>
      <c r="U300">
        <v>882.87337662337598</v>
      </c>
      <c r="V300">
        <v>868.98649350649305</v>
      </c>
    </row>
    <row r="301" spans="1:22">
      <c r="A301">
        <v>30900</v>
      </c>
      <c r="B301">
        <v>181450.27216828399</v>
      </c>
      <c r="C301">
        <v>379.82207119741099</v>
      </c>
      <c r="D301">
        <v>897.530129449838</v>
      </c>
      <c r="E301">
        <v>755.13909385113197</v>
      </c>
      <c r="F301">
        <v>4972.9665048543602</v>
      </c>
      <c r="G301">
        <v>4102.9556957928799</v>
      </c>
      <c r="H301">
        <v>946.60741100323605</v>
      </c>
      <c r="I301">
        <v>5458.0925889967602</v>
      </c>
      <c r="J301">
        <v>4301.3976699029099</v>
      </c>
      <c r="K301">
        <v>780.48456310679603</v>
      </c>
      <c r="L301">
        <v>751.30181229773405</v>
      </c>
      <c r="M301">
        <v>841.84967637540399</v>
      </c>
      <c r="N301">
        <v>5637.5171197411</v>
      </c>
      <c r="O301">
        <v>4434.7458252427105</v>
      </c>
      <c r="P301">
        <v>842.99420711974096</v>
      </c>
      <c r="Q301">
        <v>900.83203883495105</v>
      </c>
      <c r="R301">
        <v>1006.8698381877</v>
      </c>
      <c r="S301">
        <v>5836.1742071197395</v>
      </c>
      <c r="T301">
        <v>4745.6117475728097</v>
      </c>
      <c r="U301">
        <v>827.38524271844597</v>
      </c>
      <c r="V301">
        <v>893.37508090614801</v>
      </c>
    </row>
    <row r="302" spans="1:22">
      <c r="A302">
        <v>31000</v>
      </c>
      <c r="B302">
        <v>183953.10958064499</v>
      </c>
      <c r="C302">
        <v>377.17519354838703</v>
      </c>
      <c r="D302">
        <v>891.24206451612895</v>
      </c>
      <c r="E302">
        <v>624.42393548387099</v>
      </c>
      <c r="F302">
        <v>4946.4733225806403</v>
      </c>
      <c r="G302">
        <v>3936.5773225806402</v>
      </c>
      <c r="H302">
        <v>739.23645161290301</v>
      </c>
      <c r="I302">
        <v>5415.5060322580603</v>
      </c>
      <c r="J302">
        <v>4286.2611935483801</v>
      </c>
      <c r="K302">
        <v>764.946129032258</v>
      </c>
      <c r="L302">
        <v>761.53951612903199</v>
      </c>
      <c r="M302">
        <v>826.788935483871</v>
      </c>
      <c r="N302">
        <v>5858.0336129032203</v>
      </c>
      <c r="O302">
        <v>4603.08277419354</v>
      </c>
      <c r="P302">
        <v>831.26174193548297</v>
      </c>
      <c r="Q302">
        <v>848.10329032258005</v>
      </c>
      <c r="R302">
        <v>1018.82248387096</v>
      </c>
      <c r="S302">
        <v>6006.90312903225</v>
      </c>
      <c r="T302">
        <v>4594.5050322580601</v>
      </c>
      <c r="U302">
        <v>821.67625806451599</v>
      </c>
      <c r="V302">
        <v>953.58367741935399</v>
      </c>
    </row>
    <row r="303" spans="1:22">
      <c r="A303">
        <v>31100</v>
      </c>
      <c r="B303">
        <v>180299.41469453301</v>
      </c>
      <c r="C303">
        <v>477.13225080385803</v>
      </c>
      <c r="D303">
        <v>923.98366559485498</v>
      </c>
      <c r="E303">
        <v>688.79813504823096</v>
      </c>
      <c r="F303">
        <v>4819.6419935691301</v>
      </c>
      <c r="G303">
        <v>3994.5607073954902</v>
      </c>
      <c r="H303">
        <v>749.12061093247496</v>
      </c>
      <c r="I303">
        <v>5592.3348874597996</v>
      </c>
      <c r="J303">
        <v>4463.8251446945296</v>
      </c>
      <c r="K303">
        <v>827.14916398713797</v>
      </c>
      <c r="L303">
        <v>759.11141479099604</v>
      </c>
      <c r="M303">
        <v>821.98967845659104</v>
      </c>
      <c r="N303">
        <v>5653.3949839228299</v>
      </c>
      <c r="O303">
        <v>4644.1342765273303</v>
      </c>
      <c r="P303">
        <v>820.56414790996701</v>
      </c>
      <c r="Q303">
        <v>815.39996784565903</v>
      </c>
      <c r="R303">
        <v>916.52003215434002</v>
      </c>
      <c r="S303">
        <v>5838.2552411575498</v>
      </c>
      <c r="T303">
        <v>4669.5806752411499</v>
      </c>
      <c r="U303">
        <v>982.384533762057</v>
      </c>
      <c r="V303">
        <v>942.07974276527295</v>
      </c>
    </row>
    <row r="304" spans="1:22">
      <c r="A304">
        <v>31200</v>
      </c>
      <c r="B304">
        <v>182683.31618589701</v>
      </c>
      <c r="C304">
        <v>410.32798076923001</v>
      </c>
      <c r="D304">
        <v>906.98451923076902</v>
      </c>
      <c r="E304">
        <v>704.55801282051198</v>
      </c>
      <c r="F304">
        <v>4994.80301282051</v>
      </c>
      <c r="G304">
        <v>3957.5751282051201</v>
      </c>
      <c r="H304">
        <v>737.43891025641005</v>
      </c>
      <c r="I304">
        <v>5334.1234294871701</v>
      </c>
      <c r="J304">
        <v>4412.9007371794796</v>
      </c>
      <c r="K304">
        <v>941.97128205128195</v>
      </c>
      <c r="L304">
        <v>805.23365384615295</v>
      </c>
      <c r="M304">
        <v>816.08541666666599</v>
      </c>
      <c r="N304">
        <v>5663.9446474358901</v>
      </c>
      <c r="O304">
        <v>4538.1638782051205</v>
      </c>
      <c r="P304">
        <v>822.15948717948697</v>
      </c>
      <c r="Q304">
        <v>822.059807692307</v>
      </c>
      <c r="R304">
        <v>873.18012820512797</v>
      </c>
      <c r="S304">
        <v>6023.65333333333</v>
      </c>
      <c r="T304">
        <v>4877.52256410256</v>
      </c>
      <c r="U304">
        <v>883.03698717948703</v>
      </c>
      <c r="V304">
        <v>875.952596153846</v>
      </c>
    </row>
    <row r="305" spans="1:22">
      <c r="A305">
        <v>31300</v>
      </c>
      <c r="B305">
        <v>179755.97760383299</v>
      </c>
      <c r="C305">
        <v>375.53316293929697</v>
      </c>
      <c r="D305">
        <v>936.27613418530302</v>
      </c>
      <c r="E305">
        <v>626.42175718849796</v>
      </c>
      <c r="F305">
        <v>4828.9585623003104</v>
      </c>
      <c r="G305">
        <v>3966.3606389776301</v>
      </c>
      <c r="H305">
        <v>751.634920127795</v>
      </c>
      <c r="I305">
        <v>5496.3350159744396</v>
      </c>
      <c r="J305">
        <v>4537.0024281150099</v>
      </c>
      <c r="K305">
        <v>785.71932907348196</v>
      </c>
      <c r="L305">
        <v>781.04246006389701</v>
      </c>
      <c r="M305">
        <v>855.04204472843401</v>
      </c>
      <c r="N305">
        <v>5771.1996166134104</v>
      </c>
      <c r="O305">
        <v>4823.0580830670897</v>
      </c>
      <c r="P305">
        <v>824.87396166134101</v>
      </c>
      <c r="Q305">
        <v>816.75527156549504</v>
      </c>
      <c r="R305">
        <v>828.31904153354606</v>
      </c>
      <c r="S305">
        <v>6000.9690415335399</v>
      </c>
      <c r="T305">
        <v>4674.4108626198004</v>
      </c>
      <c r="U305">
        <v>833.40869009584605</v>
      </c>
      <c r="V305">
        <v>823.87642172523897</v>
      </c>
    </row>
    <row r="306" spans="1:22">
      <c r="A306">
        <v>31400</v>
      </c>
      <c r="B306">
        <v>194392.57605095499</v>
      </c>
      <c r="C306">
        <v>377.61621019108202</v>
      </c>
      <c r="D306">
        <v>887.23340764331203</v>
      </c>
      <c r="E306">
        <v>618.755445859872</v>
      </c>
      <c r="F306">
        <v>4855.8779299362996</v>
      </c>
      <c r="G306">
        <v>3957.87531847133</v>
      </c>
      <c r="H306">
        <v>783.91060509554097</v>
      </c>
      <c r="I306">
        <v>5278.38933121019</v>
      </c>
      <c r="J306">
        <v>4584.5363057324803</v>
      </c>
      <c r="K306">
        <v>803.88003184713295</v>
      </c>
      <c r="L306">
        <v>920.06831210191001</v>
      </c>
      <c r="M306">
        <v>815.72993630573205</v>
      </c>
      <c r="N306">
        <v>5609.3653184713303</v>
      </c>
      <c r="O306">
        <v>4648.2445541401203</v>
      </c>
      <c r="P306">
        <v>873.05382165604999</v>
      </c>
      <c r="Q306">
        <v>823.726719745222</v>
      </c>
      <c r="R306">
        <v>801.09547770700601</v>
      </c>
      <c r="S306">
        <v>5781.7563057324796</v>
      </c>
      <c r="T306">
        <v>4708.8132484076395</v>
      </c>
      <c r="U306">
        <v>878.20789808917198</v>
      </c>
      <c r="V306">
        <v>878.96716560509503</v>
      </c>
    </row>
    <row r="307" spans="1:22">
      <c r="A307">
        <v>31500</v>
      </c>
      <c r="B307">
        <v>181035.24946031699</v>
      </c>
      <c r="C307">
        <v>378.72853968253901</v>
      </c>
      <c r="D307">
        <v>959.282793650793</v>
      </c>
      <c r="E307">
        <v>626.39679365079303</v>
      </c>
      <c r="F307">
        <v>4984.7940952380904</v>
      </c>
      <c r="G307">
        <v>3993.0613968253901</v>
      </c>
      <c r="H307">
        <v>768.37815873015802</v>
      </c>
      <c r="I307">
        <v>5450.2464444444404</v>
      </c>
      <c r="J307">
        <v>4524.1788888888796</v>
      </c>
      <c r="K307">
        <v>790.43488888888805</v>
      </c>
      <c r="L307">
        <v>828.97292063492</v>
      </c>
      <c r="M307">
        <v>903.40292063491995</v>
      </c>
      <c r="N307">
        <v>5667.9955555555498</v>
      </c>
      <c r="O307">
        <v>4542.6137777777703</v>
      </c>
      <c r="P307">
        <v>866.56168253968201</v>
      </c>
      <c r="Q307">
        <v>875.34377777777695</v>
      </c>
      <c r="R307">
        <v>1030.23815873015</v>
      </c>
      <c r="S307">
        <v>5915.9130793650702</v>
      </c>
      <c r="T307">
        <v>4762.8469841269798</v>
      </c>
      <c r="U307">
        <v>980.962825396825</v>
      </c>
      <c r="V307">
        <v>976.52495238095196</v>
      </c>
    </row>
    <row r="308" spans="1:22">
      <c r="A308">
        <v>31600</v>
      </c>
      <c r="B308">
        <v>191186.322088607</v>
      </c>
      <c r="C308">
        <v>375.16905063291102</v>
      </c>
      <c r="D308">
        <v>924.53265822784795</v>
      </c>
      <c r="E308">
        <v>615.93370253164505</v>
      </c>
      <c r="F308">
        <v>4972.9808860759404</v>
      </c>
      <c r="G308">
        <v>3989.5533544303798</v>
      </c>
      <c r="H308">
        <v>792.07129746835403</v>
      </c>
      <c r="I308">
        <v>5293.2604430379697</v>
      </c>
      <c r="J308">
        <v>4501.7876265822697</v>
      </c>
      <c r="K308">
        <v>799.645221518987</v>
      </c>
      <c r="L308">
        <v>802.64664556961998</v>
      </c>
      <c r="M308">
        <v>859.035569620253</v>
      </c>
      <c r="N308">
        <v>5888.5082594936703</v>
      </c>
      <c r="O308">
        <v>4595.5530063291098</v>
      </c>
      <c r="P308">
        <v>856.13955696202504</v>
      </c>
      <c r="Q308">
        <v>860.68123417721495</v>
      </c>
      <c r="R308">
        <v>899.195727848101</v>
      </c>
      <c r="S308">
        <v>5886.7695253164502</v>
      </c>
      <c r="T308">
        <v>4722.1138291139196</v>
      </c>
      <c r="U308">
        <v>868.32120253164499</v>
      </c>
      <c r="V308">
        <v>855.64765822784796</v>
      </c>
    </row>
    <row r="309" spans="1:22">
      <c r="A309">
        <v>31700</v>
      </c>
      <c r="B309">
        <v>201347.79463722301</v>
      </c>
      <c r="C309">
        <v>377.60249211356398</v>
      </c>
      <c r="D309">
        <v>869.00110410094601</v>
      </c>
      <c r="E309">
        <v>644.12454258674995</v>
      </c>
      <c r="F309">
        <v>4868.80977917981</v>
      </c>
      <c r="G309">
        <v>3973.5641640378499</v>
      </c>
      <c r="H309">
        <v>779.29463722397395</v>
      </c>
      <c r="I309">
        <v>5351.4272870662398</v>
      </c>
      <c r="J309">
        <v>4426.4840694006298</v>
      </c>
      <c r="K309">
        <v>745.47211356466801</v>
      </c>
      <c r="L309">
        <v>978.88176656151404</v>
      </c>
      <c r="M309">
        <v>862.88220820189201</v>
      </c>
      <c r="N309">
        <v>5665.6037223974699</v>
      </c>
      <c r="O309">
        <v>4675.6117350157701</v>
      </c>
      <c r="P309">
        <v>872.46271293375298</v>
      </c>
      <c r="Q309">
        <v>938.21302839116697</v>
      </c>
      <c r="R309">
        <v>901.37381703469998</v>
      </c>
      <c r="S309">
        <v>5883.4464668769697</v>
      </c>
      <c r="T309">
        <v>4749.8209463722396</v>
      </c>
      <c r="U309">
        <v>807.71706624605599</v>
      </c>
      <c r="V309">
        <v>799.20504731861195</v>
      </c>
    </row>
    <row r="310" spans="1:22">
      <c r="A310">
        <v>31800</v>
      </c>
      <c r="B310">
        <v>182230.34981131999</v>
      </c>
      <c r="C310">
        <v>417.51257861635202</v>
      </c>
      <c r="D310">
        <v>924.23283018867903</v>
      </c>
      <c r="E310">
        <v>627.07493710691801</v>
      </c>
      <c r="F310">
        <v>4830.23537735849</v>
      </c>
      <c r="G310">
        <v>4155.6281761006203</v>
      </c>
      <c r="H310">
        <v>732.48116352201203</v>
      </c>
      <c r="I310">
        <v>5466.2742138364702</v>
      </c>
      <c r="J310">
        <v>4711.9301572327004</v>
      </c>
      <c r="K310">
        <v>786.31849056603699</v>
      </c>
      <c r="L310">
        <v>742.40971698113196</v>
      </c>
      <c r="M310">
        <v>774.59141509433903</v>
      </c>
      <c r="N310">
        <v>5685.3788679245199</v>
      </c>
      <c r="O310">
        <v>4720.5037106918198</v>
      </c>
      <c r="P310">
        <v>823.19084905660304</v>
      </c>
      <c r="Q310">
        <v>811.41163522012505</v>
      </c>
      <c r="R310">
        <v>872.68242138364701</v>
      </c>
      <c r="S310">
        <v>5866.1183018867896</v>
      </c>
      <c r="T310">
        <v>4724.6773899371001</v>
      </c>
      <c r="U310">
        <v>836.74512578616304</v>
      </c>
      <c r="V310">
        <v>829.99314465408804</v>
      </c>
    </row>
    <row r="311" spans="1:22">
      <c r="A311">
        <v>31900</v>
      </c>
      <c r="B311">
        <v>207340.48827586201</v>
      </c>
      <c r="C311">
        <v>389.24</v>
      </c>
      <c r="D311">
        <v>884.20761755485898</v>
      </c>
      <c r="E311">
        <v>653.80184952978004</v>
      </c>
      <c r="F311">
        <v>4813.12463949843</v>
      </c>
      <c r="G311">
        <v>3992.8446394984298</v>
      </c>
      <c r="H311">
        <v>779.51539184952901</v>
      </c>
      <c r="I311">
        <v>5346.8749843260102</v>
      </c>
      <c r="J311">
        <v>4408.7095924764799</v>
      </c>
      <c r="K311">
        <v>780.23423197492104</v>
      </c>
      <c r="L311">
        <v>746.51824451410596</v>
      </c>
      <c r="M311">
        <v>872.831473354232</v>
      </c>
      <c r="N311">
        <v>6055.9473354231905</v>
      </c>
      <c r="O311">
        <v>4548.7855485893397</v>
      </c>
      <c r="P311">
        <v>840.22520376175498</v>
      </c>
      <c r="Q311">
        <v>823.70811912225702</v>
      </c>
      <c r="R311">
        <v>1030.7295924764801</v>
      </c>
      <c r="S311">
        <v>5877.7026018808701</v>
      </c>
      <c r="T311">
        <v>4955.6117554858902</v>
      </c>
      <c r="U311">
        <v>1001.94495297805</v>
      </c>
      <c r="V311">
        <v>985.54369905956105</v>
      </c>
    </row>
    <row r="312" spans="1:22">
      <c r="A312">
        <v>32000</v>
      </c>
      <c r="B312">
        <v>203322.59387499999</v>
      </c>
      <c r="C312">
        <v>524.66621874999998</v>
      </c>
      <c r="D312">
        <v>929.99312499999996</v>
      </c>
      <c r="E312">
        <v>659.57281250000005</v>
      </c>
      <c r="F312">
        <v>4953.4684687500003</v>
      </c>
      <c r="G312">
        <v>4006.1055624999999</v>
      </c>
      <c r="H312">
        <v>883.48450000000003</v>
      </c>
      <c r="I312">
        <v>5446.2071249999999</v>
      </c>
      <c r="J312">
        <v>4427.0721562500003</v>
      </c>
      <c r="K312">
        <v>894.85331250000002</v>
      </c>
      <c r="L312">
        <v>777.09962499999995</v>
      </c>
      <c r="M312">
        <v>771.29259375000004</v>
      </c>
      <c r="N312">
        <v>5654.7674999999999</v>
      </c>
      <c r="O312">
        <v>4712.5178437499999</v>
      </c>
      <c r="P312">
        <v>810.96421874999999</v>
      </c>
      <c r="Q312">
        <v>775.31612500000006</v>
      </c>
      <c r="R312">
        <v>824.35868749999997</v>
      </c>
      <c r="S312">
        <v>5989.3343437499998</v>
      </c>
      <c r="T312">
        <v>4864.56521875</v>
      </c>
      <c r="U312">
        <v>1012.3583125</v>
      </c>
      <c r="V312">
        <v>864.13796875000003</v>
      </c>
    </row>
    <row r="313" spans="1:22">
      <c r="A313">
        <v>32100</v>
      </c>
      <c r="B313">
        <v>186464.56277258499</v>
      </c>
      <c r="C313">
        <v>403.47884735202399</v>
      </c>
      <c r="D313">
        <v>959.61548286604295</v>
      </c>
      <c r="E313">
        <v>622.19074766355095</v>
      </c>
      <c r="F313">
        <v>4820.9756386292802</v>
      </c>
      <c r="G313">
        <v>4185.1802803738301</v>
      </c>
      <c r="H313">
        <v>734.47560747663499</v>
      </c>
      <c r="I313">
        <v>5340.4108411214902</v>
      </c>
      <c r="J313">
        <v>4603.9288785046701</v>
      </c>
      <c r="K313">
        <v>792.55582554517105</v>
      </c>
      <c r="L313">
        <v>777.537757009345</v>
      </c>
      <c r="M313">
        <v>799.51065420560701</v>
      </c>
      <c r="N313">
        <v>5641.5780373831703</v>
      </c>
      <c r="O313">
        <v>4631.8608099688399</v>
      </c>
      <c r="P313">
        <v>789.44492211837996</v>
      </c>
      <c r="Q313">
        <v>762.72956386292799</v>
      </c>
      <c r="R313">
        <v>835.28595015576298</v>
      </c>
      <c r="S313">
        <v>6256.0045794392499</v>
      </c>
      <c r="T313">
        <v>5019.5733333333301</v>
      </c>
      <c r="U313">
        <v>878.31750778816195</v>
      </c>
      <c r="V313">
        <v>869.82461059189995</v>
      </c>
    </row>
    <row r="314" spans="1:22">
      <c r="A314">
        <v>32200</v>
      </c>
      <c r="B314">
        <v>185564.63291925401</v>
      </c>
      <c r="C314">
        <v>372.87891304347801</v>
      </c>
      <c r="D314">
        <v>888.26614906832299</v>
      </c>
      <c r="E314">
        <v>660.46217391304299</v>
      </c>
      <c r="F314">
        <v>4856.1708695652096</v>
      </c>
      <c r="G314">
        <v>4195.17232919254</v>
      </c>
      <c r="H314">
        <v>780.06832298136601</v>
      </c>
      <c r="I314">
        <v>5444.59987577639</v>
      </c>
      <c r="J314">
        <v>4631.3972670807398</v>
      </c>
      <c r="K314">
        <v>805.06881987577594</v>
      </c>
      <c r="L314">
        <v>782.11456521739103</v>
      </c>
      <c r="M314">
        <v>807.94658385093101</v>
      </c>
      <c r="N314">
        <v>5616.5240062111798</v>
      </c>
      <c r="O314">
        <v>4731.1730745341602</v>
      </c>
      <c r="P314">
        <v>765.94493788819796</v>
      </c>
      <c r="Q314">
        <v>836.02375776397503</v>
      </c>
      <c r="R314">
        <v>870.65767080745297</v>
      </c>
      <c r="S314">
        <v>6133.3667701863296</v>
      </c>
      <c r="T314">
        <v>4958.0123291925402</v>
      </c>
      <c r="U314">
        <v>1009.82338509316</v>
      </c>
      <c r="V314">
        <v>880.27683229813601</v>
      </c>
    </row>
    <row r="315" spans="1:22">
      <c r="A315">
        <v>32300</v>
      </c>
      <c r="B315">
        <v>187971.67278637699</v>
      </c>
      <c r="C315">
        <v>376.663591331269</v>
      </c>
      <c r="D315">
        <v>915.47950464396195</v>
      </c>
      <c r="E315">
        <v>623.18730650154703</v>
      </c>
      <c r="F315">
        <v>4844.1327244581998</v>
      </c>
      <c r="G315">
        <v>4077.9772445820399</v>
      </c>
      <c r="H315">
        <v>781.94222910216695</v>
      </c>
      <c r="I315">
        <v>5438.0850464396199</v>
      </c>
      <c r="J315">
        <v>4646.7075232198104</v>
      </c>
      <c r="K315">
        <v>790.31492260061896</v>
      </c>
      <c r="L315">
        <v>778.00808049535601</v>
      </c>
      <c r="M315">
        <v>812.37975232198096</v>
      </c>
      <c r="N315">
        <v>5672.1670897832801</v>
      </c>
      <c r="O315">
        <v>4663.2349845201197</v>
      </c>
      <c r="P315">
        <v>765.28808049535598</v>
      </c>
      <c r="Q315">
        <v>763.881176470588</v>
      </c>
      <c r="R315">
        <v>837.67975232198103</v>
      </c>
      <c r="S315">
        <v>5973.3234055727498</v>
      </c>
      <c r="T315">
        <v>4830.9737461300301</v>
      </c>
      <c r="U315">
        <v>1030.4742105263099</v>
      </c>
      <c r="V315">
        <v>953.77873065015399</v>
      </c>
    </row>
    <row r="316" spans="1:22">
      <c r="A316">
        <v>32400</v>
      </c>
      <c r="B316">
        <v>188412.53089506101</v>
      </c>
      <c r="C316">
        <v>421.599938271604</v>
      </c>
      <c r="D316">
        <v>888.49830246913496</v>
      </c>
      <c r="E316">
        <v>632.31941358024596</v>
      </c>
      <c r="F316">
        <v>4981.8030246913504</v>
      </c>
      <c r="G316">
        <v>4130.9502469135796</v>
      </c>
      <c r="H316">
        <v>776.34688271604898</v>
      </c>
      <c r="I316">
        <v>5361.2347839506101</v>
      </c>
      <c r="J316">
        <v>4540.3812037036996</v>
      </c>
      <c r="K316">
        <v>782.66265432098703</v>
      </c>
      <c r="L316">
        <v>754.69055555555497</v>
      </c>
      <c r="M316">
        <v>823.08453703703697</v>
      </c>
      <c r="N316">
        <v>5684.6220370370302</v>
      </c>
      <c r="O316">
        <v>4666.2322839506096</v>
      </c>
      <c r="P316">
        <v>816.41450617283897</v>
      </c>
      <c r="Q316">
        <v>816.21466049382695</v>
      </c>
      <c r="R316">
        <v>892.18694444444395</v>
      </c>
      <c r="S316">
        <v>5942.28459876543</v>
      </c>
      <c r="T316">
        <v>4847.4443209876499</v>
      </c>
      <c r="U316">
        <v>838.78061728395005</v>
      </c>
      <c r="V316">
        <v>925.49478395061703</v>
      </c>
    </row>
    <row r="317" spans="1:22">
      <c r="A317">
        <v>32500</v>
      </c>
      <c r="B317">
        <v>189783.76990769201</v>
      </c>
      <c r="C317">
        <v>432.201015384615</v>
      </c>
      <c r="D317">
        <v>887.56895384615302</v>
      </c>
      <c r="E317">
        <v>660.96163076923006</v>
      </c>
      <c r="F317">
        <v>5013.0654153846099</v>
      </c>
      <c r="G317">
        <v>4457.85046153846</v>
      </c>
      <c r="H317">
        <v>794.36495384615296</v>
      </c>
      <c r="I317">
        <v>5539.3110461538399</v>
      </c>
      <c r="J317">
        <v>4559.9067076923002</v>
      </c>
      <c r="K317">
        <v>799.56781538461496</v>
      </c>
      <c r="L317">
        <v>803.53089230769206</v>
      </c>
      <c r="M317">
        <v>947.34252307692304</v>
      </c>
      <c r="N317">
        <v>5811.5954461538404</v>
      </c>
      <c r="O317">
        <v>4674.7247692307601</v>
      </c>
      <c r="P317">
        <v>959.72864615384594</v>
      </c>
      <c r="Q317">
        <v>823.34009230769198</v>
      </c>
      <c r="R317">
        <v>1081.4781846153801</v>
      </c>
      <c r="S317">
        <v>5896.3277230769199</v>
      </c>
      <c r="T317">
        <v>4967.46455384615</v>
      </c>
      <c r="U317">
        <v>1009.37824615384</v>
      </c>
      <c r="V317">
        <v>1063.7896923076901</v>
      </c>
    </row>
    <row r="318" spans="1:22">
      <c r="A318">
        <v>32600</v>
      </c>
      <c r="B318">
        <v>190550.82588957</v>
      </c>
      <c r="C318">
        <v>434.16684049079697</v>
      </c>
      <c r="D318">
        <v>970.85680981594999</v>
      </c>
      <c r="E318">
        <v>623.57613496932504</v>
      </c>
      <c r="F318">
        <v>5116.9184662576599</v>
      </c>
      <c r="G318">
        <v>4118.2463803680903</v>
      </c>
      <c r="H318">
        <v>800.55926380368101</v>
      </c>
      <c r="I318">
        <v>5350.34754601227</v>
      </c>
      <c r="J318">
        <v>4612.7107668711596</v>
      </c>
      <c r="K318">
        <v>790.34466257668703</v>
      </c>
      <c r="L318">
        <v>799.98251533742302</v>
      </c>
      <c r="M318">
        <v>860.14352760736199</v>
      </c>
      <c r="N318">
        <v>5687.2226687116499</v>
      </c>
      <c r="O318">
        <v>4656.7389877300602</v>
      </c>
      <c r="P318">
        <v>820.58165644171697</v>
      </c>
      <c r="Q318">
        <v>840.14506134969304</v>
      </c>
      <c r="R318">
        <v>828.70981595091996</v>
      </c>
      <c r="S318">
        <v>6101.5692944785196</v>
      </c>
      <c r="T318">
        <v>4874.0626073619596</v>
      </c>
      <c r="U318">
        <v>888.74714723926297</v>
      </c>
      <c r="V318">
        <v>877.03024539877299</v>
      </c>
    </row>
    <row r="319" spans="1:22">
      <c r="A319">
        <v>32700</v>
      </c>
      <c r="B319">
        <v>205594.241712538</v>
      </c>
      <c r="C319">
        <v>387.913761467889</v>
      </c>
      <c r="D319">
        <v>896.62935779816496</v>
      </c>
      <c r="E319">
        <v>641.46229357798097</v>
      </c>
      <c r="F319">
        <v>4970.2727522935702</v>
      </c>
      <c r="G319">
        <v>4262.0542813455604</v>
      </c>
      <c r="H319">
        <v>788.02837920489299</v>
      </c>
      <c r="I319">
        <v>5353.1908256880697</v>
      </c>
      <c r="J319">
        <v>4535.5213149847004</v>
      </c>
      <c r="K319">
        <v>909.53718654434203</v>
      </c>
      <c r="L319">
        <v>745.88608562691104</v>
      </c>
      <c r="M319">
        <v>954.91241590213997</v>
      </c>
      <c r="N319">
        <v>5715.4578899082499</v>
      </c>
      <c r="O319">
        <v>4703.3669724770598</v>
      </c>
      <c r="P319">
        <v>832.49220183486204</v>
      </c>
      <c r="Q319">
        <v>837.47730886850104</v>
      </c>
      <c r="R319">
        <v>873.81483180428097</v>
      </c>
      <c r="S319">
        <v>6003.1677370030502</v>
      </c>
      <c r="T319">
        <v>4849.7087461773699</v>
      </c>
      <c r="U319">
        <v>832.11648318042796</v>
      </c>
      <c r="V319">
        <v>839.34730886850105</v>
      </c>
    </row>
    <row r="320" spans="1:22">
      <c r="A320">
        <v>32800</v>
      </c>
      <c r="B320">
        <v>193996.80445121901</v>
      </c>
      <c r="C320">
        <v>387.80573170731702</v>
      </c>
      <c r="D320">
        <v>885.806493902439</v>
      </c>
      <c r="E320">
        <v>656.16743902438998</v>
      </c>
      <c r="F320">
        <v>4846.6185060975604</v>
      </c>
      <c r="G320">
        <v>4115.1059451219498</v>
      </c>
      <c r="H320">
        <v>769.634634146341</v>
      </c>
      <c r="I320">
        <v>5360.3986890243896</v>
      </c>
      <c r="J320">
        <v>4690.7292073170702</v>
      </c>
      <c r="K320">
        <v>792.39338414634096</v>
      </c>
      <c r="L320">
        <v>785.29271341463402</v>
      </c>
      <c r="M320">
        <v>822.03716463414605</v>
      </c>
      <c r="N320">
        <v>5904.6515243902404</v>
      </c>
      <c r="O320">
        <v>4820.77871951219</v>
      </c>
      <c r="P320">
        <v>830.52216463414595</v>
      </c>
      <c r="Q320">
        <v>817.92588414634099</v>
      </c>
      <c r="R320">
        <v>854.643445121951</v>
      </c>
      <c r="S320">
        <v>5951.6501524390196</v>
      </c>
      <c r="T320">
        <v>5004.3195731707301</v>
      </c>
      <c r="U320">
        <v>882.89512195121904</v>
      </c>
      <c r="V320">
        <v>924.619024390243</v>
      </c>
    </row>
    <row r="321" spans="1:22">
      <c r="A321">
        <v>32900</v>
      </c>
      <c r="B321">
        <v>194091.20720364701</v>
      </c>
      <c r="C321">
        <v>417.25860182370798</v>
      </c>
      <c r="D321">
        <v>857.17960486322102</v>
      </c>
      <c r="E321">
        <v>629.51455927051597</v>
      </c>
      <c r="F321">
        <v>4843.6940425531902</v>
      </c>
      <c r="G321">
        <v>4163.1601823708197</v>
      </c>
      <c r="H321">
        <v>892.27741641337298</v>
      </c>
      <c r="I321">
        <v>5361.1675683890498</v>
      </c>
      <c r="J321">
        <v>4692.9630395136701</v>
      </c>
      <c r="K321">
        <v>803.95279635258305</v>
      </c>
      <c r="L321">
        <v>778.86519756838902</v>
      </c>
      <c r="M321">
        <v>799.07331306990795</v>
      </c>
      <c r="N321">
        <v>5774.1474164133697</v>
      </c>
      <c r="O321">
        <v>5035.0702431610898</v>
      </c>
      <c r="P321">
        <v>833.21984802431598</v>
      </c>
      <c r="Q321">
        <v>910.40604863221802</v>
      </c>
      <c r="R321">
        <v>830.926930091185</v>
      </c>
      <c r="S321">
        <v>5987.4801215805401</v>
      </c>
      <c r="T321">
        <v>4898.6317933130604</v>
      </c>
      <c r="U321">
        <v>963.92513677811496</v>
      </c>
      <c r="V321">
        <v>982.03689969604795</v>
      </c>
    </row>
    <row r="322" spans="1:22">
      <c r="A322">
        <v>33000</v>
      </c>
      <c r="B322">
        <v>192818.157060606</v>
      </c>
      <c r="C322">
        <v>391.825757575757</v>
      </c>
      <c r="D322">
        <v>868.20272727272697</v>
      </c>
      <c r="E322">
        <v>769.40781818181802</v>
      </c>
      <c r="F322">
        <v>4884.3264545454504</v>
      </c>
      <c r="G322">
        <v>4169.0923939393897</v>
      </c>
      <c r="H322">
        <v>750.13506060606005</v>
      </c>
      <c r="I322">
        <v>5476.2231818181799</v>
      </c>
      <c r="J322">
        <v>4548.66251515151</v>
      </c>
      <c r="K322">
        <v>804.97718181818095</v>
      </c>
      <c r="L322">
        <v>791.79190909090903</v>
      </c>
      <c r="M322">
        <v>816.99224242424202</v>
      </c>
      <c r="N322">
        <v>5675.1799090908999</v>
      </c>
      <c r="O322">
        <v>4700.7912727272696</v>
      </c>
      <c r="P322">
        <v>810.411606060606</v>
      </c>
      <c r="Q322">
        <v>776.13187878787801</v>
      </c>
      <c r="R322">
        <v>957.16878787878704</v>
      </c>
      <c r="S322">
        <v>6049.6666363636296</v>
      </c>
      <c r="T322">
        <v>4910.8465454545403</v>
      </c>
      <c r="U322">
        <v>939.73178787878703</v>
      </c>
      <c r="V322">
        <v>941.16118181818103</v>
      </c>
    </row>
    <row r="323" spans="1:22">
      <c r="A323">
        <v>33100</v>
      </c>
      <c r="B323">
        <v>191257.77435045299</v>
      </c>
      <c r="C323">
        <v>384.06386706948598</v>
      </c>
      <c r="D323">
        <v>877.28604229607197</v>
      </c>
      <c r="E323">
        <v>665.45413897280901</v>
      </c>
      <c r="F323">
        <v>5025.1281873111702</v>
      </c>
      <c r="G323">
        <v>4329.9957703927403</v>
      </c>
      <c r="H323">
        <v>762.616827794561</v>
      </c>
      <c r="I323">
        <v>5477.2450151057401</v>
      </c>
      <c r="J323">
        <v>4723.9719335347399</v>
      </c>
      <c r="K323">
        <v>771.03157099697796</v>
      </c>
      <c r="L323">
        <v>873.07462235649496</v>
      </c>
      <c r="M323">
        <v>823.35598187311098</v>
      </c>
      <c r="N323">
        <v>5667.6439879154004</v>
      </c>
      <c r="O323">
        <v>4736.2291842900304</v>
      </c>
      <c r="P323">
        <v>770.44912386706903</v>
      </c>
      <c r="Q323">
        <v>776.53096676737096</v>
      </c>
      <c r="R323">
        <v>885.85528700906298</v>
      </c>
      <c r="S323">
        <v>5844.8648036253699</v>
      </c>
      <c r="T323">
        <v>5042.2921450150998</v>
      </c>
      <c r="U323">
        <v>1009.5036858006</v>
      </c>
      <c r="V323">
        <v>915.55456193353405</v>
      </c>
    </row>
    <row r="324" spans="1:22">
      <c r="A324">
        <v>33200</v>
      </c>
      <c r="B324">
        <v>192038.21490963799</v>
      </c>
      <c r="C324">
        <v>383.04388554216803</v>
      </c>
      <c r="D324">
        <v>947.02623493975898</v>
      </c>
      <c r="E324">
        <v>623.19180722891497</v>
      </c>
      <c r="F324">
        <v>4844.4455120481898</v>
      </c>
      <c r="G324">
        <v>4289.74560240963</v>
      </c>
      <c r="H324">
        <v>769.55662650602403</v>
      </c>
      <c r="I324">
        <v>5340.9423795180701</v>
      </c>
      <c r="J324">
        <v>4601.6614759036102</v>
      </c>
      <c r="K324">
        <v>779.57734939758996</v>
      </c>
      <c r="L324">
        <v>780.59542168674602</v>
      </c>
      <c r="M324">
        <v>845.64120481927705</v>
      </c>
      <c r="N324">
        <v>5667.8518975903598</v>
      </c>
      <c r="O324">
        <v>4736.1356626506004</v>
      </c>
      <c r="P324">
        <v>816.70216867469799</v>
      </c>
      <c r="Q324">
        <v>823.23012048192697</v>
      </c>
      <c r="R324">
        <v>1122.7949698795101</v>
      </c>
      <c r="S324">
        <v>5895.7477108433704</v>
      </c>
      <c r="T324">
        <v>5090.62484939759</v>
      </c>
      <c r="U324">
        <v>894.17469879518001</v>
      </c>
      <c r="V324">
        <v>842.91219879517996</v>
      </c>
    </row>
    <row r="325" spans="1:22">
      <c r="A325">
        <v>33300</v>
      </c>
      <c r="B325">
        <v>192066.52870870801</v>
      </c>
      <c r="C325">
        <v>404.77774774774701</v>
      </c>
      <c r="D325">
        <v>890.36075075074996</v>
      </c>
      <c r="E325">
        <v>630.93528528528498</v>
      </c>
      <c r="F325">
        <v>5001.84792792792</v>
      </c>
      <c r="G325">
        <v>4378.2266666666601</v>
      </c>
      <c r="H325">
        <v>768.31864864864804</v>
      </c>
      <c r="I325">
        <v>5478.0126726726703</v>
      </c>
      <c r="J325">
        <v>4841.71288288288</v>
      </c>
      <c r="K325">
        <v>786.494414414414</v>
      </c>
      <c r="L325">
        <v>757.22621621621602</v>
      </c>
      <c r="M325">
        <v>767.82567567567503</v>
      </c>
      <c r="N325">
        <v>5665.02</v>
      </c>
      <c r="O325">
        <v>4881.2893093092998</v>
      </c>
      <c r="P325">
        <v>825.77807807807801</v>
      </c>
      <c r="Q325">
        <v>832.65375375375299</v>
      </c>
      <c r="R325">
        <v>870.111441441441</v>
      </c>
      <c r="S325">
        <v>5898.8734834834804</v>
      </c>
      <c r="T325">
        <v>4981.1546846846804</v>
      </c>
      <c r="U325">
        <v>1006.68594594594</v>
      </c>
      <c r="V325">
        <v>873.823273273273</v>
      </c>
    </row>
    <row r="326" spans="1:22">
      <c r="A326">
        <v>33400</v>
      </c>
      <c r="B326">
        <v>202498.51212574801</v>
      </c>
      <c r="C326">
        <v>396.38643712574799</v>
      </c>
      <c r="D326">
        <v>865.67988023952</v>
      </c>
      <c r="E326">
        <v>657.57353293413098</v>
      </c>
      <c r="F326">
        <v>4928.5306287425101</v>
      </c>
      <c r="G326">
        <v>4400.4967964071802</v>
      </c>
      <c r="H326">
        <v>794.042185628742</v>
      </c>
      <c r="I326">
        <v>5372.6128443113703</v>
      </c>
      <c r="J326">
        <v>4637.3050299401102</v>
      </c>
      <c r="K326">
        <v>808.47026946107701</v>
      </c>
      <c r="L326">
        <v>785.37428143712498</v>
      </c>
      <c r="M326">
        <v>869.81233532934095</v>
      </c>
      <c r="N326">
        <v>6036.6158982035904</v>
      </c>
      <c r="O326">
        <v>4928.4096706586797</v>
      </c>
      <c r="P326">
        <v>765.61661676646702</v>
      </c>
      <c r="Q326">
        <v>784.82562874251403</v>
      </c>
      <c r="R326">
        <v>820.42485029940099</v>
      </c>
      <c r="S326">
        <v>5819.01745508982</v>
      </c>
      <c r="T326">
        <v>5181.7629341317297</v>
      </c>
      <c r="U326">
        <v>878.50721556886197</v>
      </c>
      <c r="V326">
        <v>997.92847305389205</v>
      </c>
    </row>
    <row r="327" spans="1:22">
      <c r="A327">
        <v>33500</v>
      </c>
      <c r="B327">
        <v>196002.25868656699</v>
      </c>
      <c r="C327">
        <v>384.624119402985</v>
      </c>
      <c r="D327">
        <v>882.71408955223797</v>
      </c>
      <c r="E327">
        <v>623.87385074626798</v>
      </c>
      <c r="F327">
        <v>4824.6351044776102</v>
      </c>
      <c r="G327">
        <v>4469.6764179104403</v>
      </c>
      <c r="H327">
        <v>797.04877611940299</v>
      </c>
      <c r="I327">
        <v>5607.1122686567096</v>
      </c>
      <c r="J327">
        <v>4618.9875522388002</v>
      </c>
      <c r="K327">
        <v>769.96068656716398</v>
      </c>
      <c r="L327">
        <v>750.37041791044703</v>
      </c>
      <c r="M327">
        <v>988.35265671641696</v>
      </c>
      <c r="N327">
        <v>5762.1380597014904</v>
      </c>
      <c r="O327">
        <v>4968.5564477611897</v>
      </c>
      <c r="P327">
        <v>870.87005970149198</v>
      </c>
      <c r="Q327">
        <v>875.43301492537296</v>
      </c>
      <c r="R327">
        <v>1016.67782089552</v>
      </c>
      <c r="S327">
        <v>6102.63985074626</v>
      </c>
      <c r="T327">
        <v>4933.2921194029796</v>
      </c>
      <c r="U327">
        <v>1091.2525074626799</v>
      </c>
      <c r="V327">
        <v>929.77546268656704</v>
      </c>
    </row>
    <row r="328" spans="1:22">
      <c r="A328">
        <v>33600</v>
      </c>
      <c r="B328">
        <v>194050.91630952299</v>
      </c>
      <c r="C328">
        <v>374.76955357142799</v>
      </c>
      <c r="D328">
        <v>1086.4857142857099</v>
      </c>
      <c r="E328">
        <v>631.74511904761903</v>
      </c>
      <c r="F328">
        <v>4974.2227380952299</v>
      </c>
      <c r="G328">
        <v>4205.9368154761896</v>
      </c>
      <c r="H328">
        <v>742.77092261904704</v>
      </c>
      <c r="I328">
        <v>5406.4328273809497</v>
      </c>
      <c r="J328">
        <v>4664.2530059523797</v>
      </c>
      <c r="K328">
        <v>787.77830357142795</v>
      </c>
      <c r="L328">
        <v>866.56285714285696</v>
      </c>
      <c r="M328">
        <v>802.93687499999999</v>
      </c>
      <c r="N328">
        <v>5722.7512202380904</v>
      </c>
      <c r="O328">
        <v>4983.1876488095204</v>
      </c>
      <c r="P328">
        <v>863.56074404761898</v>
      </c>
      <c r="Q328">
        <v>806.44520833333297</v>
      </c>
      <c r="R328">
        <v>864.60663690476099</v>
      </c>
      <c r="S328">
        <v>5856.6177380952304</v>
      </c>
      <c r="T328">
        <v>5152.3173511904697</v>
      </c>
      <c r="U328">
        <v>922.30199404761902</v>
      </c>
      <c r="V328">
        <v>993.597767857142</v>
      </c>
    </row>
    <row r="329" spans="1:22">
      <c r="A329">
        <v>33700</v>
      </c>
      <c r="B329">
        <v>193903.90160237299</v>
      </c>
      <c r="C329">
        <v>378.73062314539999</v>
      </c>
      <c r="D329">
        <v>942.15605341246203</v>
      </c>
      <c r="E329">
        <v>628.053798219584</v>
      </c>
      <c r="F329">
        <v>4836.5251632047402</v>
      </c>
      <c r="G329">
        <v>4356.7192284866396</v>
      </c>
      <c r="H329">
        <v>788.36890207715101</v>
      </c>
      <c r="I329">
        <v>5372.1924925816002</v>
      </c>
      <c r="J329">
        <v>4926.5164985163201</v>
      </c>
      <c r="K329">
        <v>781.98967359050403</v>
      </c>
      <c r="L329">
        <v>784.76670623145401</v>
      </c>
      <c r="M329">
        <v>819.37584569732905</v>
      </c>
      <c r="N329">
        <v>5690.6035608308603</v>
      </c>
      <c r="O329">
        <v>4970.8740652818897</v>
      </c>
      <c r="P329">
        <v>849.03089020771495</v>
      </c>
      <c r="Q329">
        <v>829.67367952522204</v>
      </c>
      <c r="R329">
        <v>965.11824925815995</v>
      </c>
      <c r="S329">
        <v>5800.2411869436201</v>
      </c>
      <c r="T329">
        <v>4963.5129376854602</v>
      </c>
      <c r="U329">
        <v>828.23166172106801</v>
      </c>
      <c r="V329">
        <v>828.98142433234398</v>
      </c>
    </row>
    <row r="330" spans="1:22">
      <c r="A330">
        <v>33800</v>
      </c>
      <c r="B330">
        <v>197408.34334319501</v>
      </c>
      <c r="C330">
        <v>422.92926035502899</v>
      </c>
      <c r="D330">
        <v>920.22097633136002</v>
      </c>
      <c r="E330">
        <v>619.59434911242602</v>
      </c>
      <c r="F330">
        <v>4981.3696449704103</v>
      </c>
      <c r="G330">
        <v>4368.4937278106499</v>
      </c>
      <c r="H330">
        <v>861.18568047337203</v>
      </c>
      <c r="I330">
        <v>5617.6497633136096</v>
      </c>
      <c r="J330">
        <v>4819.9996449704104</v>
      </c>
      <c r="K330">
        <v>756.17573964497001</v>
      </c>
      <c r="L330">
        <v>737.77849112425997</v>
      </c>
      <c r="M330">
        <v>832.25733727810598</v>
      </c>
      <c r="N330">
        <v>5815.7091124260296</v>
      </c>
      <c r="O330">
        <v>5272.0092603550202</v>
      </c>
      <c r="P330">
        <v>929.56508875739598</v>
      </c>
      <c r="Q330">
        <v>833.17562130177498</v>
      </c>
      <c r="R330">
        <v>852.73118343195199</v>
      </c>
      <c r="S330">
        <v>6164.7368047337204</v>
      </c>
      <c r="T330">
        <v>4953.2493491124196</v>
      </c>
      <c r="U330">
        <v>814.28819526627206</v>
      </c>
      <c r="V330">
        <v>818.22224852070997</v>
      </c>
    </row>
    <row r="331" spans="1:22">
      <c r="A331">
        <v>33900</v>
      </c>
      <c r="B331">
        <v>198465.08876106099</v>
      </c>
      <c r="C331">
        <v>377.146873156342</v>
      </c>
      <c r="D331">
        <v>891.95395280235903</v>
      </c>
      <c r="E331">
        <v>627.68256637168099</v>
      </c>
      <c r="F331">
        <v>5067.7768141592896</v>
      </c>
      <c r="G331">
        <v>4322.7201179941003</v>
      </c>
      <c r="H331">
        <v>793.56861356932097</v>
      </c>
      <c r="I331">
        <v>5343.78808259587</v>
      </c>
      <c r="J331">
        <v>4681.5844542772802</v>
      </c>
      <c r="K331">
        <v>798.86622418879006</v>
      </c>
      <c r="L331">
        <v>784.10890855457205</v>
      </c>
      <c r="M331">
        <v>770.25436578171002</v>
      </c>
      <c r="N331">
        <v>5807.47495575221</v>
      </c>
      <c r="O331">
        <v>5268.9069026548596</v>
      </c>
      <c r="P331">
        <v>927.77421828908496</v>
      </c>
      <c r="Q331">
        <v>969.72607669616502</v>
      </c>
      <c r="R331">
        <v>981.655870206489</v>
      </c>
      <c r="S331">
        <v>5859.0293805309702</v>
      </c>
      <c r="T331">
        <v>5111.6444837758099</v>
      </c>
      <c r="U331">
        <v>857.981533923303</v>
      </c>
      <c r="V331">
        <v>901.02961651917406</v>
      </c>
    </row>
    <row r="332" spans="1:22">
      <c r="A332">
        <v>34000</v>
      </c>
      <c r="B332">
        <v>210733.13076470501</v>
      </c>
      <c r="C332">
        <v>424.85323529411698</v>
      </c>
      <c r="D332">
        <v>860.12705882352896</v>
      </c>
      <c r="E332">
        <v>655.07167647058805</v>
      </c>
      <c r="F332">
        <v>4829.1722058823498</v>
      </c>
      <c r="G332">
        <v>4218.2765882352896</v>
      </c>
      <c r="H332">
        <v>759.19076470588197</v>
      </c>
      <c r="I332">
        <v>5482.2355588235296</v>
      </c>
      <c r="J332">
        <v>4984.3558823529402</v>
      </c>
      <c r="K332">
        <v>931.25852941176402</v>
      </c>
      <c r="L332">
        <v>798.138970588235</v>
      </c>
      <c r="M332">
        <v>845.24502941176399</v>
      </c>
      <c r="N332">
        <v>5803.4768529411704</v>
      </c>
      <c r="O332">
        <v>5111.76323529411</v>
      </c>
      <c r="P332">
        <v>772.10755882352896</v>
      </c>
      <c r="Q332">
        <v>817.15835294117596</v>
      </c>
      <c r="R332">
        <v>922.37255882352895</v>
      </c>
      <c r="S332">
        <v>6027.8939411764704</v>
      </c>
      <c r="T332">
        <v>5017.1479705882302</v>
      </c>
      <c r="U332">
        <v>832.693147058823</v>
      </c>
      <c r="V332">
        <v>831.07655882352901</v>
      </c>
    </row>
    <row r="333" spans="1:22">
      <c r="A333">
        <v>34100</v>
      </c>
      <c r="B333">
        <v>201491.75507331299</v>
      </c>
      <c r="C333">
        <v>401.730439882697</v>
      </c>
      <c r="D333">
        <v>861.92794721407597</v>
      </c>
      <c r="E333">
        <v>643.96258064516098</v>
      </c>
      <c r="F333">
        <v>5015.2928152492595</v>
      </c>
      <c r="G333">
        <v>4405.2717302052697</v>
      </c>
      <c r="H333">
        <v>732.54806451612899</v>
      </c>
      <c r="I333">
        <v>5345.8068914956002</v>
      </c>
      <c r="J333">
        <v>4867.0311143694998</v>
      </c>
      <c r="K333">
        <v>764.69870967741895</v>
      </c>
      <c r="L333">
        <v>735.14304985337196</v>
      </c>
      <c r="M333">
        <v>801.24565982404602</v>
      </c>
      <c r="N333">
        <v>5661.6365102639202</v>
      </c>
      <c r="O333">
        <v>5022.7480645161204</v>
      </c>
      <c r="P333">
        <v>827.653870967741</v>
      </c>
      <c r="Q333">
        <v>843.508328445747</v>
      </c>
      <c r="R333">
        <v>1010.7931378299101</v>
      </c>
      <c r="S333">
        <v>5977.7820234604096</v>
      </c>
      <c r="T333">
        <v>5158.4892082111401</v>
      </c>
      <c r="U333">
        <v>896.24967741935404</v>
      </c>
      <c r="V333">
        <v>930.04390029325498</v>
      </c>
    </row>
    <row r="334" spans="1:22">
      <c r="A334">
        <v>34200</v>
      </c>
      <c r="B334">
        <v>214277.78906432699</v>
      </c>
      <c r="C334">
        <v>388.88555555555502</v>
      </c>
      <c r="D334">
        <v>913.53675438596497</v>
      </c>
      <c r="E334">
        <v>621.65149122806997</v>
      </c>
      <c r="F334">
        <v>4821.4929532163696</v>
      </c>
      <c r="G334">
        <v>4666.0589181286496</v>
      </c>
      <c r="H334">
        <v>801.66897660818699</v>
      </c>
      <c r="I334">
        <v>5327.1224269005797</v>
      </c>
      <c r="J334">
        <v>4708.58713450292</v>
      </c>
      <c r="K334">
        <v>782.84625730994105</v>
      </c>
      <c r="L334">
        <v>807.68941520467797</v>
      </c>
      <c r="M334">
        <v>874.73599415204603</v>
      </c>
      <c r="N334">
        <v>5826.3726608187098</v>
      </c>
      <c r="O334">
        <v>5030.4750584795302</v>
      </c>
      <c r="P334">
        <v>838.89152046783602</v>
      </c>
      <c r="Q334">
        <v>752.22508771929802</v>
      </c>
      <c r="R334">
        <v>811.14362573099402</v>
      </c>
      <c r="S334">
        <v>5969.4582748537996</v>
      </c>
      <c r="T334">
        <v>5175.1853216374202</v>
      </c>
      <c r="U334">
        <v>881.29906432748498</v>
      </c>
      <c r="V334">
        <v>870.18570175438595</v>
      </c>
    </row>
    <row r="335" spans="1:22">
      <c r="A335">
        <v>34300</v>
      </c>
      <c r="B335">
        <v>202056.691632653</v>
      </c>
      <c r="C335">
        <v>393.88309037900802</v>
      </c>
      <c r="D335">
        <v>895.32393586005799</v>
      </c>
      <c r="E335">
        <v>633.26533527696699</v>
      </c>
      <c r="F335">
        <v>4990.32650145772</v>
      </c>
      <c r="G335">
        <v>4325.3376676384796</v>
      </c>
      <c r="H335">
        <v>771.71204081632595</v>
      </c>
      <c r="I335">
        <v>5544.8012827988296</v>
      </c>
      <c r="J335">
        <v>4778.1377551020396</v>
      </c>
      <c r="K335">
        <v>801.81688046647196</v>
      </c>
      <c r="L335">
        <v>769.59443148688001</v>
      </c>
      <c r="M335">
        <v>778.43218658892101</v>
      </c>
      <c r="N335">
        <v>5828.43177842565</v>
      </c>
      <c r="O335">
        <v>4945.1341982507201</v>
      </c>
      <c r="P335">
        <v>814.13551020408102</v>
      </c>
      <c r="Q335">
        <v>781.03288629737597</v>
      </c>
      <c r="R335">
        <v>879.66938775510198</v>
      </c>
      <c r="S335">
        <v>5976.9188046647196</v>
      </c>
      <c r="T335">
        <v>5197.8601749271102</v>
      </c>
      <c r="U335">
        <v>837.85842565597602</v>
      </c>
      <c r="V335">
        <v>830.34338192419796</v>
      </c>
    </row>
    <row r="336" spans="1:22">
      <c r="A336">
        <v>34400</v>
      </c>
      <c r="B336">
        <v>199792.619360465</v>
      </c>
      <c r="C336">
        <v>384.42720930232502</v>
      </c>
      <c r="D336">
        <v>875.74389534883699</v>
      </c>
      <c r="E336">
        <v>627.625348837209</v>
      </c>
      <c r="F336">
        <v>4855.1143895348796</v>
      </c>
      <c r="G336">
        <v>4376.8661337209296</v>
      </c>
      <c r="H336">
        <v>779.70209302325497</v>
      </c>
      <c r="I336">
        <v>5402.5569767441802</v>
      </c>
      <c r="J336">
        <v>5056.3206686046497</v>
      </c>
      <c r="K336">
        <v>794.09877906976703</v>
      </c>
      <c r="L336">
        <v>755.39581395348796</v>
      </c>
      <c r="M336">
        <v>837.85598837209295</v>
      </c>
      <c r="N336">
        <v>5846.8156104651098</v>
      </c>
      <c r="O336">
        <v>5346.3931686046499</v>
      </c>
      <c r="P336">
        <v>1019.2008430232499</v>
      </c>
      <c r="Q336">
        <v>969.49572674418596</v>
      </c>
      <c r="R336">
        <v>947.41377906976697</v>
      </c>
      <c r="S336">
        <v>6130.7489244185999</v>
      </c>
      <c r="T336">
        <v>5094.47639534883</v>
      </c>
      <c r="U336">
        <v>838.62680232558102</v>
      </c>
      <c r="V336">
        <v>963.419476744186</v>
      </c>
    </row>
    <row r="337" spans="1:22">
      <c r="A337">
        <v>34500</v>
      </c>
      <c r="B337">
        <v>209141.46150724599</v>
      </c>
      <c r="C337">
        <v>386.905449275362</v>
      </c>
      <c r="D337">
        <v>942.72226086956505</v>
      </c>
      <c r="E337">
        <v>629.03973913043399</v>
      </c>
      <c r="F337">
        <v>4834.1187826086898</v>
      </c>
      <c r="G337">
        <v>4443.0556521739099</v>
      </c>
      <c r="H337">
        <v>883.591072463768</v>
      </c>
      <c r="I337">
        <v>5395.5128115941998</v>
      </c>
      <c r="J337">
        <v>4754.0859420289798</v>
      </c>
      <c r="K337">
        <v>785.994463768115</v>
      </c>
      <c r="L337">
        <v>752.699478260869</v>
      </c>
      <c r="M337">
        <v>838.66165217391301</v>
      </c>
      <c r="N337">
        <v>5794.1884057971001</v>
      </c>
      <c r="O337">
        <v>4882.76350724637</v>
      </c>
      <c r="P337">
        <v>773.96602898550702</v>
      </c>
      <c r="Q337">
        <v>814.39359420289804</v>
      </c>
      <c r="R337">
        <v>869.39933333333295</v>
      </c>
      <c r="S337">
        <v>5915.8338260869496</v>
      </c>
      <c r="T337">
        <v>5045.2596521739097</v>
      </c>
      <c r="U337">
        <v>889.74811594202902</v>
      </c>
      <c r="V337">
        <v>881.26930434782605</v>
      </c>
    </row>
    <row r="338" spans="1:22">
      <c r="A338">
        <v>34600</v>
      </c>
      <c r="B338">
        <v>199072.502803468</v>
      </c>
      <c r="C338">
        <v>381.71479768786099</v>
      </c>
      <c r="D338">
        <v>901.67869942196501</v>
      </c>
      <c r="E338">
        <v>632.62713872832296</v>
      </c>
      <c r="F338">
        <v>4836.9510693641596</v>
      </c>
      <c r="G338">
        <v>4327.8722543352596</v>
      </c>
      <c r="H338">
        <v>764.34263005780304</v>
      </c>
      <c r="I338">
        <v>5462.77893063583</v>
      </c>
      <c r="J338">
        <v>4784.1304335260102</v>
      </c>
      <c r="K338">
        <v>789.57390173410397</v>
      </c>
      <c r="L338">
        <v>911.89358381502802</v>
      </c>
      <c r="M338">
        <v>863.77491329479699</v>
      </c>
      <c r="N338">
        <v>5681.6727745664703</v>
      </c>
      <c r="O338">
        <v>5096.6220231213802</v>
      </c>
      <c r="P338">
        <v>771.802109826589</v>
      </c>
      <c r="Q338">
        <v>773.70407514450801</v>
      </c>
      <c r="R338">
        <v>837.84907514450799</v>
      </c>
      <c r="S338">
        <v>5964.9850289017304</v>
      </c>
      <c r="T338">
        <v>5334.6526589595296</v>
      </c>
      <c r="U338">
        <v>940.00829479768697</v>
      </c>
      <c r="V338">
        <v>898.07343930635795</v>
      </c>
    </row>
    <row r="339" spans="1:22">
      <c r="A339">
        <v>34700</v>
      </c>
      <c r="B339">
        <v>216746.33873198801</v>
      </c>
      <c r="C339">
        <v>430.67043227665698</v>
      </c>
      <c r="D339">
        <v>855.06538904899105</v>
      </c>
      <c r="E339">
        <v>643.89564841498498</v>
      </c>
      <c r="F339">
        <v>4822.20319884726</v>
      </c>
      <c r="G339">
        <v>4296.7312680115201</v>
      </c>
      <c r="H339">
        <v>754.62023054755002</v>
      </c>
      <c r="I339">
        <v>5487.43559077809</v>
      </c>
      <c r="J339">
        <v>5029.2505475504304</v>
      </c>
      <c r="K339">
        <v>780.20452449567699</v>
      </c>
      <c r="L339">
        <v>798.67665706051798</v>
      </c>
      <c r="M339">
        <v>822.29665706051799</v>
      </c>
      <c r="N339">
        <v>5963.2606916426503</v>
      </c>
      <c r="O339">
        <v>4908.8233141210303</v>
      </c>
      <c r="P339">
        <v>838.86979827089306</v>
      </c>
      <c r="Q339">
        <v>895.94149855907699</v>
      </c>
      <c r="R339">
        <v>979.71351585014395</v>
      </c>
      <c r="S339">
        <v>6068.4419596541702</v>
      </c>
      <c r="T339">
        <v>5110.7203746397599</v>
      </c>
      <c r="U339">
        <v>872.74115273775203</v>
      </c>
      <c r="V339">
        <v>866.05948126801104</v>
      </c>
    </row>
    <row r="340" spans="1:22">
      <c r="A340">
        <v>34800</v>
      </c>
      <c r="B340">
        <v>195268.94945402199</v>
      </c>
      <c r="C340">
        <v>500.32744252873499</v>
      </c>
      <c r="D340">
        <v>937.65678160919504</v>
      </c>
      <c r="E340">
        <v>660.96591954022904</v>
      </c>
      <c r="F340">
        <v>4989.0745402298799</v>
      </c>
      <c r="G340">
        <v>4510.1781034482701</v>
      </c>
      <c r="H340">
        <v>770.49629310344801</v>
      </c>
      <c r="I340">
        <v>5502.6775862068898</v>
      </c>
      <c r="J340">
        <v>4860.6033045977001</v>
      </c>
      <c r="K340">
        <v>821.81968390804502</v>
      </c>
      <c r="L340">
        <v>774.14408045976995</v>
      </c>
      <c r="M340">
        <v>844.58732758620602</v>
      </c>
      <c r="N340">
        <v>5679.4993965517197</v>
      </c>
      <c r="O340">
        <v>4963.4104885057404</v>
      </c>
      <c r="P340">
        <v>834.75632183907999</v>
      </c>
      <c r="Q340">
        <v>817.39270114942497</v>
      </c>
      <c r="R340">
        <v>843.99436781609199</v>
      </c>
      <c r="S340">
        <v>5889.8194827586203</v>
      </c>
      <c r="T340">
        <v>5101.7591954022901</v>
      </c>
      <c r="U340">
        <v>885.34531609195403</v>
      </c>
      <c r="V340">
        <v>893.77068965517196</v>
      </c>
    </row>
    <row r="341" spans="1:22">
      <c r="A341">
        <v>34900</v>
      </c>
      <c r="B341">
        <v>205537.466275071</v>
      </c>
      <c r="C341">
        <v>388.76246418338098</v>
      </c>
      <c r="D341">
        <v>883.24378223495705</v>
      </c>
      <c r="E341">
        <v>766.20429799426904</v>
      </c>
      <c r="F341">
        <v>5136.1996561604501</v>
      </c>
      <c r="G341">
        <v>4367.70679083094</v>
      </c>
      <c r="H341">
        <v>758.73346704871005</v>
      </c>
      <c r="I341">
        <v>5482.0150429799396</v>
      </c>
      <c r="J341">
        <v>4791.8391690544404</v>
      </c>
      <c r="K341">
        <v>818.03255014326601</v>
      </c>
      <c r="L341">
        <v>813.95538681948403</v>
      </c>
      <c r="M341">
        <v>982.87885386819403</v>
      </c>
      <c r="N341">
        <v>5671.8391977077299</v>
      </c>
      <c r="O341">
        <v>4971.1208595988501</v>
      </c>
      <c r="P341">
        <v>842.37240687679002</v>
      </c>
      <c r="Q341">
        <v>844.05650429799402</v>
      </c>
      <c r="R341">
        <v>841.85498567335196</v>
      </c>
      <c r="S341">
        <v>6048.9959885386797</v>
      </c>
      <c r="T341">
        <v>6098.2811174785102</v>
      </c>
      <c r="U341">
        <v>1010.73636103151</v>
      </c>
      <c r="V341">
        <v>1023.99214899713</v>
      </c>
    </row>
    <row r="342" spans="1:22">
      <c r="A342">
        <v>35000</v>
      </c>
      <c r="B342">
        <v>200844.94294285699</v>
      </c>
      <c r="C342">
        <v>385.28671428571403</v>
      </c>
      <c r="D342">
        <v>886.43597142857095</v>
      </c>
      <c r="E342">
        <v>625.91108571428504</v>
      </c>
      <c r="F342">
        <v>4870.2830571428503</v>
      </c>
      <c r="G342">
        <v>4509.49645714285</v>
      </c>
      <c r="H342">
        <v>826.56002857142801</v>
      </c>
      <c r="I342">
        <v>5367.8407999999999</v>
      </c>
      <c r="J342">
        <v>4932.5420857142799</v>
      </c>
      <c r="K342">
        <v>816.99342857142801</v>
      </c>
      <c r="L342">
        <v>769.88217142857104</v>
      </c>
      <c r="M342">
        <v>830.46588571428504</v>
      </c>
      <c r="N342">
        <v>5691.3410000000003</v>
      </c>
      <c r="O342">
        <v>5274.1680857142801</v>
      </c>
      <c r="P342">
        <v>870.33682857142799</v>
      </c>
      <c r="Q342">
        <v>884.275714285714</v>
      </c>
      <c r="R342">
        <v>1151.24348571428</v>
      </c>
      <c r="S342">
        <v>5998.4335142857099</v>
      </c>
      <c r="T342">
        <v>5257.0214857142801</v>
      </c>
      <c r="U342">
        <v>871.48957142857103</v>
      </c>
      <c r="V342">
        <v>882.49188571428499</v>
      </c>
    </row>
    <row r="343" spans="1:22">
      <c r="A343">
        <v>35100</v>
      </c>
      <c r="B343">
        <v>207016.72165242099</v>
      </c>
      <c r="C343">
        <v>388.87732193732103</v>
      </c>
      <c r="D343">
        <v>922.85256410256397</v>
      </c>
      <c r="E343">
        <v>655.42997150997098</v>
      </c>
      <c r="F343">
        <v>4999.9430484330396</v>
      </c>
      <c r="G343">
        <v>4427.5840170940101</v>
      </c>
      <c r="H343">
        <v>901.71575498575498</v>
      </c>
      <c r="I343">
        <v>5535.7240455840401</v>
      </c>
      <c r="J343">
        <v>5165.7540455840399</v>
      </c>
      <c r="K343">
        <v>875.34797720797701</v>
      </c>
      <c r="L343">
        <v>824.61703703703699</v>
      </c>
      <c r="M343">
        <v>876.07501424501402</v>
      </c>
      <c r="N343">
        <v>5775.3962678062599</v>
      </c>
      <c r="O343">
        <v>5091.3162108262104</v>
      </c>
      <c r="P343">
        <v>892.803874643874</v>
      </c>
      <c r="Q343">
        <v>856.10564102564103</v>
      </c>
      <c r="R343">
        <v>869.25378917378896</v>
      </c>
      <c r="S343">
        <v>5985.8444444444403</v>
      </c>
      <c r="T343">
        <v>5277.9740455840401</v>
      </c>
      <c r="U343">
        <v>849.81173789173795</v>
      </c>
      <c r="V343">
        <v>900.258547008547</v>
      </c>
    </row>
    <row r="344" spans="1:22">
      <c r="A344">
        <v>35200</v>
      </c>
      <c r="B344">
        <v>204170.74792613601</v>
      </c>
      <c r="C344">
        <v>382.69562500000001</v>
      </c>
      <c r="D344">
        <v>965.95034090908996</v>
      </c>
      <c r="E344">
        <v>683.973494318181</v>
      </c>
      <c r="F344">
        <v>4981.3491761363603</v>
      </c>
      <c r="G344">
        <v>4410.9321874999996</v>
      </c>
      <c r="H344">
        <v>741.02079545454501</v>
      </c>
      <c r="I344">
        <v>5385.6810795454503</v>
      </c>
      <c r="J344">
        <v>4987.3549715909003</v>
      </c>
      <c r="K344">
        <v>918.62795454545403</v>
      </c>
      <c r="L344">
        <v>861.70102272727195</v>
      </c>
      <c r="M344">
        <v>881.09534090909096</v>
      </c>
      <c r="N344">
        <v>5736.9269034090903</v>
      </c>
      <c r="O344">
        <v>5060.515625</v>
      </c>
      <c r="P344">
        <v>894.16031250000003</v>
      </c>
      <c r="Q344">
        <v>874.86616477272696</v>
      </c>
      <c r="R344">
        <v>905.35136363636298</v>
      </c>
      <c r="S344">
        <v>5991.4782954545399</v>
      </c>
      <c r="T344">
        <v>5184.1550284090899</v>
      </c>
      <c r="U344">
        <v>837.80085227272696</v>
      </c>
      <c r="V344">
        <v>843.16980113636305</v>
      </c>
    </row>
    <row r="345" spans="1:22">
      <c r="A345">
        <v>35300</v>
      </c>
      <c r="B345">
        <v>231546.54535410699</v>
      </c>
      <c r="C345">
        <v>390.127252124645</v>
      </c>
      <c r="D345">
        <v>875.90407932011306</v>
      </c>
      <c r="E345">
        <v>620.01688385269097</v>
      </c>
      <c r="F345">
        <v>4822.1760056657204</v>
      </c>
      <c r="G345">
        <v>4365.7405949008498</v>
      </c>
      <c r="H345">
        <v>744.25118980169896</v>
      </c>
      <c r="I345">
        <v>5322.86478753541</v>
      </c>
      <c r="J345">
        <v>4826.16728045325</v>
      </c>
      <c r="K345">
        <v>798.74798866855497</v>
      </c>
      <c r="L345">
        <v>745.90787535410698</v>
      </c>
      <c r="M345">
        <v>835.25419263456001</v>
      </c>
      <c r="N345">
        <v>5871.2659490084898</v>
      </c>
      <c r="O345">
        <v>5022.7110764872496</v>
      </c>
      <c r="P345">
        <v>801.32215297450398</v>
      </c>
      <c r="Q345">
        <v>841.66640226628897</v>
      </c>
      <c r="R345">
        <v>900.39529745042398</v>
      </c>
      <c r="S345">
        <v>5886.6020396600497</v>
      </c>
      <c r="T345">
        <v>5525.7760339943297</v>
      </c>
      <c r="U345">
        <v>956.80266288951805</v>
      </c>
      <c r="V345">
        <v>1010.57543909348</v>
      </c>
    </row>
    <row r="346" spans="1:22">
      <c r="A346">
        <v>35400</v>
      </c>
      <c r="B346">
        <v>219065.953813559</v>
      </c>
      <c r="C346">
        <v>556.68025423728795</v>
      </c>
      <c r="D346">
        <v>896.05485875706199</v>
      </c>
      <c r="E346">
        <v>643.85985875706206</v>
      </c>
      <c r="F346">
        <v>4870.5727683615796</v>
      </c>
      <c r="G346">
        <v>4531.3301694915199</v>
      </c>
      <c r="H346">
        <v>764.78533898305</v>
      </c>
      <c r="I346">
        <v>5558.86593220339</v>
      </c>
      <c r="J346">
        <v>5178.6390112994304</v>
      </c>
      <c r="K346">
        <v>790.82853107344602</v>
      </c>
      <c r="L346">
        <v>787.54745762711798</v>
      </c>
      <c r="M346">
        <v>819.61019774011299</v>
      </c>
      <c r="N346">
        <v>5720.6046327683598</v>
      </c>
      <c r="O346">
        <v>5027.3538983050803</v>
      </c>
      <c r="P346">
        <v>783.48189265536701</v>
      </c>
      <c r="Q346">
        <v>862.45884180790904</v>
      </c>
      <c r="R346">
        <v>850.64313559321999</v>
      </c>
      <c r="S346">
        <v>5958.1562146892602</v>
      </c>
      <c r="T346">
        <v>5218.2660451977399</v>
      </c>
      <c r="U346">
        <v>845.40661016949105</v>
      </c>
      <c r="V346">
        <v>851.38333333333298</v>
      </c>
    </row>
    <row r="347" spans="1:22">
      <c r="A347">
        <v>35500</v>
      </c>
      <c r="B347">
        <v>199589.44183098499</v>
      </c>
      <c r="C347">
        <v>394.06540845070401</v>
      </c>
      <c r="D347">
        <v>872.88411267605602</v>
      </c>
      <c r="E347">
        <v>635.708816901408</v>
      </c>
      <c r="F347">
        <v>4909.5593521126702</v>
      </c>
      <c r="G347">
        <v>4467.9292957746402</v>
      </c>
      <c r="H347">
        <v>747.56169014084503</v>
      </c>
      <c r="I347">
        <v>5649.92557746478</v>
      </c>
      <c r="J347">
        <v>4897.7839999999997</v>
      </c>
      <c r="K347">
        <v>828.98659154929499</v>
      </c>
      <c r="L347">
        <v>800.847605633802</v>
      </c>
      <c r="M347">
        <v>826.80963380281605</v>
      </c>
      <c r="N347">
        <v>5680.8511830985899</v>
      </c>
      <c r="O347">
        <v>5435.7597183098496</v>
      </c>
      <c r="P347">
        <v>863.22633802816904</v>
      </c>
      <c r="Q347">
        <v>801.72583098591497</v>
      </c>
      <c r="R347">
        <v>846.30146478873201</v>
      </c>
      <c r="S347">
        <v>5882.2248450704201</v>
      </c>
      <c r="T347">
        <v>5237.0168169013996</v>
      </c>
      <c r="U347">
        <v>851.54957746478794</v>
      </c>
      <c r="V347">
        <v>954.39388732394298</v>
      </c>
    </row>
    <row r="348" spans="1:22">
      <c r="A348">
        <v>35600</v>
      </c>
      <c r="B348">
        <v>265645.681994382</v>
      </c>
      <c r="C348">
        <v>529.34637640449398</v>
      </c>
      <c r="D348">
        <v>901.58258426966199</v>
      </c>
      <c r="E348">
        <v>690.46353932584202</v>
      </c>
      <c r="F348">
        <v>5477.3479775280903</v>
      </c>
      <c r="G348">
        <v>5074.1544943820199</v>
      </c>
      <c r="H348">
        <v>828.12351123595499</v>
      </c>
      <c r="I348">
        <v>6302.7455056179697</v>
      </c>
      <c r="J348">
        <v>5818.5316292134803</v>
      </c>
      <c r="K348">
        <v>932.58738764044904</v>
      </c>
      <c r="L348">
        <v>846.74685393258403</v>
      </c>
      <c r="M348">
        <v>939.62595505617901</v>
      </c>
      <c r="N348">
        <v>6824.2345224719102</v>
      </c>
      <c r="O348">
        <v>5499.6487640449404</v>
      </c>
      <c r="P348">
        <v>853.70643258426901</v>
      </c>
      <c r="Q348">
        <v>874.23842696629197</v>
      </c>
      <c r="R348">
        <v>862.42081460674103</v>
      </c>
      <c r="S348">
        <v>6741.1961516853899</v>
      </c>
      <c r="T348">
        <v>7132.2413764044904</v>
      </c>
      <c r="U348">
        <v>1102.75842696629</v>
      </c>
      <c r="V348">
        <v>1080.2421067415701</v>
      </c>
    </row>
    <row r="349" spans="1:22">
      <c r="A349">
        <v>35700</v>
      </c>
      <c r="B349">
        <v>279706.35439775902</v>
      </c>
      <c r="C349">
        <v>503.32422969187598</v>
      </c>
      <c r="D349">
        <v>1086.5016806722599</v>
      </c>
      <c r="E349">
        <v>653.37784313725399</v>
      </c>
      <c r="F349">
        <v>5433.4951540616203</v>
      </c>
      <c r="G349">
        <v>5061.3820448179204</v>
      </c>
      <c r="H349">
        <v>900.07966386554597</v>
      </c>
      <c r="I349">
        <v>6480.3770588235202</v>
      </c>
      <c r="J349">
        <v>6106.4336974789903</v>
      </c>
      <c r="K349">
        <v>889.71333333333303</v>
      </c>
      <c r="L349">
        <v>1032.8805882352899</v>
      </c>
      <c r="M349">
        <v>1163.61823529411</v>
      </c>
      <c r="N349">
        <v>7233.8092436974703</v>
      </c>
      <c r="O349">
        <v>5305.5830812324903</v>
      </c>
      <c r="P349">
        <v>867.24168067226799</v>
      </c>
      <c r="Q349">
        <v>916.34016806722605</v>
      </c>
      <c r="R349">
        <v>1031.54778711484</v>
      </c>
      <c r="S349">
        <v>7096.4172549019604</v>
      </c>
      <c r="T349">
        <v>6403.0789635854298</v>
      </c>
      <c r="U349">
        <v>1340.3362745098</v>
      </c>
      <c r="V349">
        <v>1177.69338935574</v>
      </c>
    </row>
    <row r="350" spans="1:22">
      <c r="A350">
        <v>35800</v>
      </c>
      <c r="B350">
        <v>286906.18405027897</v>
      </c>
      <c r="C350">
        <v>524.48575418994403</v>
      </c>
      <c r="D350">
        <v>1055.9708100558601</v>
      </c>
      <c r="E350">
        <v>857.60662011173099</v>
      </c>
      <c r="F350">
        <v>5693.6866480446897</v>
      </c>
      <c r="G350">
        <v>5223.00474860335</v>
      </c>
      <c r="H350">
        <v>1024.68458100558</v>
      </c>
      <c r="I350">
        <v>6250.94567039106</v>
      </c>
      <c r="J350">
        <v>5645.11541899441</v>
      </c>
      <c r="K350">
        <v>977.11134078212206</v>
      </c>
      <c r="L350">
        <v>1078.4814245810001</v>
      </c>
      <c r="M350">
        <v>1084.1507262569801</v>
      </c>
      <c r="N350">
        <v>7046.0369553072596</v>
      </c>
      <c r="O350">
        <v>6527.1218715083796</v>
      </c>
      <c r="P350">
        <v>1129.13106145251</v>
      </c>
      <c r="Q350">
        <v>1018.1232122905</v>
      </c>
      <c r="R350">
        <v>944.57949720670297</v>
      </c>
      <c r="S350">
        <v>7761.2766480446899</v>
      </c>
      <c r="T350">
        <v>6432.5523463687096</v>
      </c>
      <c r="U350">
        <v>1174.91148044692</v>
      </c>
      <c r="V350">
        <v>1213.2677653631199</v>
      </c>
    </row>
    <row r="351" spans="1:22">
      <c r="A351">
        <v>35900</v>
      </c>
      <c r="B351">
        <v>246583.42442896901</v>
      </c>
      <c r="C351">
        <v>388.023231197771</v>
      </c>
      <c r="D351">
        <v>1035.93637883008</v>
      </c>
      <c r="E351">
        <v>683.27481894150401</v>
      </c>
      <c r="F351">
        <v>4969.0760167130902</v>
      </c>
      <c r="G351">
        <v>4528.7473537604401</v>
      </c>
      <c r="H351">
        <v>838.86055710306402</v>
      </c>
      <c r="I351">
        <v>6188.8951810584904</v>
      </c>
      <c r="J351">
        <v>5249.3211699164303</v>
      </c>
      <c r="K351">
        <v>850.06417827298003</v>
      </c>
      <c r="L351">
        <v>776.84247910863496</v>
      </c>
      <c r="M351">
        <v>804.08640668523606</v>
      </c>
      <c r="N351">
        <v>6003.1444011142003</v>
      </c>
      <c r="O351">
        <v>5490.5230362116899</v>
      </c>
      <c r="P351">
        <v>929.48169916434495</v>
      </c>
      <c r="Q351">
        <v>845.234206128133</v>
      </c>
      <c r="R351">
        <v>947.52506963788301</v>
      </c>
      <c r="S351">
        <v>6075.2171030640602</v>
      </c>
      <c r="T351">
        <v>5522.5124512534803</v>
      </c>
      <c r="U351">
        <v>924.30841225626705</v>
      </c>
      <c r="V351">
        <v>893.82027855153206</v>
      </c>
    </row>
    <row r="352" spans="1:22">
      <c r="A352">
        <v>36000</v>
      </c>
      <c r="B352">
        <v>231426.19419444399</v>
      </c>
      <c r="C352">
        <v>457.47688888888803</v>
      </c>
      <c r="D352">
        <v>913.54472222222205</v>
      </c>
      <c r="E352">
        <v>664.44111111111101</v>
      </c>
      <c r="F352">
        <v>4964.8423611111102</v>
      </c>
      <c r="G352">
        <v>4459.89222222222</v>
      </c>
      <c r="H352">
        <v>762.33969444444404</v>
      </c>
      <c r="I352">
        <v>5446.5698055555504</v>
      </c>
      <c r="J352">
        <v>4907.0066944444397</v>
      </c>
      <c r="K352">
        <v>799.54938888888796</v>
      </c>
      <c r="L352">
        <v>748.75975000000005</v>
      </c>
      <c r="M352">
        <v>820.34436111111097</v>
      </c>
      <c r="N352">
        <v>6002.6188888888801</v>
      </c>
      <c r="O352">
        <v>5110.8805833333299</v>
      </c>
      <c r="P352">
        <v>837.05250000000001</v>
      </c>
      <c r="Q352">
        <v>828.81811111111097</v>
      </c>
      <c r="R352">
        <v>946.69452777777701</v>
      </c>
      <c r="S352">
        <v>5855.9802777777704</v>
      </c>
      <c r="T352">
        <v>5248.9227222222198</v>
      </c>
      <c r="U352">
        <v>856.03347222222203</v>
      </c>
      <c r="V352">
        <v>998.48800000000006</v>
      </c>
    </row>
    <row r="353" spans="1:22">
      <c r="A353">
        <v>36100</v>
      </c>
      <c r="B353">
        <v>217946.63792243699</v>
      </c>
      <c r="C353">
        <v>403.44548476454202</v>
      </c>
      <c r="D353">
        <v>1145.5460941828201</v>
      </c>
      <c r="E353">
        <v>679.220332409972</v>
      </c>
      <c r="F353">
        <v>5083.9708033240904</v>
      </c>
      <c r="G353">
        <v>4549.8171468144001</v>
      </c>
      <c r="H353">
        <v>744.71631578947301</v>
      </c>
      <c r="I353">
        <v>5390.3230747922398</v>
      </c>
      <c r="J353">
        <v>4994.8433240997201</v>
      </c>
      <c r="K353">
        <v>809.36891966759003</v>
      </c>
      <c r="L353">
        <v>798.60036011080297</v>
      </c>
      <c r="M353">
        <v>827.13119113573396</v>
      </c>
      <c r="N353">
        <v>5714.3312188365599</v>
      </c>
      <c r="O353">
        <v>5241.2293074792196</v>
      </c>
      <c r="P353">
        <v>889.30883656509695</v>
      </c>
      <c r="Q353">
        <v>899.72927977839299</v>
      </c>
      <c r="R353">
        <v>887.23911357340705</v>
      </c>
      <c r="S353">
        <v>5983.7847645429301</v>
      </c>
      <c r="T353">
        <v>5559.5467590027702</v>
      </c>
      <c r="U353">
        <v>892.63445983379495</v>
      </c>
      <c r="V353">
        <v>883.40620498614896</v>
      </c>
    </row>
    <row r="354" spans="1:22">
      <c r="A354">
        <v>36200</v>
      </c>
      <c r="B354">
        <v>224726.88069060701</v>
      </c>
      <c r="C354">
        <v>396.31328729281699</v>
      </c>
      <c r="D354">
        <v>1006.22718232044</v>
      </c>
      <c r="E354">
        <v>624.06074585635304</v>
      </c>
      <c r="F354">
        <v>4827.0240607734804</v>
      </c>
      <c r="G354">
        <v>4478.2480386740299</v>
      </c>
      <c r="H354">
        <v>815.75602209944702</v>
      </c>
      <c r="I354">
        <v>5373.4004696132597</v>
      </c>
      <c r="J354">
        <v>4947.5122651933698</v>
      </c>
      <c r="K354">
        <v>760.15461325966805</v>
      </c>
      <c r="L354">
        <v>725.12284530386705</v>
      </c>
      <c r="M354">
        <v>942.08392265193299</v>
      </c>
      <c r="N354">
        <v>5748.2705524861803</v>
      </c>
      <c r="O354">
        <v>5097.2068784530302</v>
      </c>
      <c r="P354">
        <v>755.52058011049701</v>
      </c>
      <c r="Q354">
        <v>759.49113259668502</v>
      </c>
      <c r="R354">
        <v>900.06455801104903</v>
      </c>
      <c r="S354">
        <v>6143.9373756905998</v>
      </c>
      <c r="T354">
        <v>5315.1732872928096</v>
      </c>
      <c r="U354">
        <v>992.86781767955802</v>
      </c>
      <c r="V354">
        <v>949.41273480662903</v>
      </c>
    </row>
    <row r="355" spans="1:22">
      <c r="A355">
        <v>36300</v>
      </c>
      <c r="B355">
        <v>215790.53925619801</v>
      </c>
      <c r="C355">
        <v>401.53837465564698</v>
      </c>
      <c r="D355">
        <v>1038.5918181818099</v>
      </c>
      <c r="E355">
        <v>645.64622589531598</v>
      </c>
      <c r="F355">
        <v>5669.5704407713501</v>
      </c>
      <c r="G355">
        <v>5460.8941046831897</v>
      </c>
      <c r="H355">
        <v>1036.3174931129399</v>
      </c>
      <c r="I355">
        <v>6597.7511019283702</v>
      </c>
      <c r="J355">
        <v>5366.8073829201103</v>
      </c>
      <c r="K355">
        <v>887.67369146005501</v>
      </c>
      <c r="L355">
        <v>859.85873278236897</v>
      </c>
      <c r="M355">
        <v>839.04206611570203</v>
      </c>
      <c r="N355">
        <v>6085.4603581267202</v>
      </c>
      <c r="O355">
        <v>6188.0925619834697</v>
      </c>
      <c r="P355">
        <v>974.58033057851196</v>
      </c>
      <c r="Q355">
        <v>986.45702479338797</v>
      </c>
      <c r="R355">
        <v>1115.4431955922801</v>
      </c>
      <c r="S355">
        <v>6130.68129476584</v>
      </c>
      <c r="T355">
        <v>5407.1179338842903</v>
      </c>
      <c r="U355">
        <v>880.63639118457297</v>
      </c>
      <c r="V355">
        <v>841.78969696969602</v>
      </c>
    </row>
    <row r="356" spans="1:22">
      <c r="A356">
        <v>36400</v>
      </c>
      <c r="B356">
        <v>243699.47714285701</v>
      </c>
      <c r="C356">
        <v>498.06565934065901</v>
      </c>
      <c r="D356">
        <v>1052.76604395604</v>
      </c>
      <c r="E356">
        <v>835.57549450549402</v>
      </c>
      <c r="F356">
        <v>5834.0017307692297</v>
      </c>
      <c r="G356">
        <v>5522.4113736263698</v>
      </c>
      <c r="H356">
        <v>847.42384615384594</v>
      </c>
      <c r="I356">
        <v>6410.0001923076898</v>
      </c>
      <c r="J356">
        <v>4974.5371703296696</v>
      </c>
      <c r="K356">
        <v>753.64115384615297</v>
      </c>
      <c r="L356">
        <v>900.13505494505398</v>
      </c>
      <c r="M356">
        <v>1004.53826923076</v>
      </c>
      <c r="N356">
        <v>6536.9415659340602</v>
      </c>
      <c r="O356">
        <v>5207.0940659340604</v>
      </c>
      <c r="P356">
        <v>814.07851648351595</v>
      </c>
      <c r="Q356">
        <v>926.53060439560397</v>
      </c>
      <c r="R356">
        <v>812.17725274725206</v>
      </c>
      <c r="S356">
        <v>5858.7782142857104</v>
      </c>
      <c r="T356">
        <v>5953.2985714285696</v>
      </c>
      <c r="U356">
        <v>1102.43244505494</v>
      </c>
      <c r="V356">
        <v>1121.4471703296699</v>
      </c>
    </row>
    <row r="357" spans="1:22">
      <c r="A357">
        <v>36500</v>
      </c>
      <c r="B357">
        <v>245260.49912328701</v>
      </c>
      <c r="C357">
        <v>399.96457534246503</v>
      </c>
      <c r="D357">
        <v>1064.2063287671201</v>
      </c>
      <c r="E357">
        <v>647.17443835616405</v>
      </c>
      <c r="F357">
        <v>4944.3301917808203</v>
      </c>
      <c r="G357">
        <v>4559.92131506849</v>
      </c>
      <c r="H357">
        <v>787.70230136986299</v>
      </c>
      <c r="I357">
        <v>5413.9160821917803</v>
      </c>
      <c r="J357">
        <v>5077.8788493150596</v>
      </c>
      <c r="K357">
        <v>877.84586301369802</v>
      </c>
      <c r="L357">
        <v>827.45060273972604</v>
      </c>
      <c r="M357">
        <v>919.09383561643801</v>
      </c>
      <c r="N357">
        <v>5888.82958904109</v>
      </c>
      <c r="O357">
        <v>5425.4038082191701</v>
      </c>
      <c r="P357">
        <v>806.24413698630099</v>
      </c>
      <c r="Q357">
        <v>871.69980821917795</v>
      </c>
      <c r="R357">
        <v>1086.84084931506</v>
      </c>
      <c r="S357">
        <v>5986.4440273972596</v>
      </c>
      <c r="T357">
        <v>5402.3717534246498</v>
      </c>
      <c r="U357">
        <v>890.66868493150605</v>
      </c>
      <c r="V357">
        <v>883.80649315068399</v>
      </c>
    </row>
    <row r="358" spans="1:22">
      <c r="A358">
        <v>36600</v>
      </c>
      <c r="B358">
        <v>258648.764726775</v>
      </c>
      <c r="C358">
        <v>523.76057377049096</v>
      </c>
      <c r="D358">
        <v>1068.7066666666601</v>
      </c>
      <c r="E358">
        <v>679.43344262295</v>
      </c>
      <c r="F358">
        <v>4887.0554918032703</v>
      </c>
      <c r="G358">
        <v>4840.34297814207</v>
      </c>
      <c r="H358">
        <v>795.05166666666605</v>
      </c>
      <c r="I358">
        <v>5602.0345901639303</v>
      </c>
      <c r="J358">
        <v>5188.3485519125597</v>
      </c>
      <c r="K358">
        <v>825.14366120218494</v>
      </c>
      <c r="L358">
        <v>755.78024590163898</v>
      </c>
      <c r="M358">
        <v>903.54628415300499</v>
      </c>
      <c r="N358">
        <v>6063.9585792349699</v>
      </c>
      <c r="O358">
        <v>5346.1836065573698</v>
      </c>
      <c r="P358">
        <v>942.38734972677503</v>
      </c>
      <c r="Q358">
        <v>826.31846994535499</v>
      </c>
      <c r="R358">
        <v>881.58795081967196</v>
      </c>
      <c r="S358">
        <v>5903.6796174863302</v>
      </c>
      <c r="T358">
        <v>5498.2825409835996</v>
      </c>
      <c r="U358">
        <v>892.04677595628402</v>
      </c>
      <c r="V358">
        <v>902.52945355191196</v>
      </c>
    </row>
    <row r="359" spans="1:22">
      <c r="A359">
        <v>36700</v>
      </c>
      <c r="B359">
        <v>227425.406267029</v>
      </c>
      <c r="C359">
        <v>394.92850136239701</v>
      </c>
      <c r="D359">
        <v>1143.8391825613</v>
      </c>
      <c r="E359">
        <v>629.00506811989101</v>
      </c>
      <c r="F359">
        <v>4838.1807356948202</v>
      </c>
      <c r="G359">
        <v>4594.9607084468598</v>
      </c>
      <c r="H359">
        <v>740.98828337874602</v>
      </c>
      <c r="I359">
        <v>5520.5447683923703</v>
      </c>
      <c r="J359">
        <v>5569.4447411444098</v>
      </c>
      <c r="K359">
        <v>770.91168937329701</v>
      </c>
      <c r="L359">
        <v>736.18386920980902</v>
      </c>
      <c r="M359">
        <v>770.74155313351503</v>
      </c>
      <c r="N359">
        <v>5685.1195367847404</v>
      </c>
      <c r="O359">
        <v>5160.0336784741103</v>
      </c>
      <c r="P359">
        <v>822.99907356948199</v>
      </c>
      <c r="Q359">
        <v>910.51207084468604</v>
      </c>
      <c r="R359">
        <v>906.667002724795</v>
      </c>
      <c r="S359">
        <v>6142.0413896457703</v>
      </c>
      <c r="T359">
        <v>5471.3387738419597</v>
      </c>
      <c r="U359">
        <v>843.60288828337798</v>
      </c>
      <c r="V359">
        <v>867.11269754768398</v>
      </c>
    </row>
    <row r="360" spans="1:22">
      <c r="A360">
        <v>36800</v>
      </c>
      <c r="B360">
        <v>229552.243369565</v>
      </c>
      <c r="C360">
        <v>427.333614130434</v>
      </c>
      <c r="D360">
        <v>950.59266304347796</v>
      </c>
      <c r="E360">
        <v>632.91972826086896</v>
      </c>
      <c r="F360">
        <v>4867.71353260869</v>
      </c>
      <c r="G360">
        <v>4847.2356793478202</v>
      </c>
      <c r="H360">
        <v>841.16847826086905</v>
      </c>
      <c r="I360">
        <v>5482.9230434782603</v>
      </c>
      <c r="J360">
        <v>5049.52782608695</v>
      </c>
      <c r="K360">
        <v>799.12923913043403</v>
      </c>
      <c r="L360">
        <v>794.13861413043401</v>
      </c>
      <c r="M360">
        <v>793.90646739130398</v>
      </c>
      <c r="N360">
        <v>5878.7063586956501</v>
      </c>
      <c r="O360">
        <v>5386.6296739130403</v>
      </c>
      <c r="P360">
        <v>782.92141304347797</v>
      </c>
      <c r="Q360">
        <v>797.47682065217396</v>
      </c>
      <c r="R360">
        <v>847.95399456521704</v>
      </c>
      <c r="S360">
        <v>5946.06948369565</v>
      </c>
      <c r="T360">
        <v>5505.7796739130399</v>
      </c>
      <c r="U360">
        <v>906.42456521739098</v>
      </c>
      <c r="V360">
        <v>882.99891304347796</v>
      </c>
    </row>
    <row r="361" spans="1:22">
      <c r="A361">
        <v>36900</v>
      </c>
      <c r="B361">
        <v>217665.810325203</v>
      </c>
      <c r="C361">
        <v>384.68043360433597</v>
      </c>
      <c r="D361">
        <v>1034.31352303523</v>
      </c>
      <c r="E361">
        <v>629.25027100270995</v>
      </c>
      <c r="F361">
        <v>4989.9063143631402</v>
      </c>
      <c r="G361">
        <v>4653.1030352303496</v>
      </c>
      <c r="H361">
        <v>889.04834688346796</v>
      </c>
      <c r="I361">
        <v>5429.5153387533801</v>
      </c>
      <c r="J361">
        <v>5107.9782926829203</v>
      </c>
      <c r="K361">
        <v>821.38067750677499</v>
      </c>
      <c r="L361">
        <v>803.65197831978298</v>
      </c>
      <c r="M361">
        <v>839.95138211382096</v>
      </c>
      <c r="N361">
        <v>5789.3186449864497</v>
      </c>
      <c r="O361">
        <v>5246.7326558265504</v>
      </c>
      <c r="P361">
        <v>778.12715447154403</v>
      </c>
      <c r="Q361">
        <v>849.15168021680199</v>
      </c>
      <c r="R361">
        <v>891.13569105690999</v>
      </c>
      <c r="S361">
        <v>5896.9396747967403</v>
      </c>
      <c r="T361">
        <v>5410.5988617886096</v>
      </c>
      <c r="U361">
        <v>847.74284552845495</v>
      </c>
      <c r="V361">
        <v>881.69433604335995</v>
      </c>
    </row>
    <row r="362" spans="1:22">
      <c r="A362">
        <v>37000</v>
      </c>
      <c r="B362">
        <v>227241.59548648601</v>
      </c>
      <c r="C362">
        <v>393.91937837837798</v>
      </c>
      <c r="D362">
        <v>921.28097297297302</v>
      </c>
      <c r="E362">
        <v>627.20575675675605</v>
      </c>
      <c r="F362">
        <v>4909.7833783783699</v>
      </c>
      <c r="G362">
        <v>4556.4333783783704</v>
      </c>
      <c r="H362">
        <v>743.78005405405395</v>
      </c>
      <c r="I362">
        <v>5412.9121351351296</v>
      </c>
      <c r="J362">
        <v>5211.2274324324299</v>
      </c>
      <c r="K362">
        <v>794.73781081080995</v>
      </c>
      <c r="L362">
        <v>889.80929729729701</v>
      </c>
      <c r="M362">
        <v>840.603648648648</v>
      </c>
      <c r="N362">
        <v>5837.3806216216199</v>
      </c>
      <c r="O362">
        <v>5251.2654324324303</v>
      </c>
      <c r="P362">
        <v>766.21164864864795</v>
      </c>
      <c r="Q362">
        <v>773.98967567567502</v>
      </c>
      <c r="R362">
        <v>848.63267567567505</v>
      </c>
      <c r="S362">
        <v>5919.7123513513498</v>
      </c>
      <c r="T362">
        <v>5478.9384864864796</v>
      </c>
      <c r="U362">
        <v>837.41689189189105</v>
      </c>
      <c r="V362">
        <v>973.65524324324304</v>
      </c>
    </row>
    <row r="363" spans="1:22">
      <c r="A363">
        <v>37100</v>
      </c>
      <c r="B363">
        <v>223518.51851751999</v>
      </c>
      <c r="C363">
        <v>397.88590296495897</v>
      </c>
      <c r="D363">
        <v>1027.3094070080799</v>
      </c>
      <c r="E363">
        <v>634.29072776280304</v>
      </c>
      <c r="F363">
        <v>4888.22749326145</v>
      </c>
      <c r="G363">
        <v>4639.6143665768104</v>
      </c>
      <c r="H363">
        <v>850.03576819406999</v>
      </c>
      <c r="I363">
        <v>5436.2557142857104</v>
      </c>
      <c r="J363">
        <v>5249.4611590296499</v>
      </c>
      <c r="K363">
        <v>805.46983827493204</v>
      </c>
      <c r="L363">
        <v>798.40654986522895</v>
      </c>
      <c r="M363">
        <v>854.86024258760096</v>
      </c>
      <c r="N363">
        <v>5728.8140431266802</v>
      </c>
      <c r="O363">
        <v>5358.2473854447398</v>
      </c>
      <c r="P363">
        <v>889.543234501347</v>
      </c>
      <c r="Q363">
        <v>906.89088948787003</v>
      </c>
      <c r="R363">
        <v>856.09245283018799</v>
      </c>
      <c r="S363">
        <v>5986.14307277628</v>
      </c>
      <c r="T363">
        <v>5499.5112668463598</v>
      </c>
      <c r="U363">
        <v>972.83</v>
      </c>
      <c r="V363">
        <v>850.83975741239897</v>
      </c>
    </row>
    <row r="364" spans="1:22">
      <c r="A364">
        <v>37200</v>
      </c>
      <c r="B364">
        <v>223518.92475806401</v>
      </c>
      <c r="C364">
        <v>399.44126344085998</v>
      </c>
      <c r="D364">
        <v>999.70021505376303</v>
      </c>
      <c r="E364">
        <v>628.56360215053701</v>
      </c>
      <c r="F364">
        <v>4855.4102419354804</v>
      </c>
      <c r="G364">
        <v>4647.27739247311</v>
      </c>
      <c r="H364">
        <v>912.26112903225805</v>
      </c>
      <c r="I364">
        <v>5442.6118817204297</v>
      </c>
      <c r="J364">
        <v>5276.0954838709604</v>
      </c>
      <c r="K364">
        <v>824.48177419354795</v>
      </c>
      <c r="L364">
        <v>799.44032258064499</v>
      </c>
      <c r="M364">
        <v>829.55354838709604</v>
      </c>
      <c r="N364">
        <v>6033.12876344086</v>
      </c>
      <c r="O364">
        <v>5304.0509677419304</v>
      </c>
      <c r="P364">
        <v>834.99309139784896</v>
      </c>
      <c r="Q364">
        <v>829.88255376344</v>
      </c>
      <c r="R364">
        <v>879.669596774193</v>
      </c>
      <c r="S364">
        <v>5910.5096236559102</v>
      </c>
      <c r="T364">
        <v>5462.1663440860202</v>
      </c>
      <c r="U364">
        <v>852.13193548387096</v>
      </c>
      <c r="V364">
        <v>933.81424731182801</v>
      </c>
    </row>
    <row r="365" spans="1:22">
      <c r="A365">
        <v>37300</v>
      </c>
      <c r="B365">
        <v>224086.14694369899</v>
      </c>
      <c r="C365">
        <v>425.75967828418197</v>
      </c>
      <c r="D365">
        <v>1117.7221983914201</v>
      </c>
      <c r="E365">
        <v>634.51983914209097</v>
      </c>
      <c r="F365">
        <v>4863.1628150134002</v>
      </c>
      <c r="G365">
        <v>4632.2496514745299</v>
      </c>
      <c r="H365">
        <v>814.67504021447701</v>
      </c>
      <c r="I365">
        <v>5397.7182037533503</v>
      </c>
      <c r="J365">
        <v>5153.9292761394099</v>
      </c>
      <c r="K365">
        <v>825.98509383377996</v>
      </c>
      <c r="L365">
        <v>819.97099195710405</v>
      </c>
      <c r="M365">
        <v>888.28327077747895</v>
      </c>
      <c r="N365">
        <v>5725.8575335120604</v>
      </c>
      <c r="O365">
        <v>5314.2476139410101</v>
      </c>
      <c r="P365">
        <v>782.39927613940995</v>
      </c>
      <c r="Q365">
        <v>772.94745308310996</v>
      </c>
      <c r="R365">
        <v>890.43659517426204</v>
      </c>
      <c r="S365">
        <v>5844.2141018766697</v>
      </c>
      <c r="T365">
        <v>5445.8080160857899</v>
      </c>
      <c r="U365">
        <v>852.25235924932895</v>
      </c>
      <c r="V365">
        <v>900.84453083109895</v>
      </c>
    </row>
    <row r="366" spans="1:22">
      <c r="A366">
        <v>37400</v>
      </c>
      <c r="B366">
        <v>222158.344919786</v>
      </c>
      <c r="C366">
        <v>386.19406417112299</v>
      </c>
      <c r="D366">
        <v>1001.12588235294</v>
      </c>
      <c r="E366">
        <v>627.11943850267301</v>
      </c>
      <c r="F366">
        <v>5012.8482352941101</v>
      </c>
      <c r="G366">
        <v>4710.4939304812797</v>
      </c>
      <c r="H366">
        <v>818.14540106951802</v>
      </c>
      <c r="I366">
        <v>5526.5758556149704</v>
      </c>
      <c r="J366">
        <v>5151.1156951871599</v>
      </c>
      <c r="K366">
        <v>885.84828877005305</v>
      </c>
      <c r="L366">
        <v>769.85951871657699</v>
      </c>
      <c r="M366">
        <v>854.71729946523999</v>
      </c>
      <c r="N366">
        <v>5965.2020855614901</v>
      </c>
      <c r="O366">
        <v>5431.31414438502</v>
      </c>
      <c r="P366">
        <v>884.53299465240605</v>
      </c>
      <c r="Q366">
        <v>913.57475935828802</v>
      </c>
      <c r="R366">
        <v>1048.0353475935799</v>
      </c>
      <c r="S366">
        <v>5932.6874598930399</v>
      </c>
      <c r="T366">
        <v>5427.4205614973198</v>
      </c>
      <c r="U366">
        <v>919.41994652406402</v>
      </c>
      <c r="V366">
        <v>838.93839572192496</v>
      </c>
    </row>
    <row r="367" spans="1:22">
      <c r="A367">
        <v>37500</v>
      </c>
      <c r="B367">
        <v>220875.74741333301</v>
      </c>
      <c r="C367">
        <v>428.64002666666602</v>
      </c>
      <c r="D367">
        <v>1039.8183200000001</v>
      </c>
      <c r="E367">
        <v>636.76154666666605</v>
      </c>
      <c r="F367">
        <v>5025.8483999999999</v>
      </c>
      <c r="G367">
        <v>4836.3648266666596</v>
      </c>
      <c r="H367">
        <v>822.78751999999997</v>
      </c>
      <c r="I367">
        <v>5417.4488266666604</v>
      </c>
      <c r="J367">
        <v>5165.84256</v>
      </c>
      <c r="K367">
        <v>841.64056000000005</v>
      </c>
      <c r="L367">
        <v>772.84896000000003</v>
      </c>
      <c r="M367">
        <v>842.85826666666605</v>
      </c>
      <c r="N367">
        <v>5723.02376</v>
      </c>
      <c r="O367">
        <v>5478.4693066666596</v>
      </c>
      <c r="P367">
        <v>882.92848000000004</v>
      </c>
      <c r="Q367">
        <v>955.04405333333295</v>
      </c>
      <c r="R367">
        <v>902.28794666666602</v>
      </c>
      <c r="S367">
        <v>5919.3592799999997</v>
      </c>
      <c r="T367">
        <v>5618.4741599999998</v>
      </c>
      <c r="U367">
        <v>896.88847999999996</v>
      </c>
      <c r="V367">
        <v>883.46301333333304</v>
      </c>
    </row>
    <row r="368" spans="1:22">
      <c r="A368">
        <v>37600</v>
      </c>
      <c r="B368">
        <v>219185.93555851001</v>
      </c>
      <c r="C368">
        <v>426.73757978723398</v>
      </c>
      <c r="D368">
        <v>1171.5613297872301</v>
      </c>
      <c r="E368">
        <v>663.78202127659495</v>
      </c>
      <c r="F368">
        <v>4998.1575797872301</v>
      </c>
      <c r="G368">
        <v>4920.09212765957</v>
      </c>
      <c r="H368">
        <v>844.87994680851</v>
      </c>
      <c r="I368">
        <v>5582.9123670212703</v>
      </c>
      <c r="J368">
        <v>5191.1376861702101</v>
      </c>
      <c r="K368">
        <v>814.51632978723399</v>
      </c>
      <c r="L368">
        <v>796.940824468085</v>
      </c>
      <c r="M368">
        <v>849.16265957446797</v>
      </c>
      <c r="N368">
        <v>5745.3765159574396</v>
      </c>
      <c r="O368">
        <v>5415.7764893617004</v>
      </c>
      <c r="P368">
        <v>877.92752659574398</v>
      </c>
      <c r="Q368">
        <v>881.81039893617003</v>
      </c>
      <c r="R368">
        <v>930.48486702127605</v>
      </c>
      <c r="S368">
        <v>6152.4828191489296</v>
      </c>
      <c r="T368">
        <v>5521.6143351063802</v>
      </c>
      <c r="U368">
        <v>845.28906914893605</v>
      </c>
      <c r="V368">
        <v>874.00156914893603</v>
      </c>
    </row>
    <row r="369" spans="1:22">
      <c r="A369">
        <v>37700</v>
      </c>
      <c r="B369">
        <v>235032.20498673699</v>
      </c>
      <c r="C369">
        <v>429.76339522546402</v>
      </c>
      <c r="D369">
        <v>1057.1303978779799</v>
      </c>
      <c r="E369">
        <v>661.14679045092805</v>
      </c>
      <c r="F369">
        <v>4965.5775331564901</v>
      </c>
      <c r="G369">
        <v>4806.5465782493302</v>
      </c>
      <c r="H369">
        <v>802.78692307692302</v>
      </c>
      <c r="I369">
        <v>5564.3322546419004</v>
      </c>
      <c r="J369">
        <v>5324.5687267904495</v>
      </c>
      <c r="K369">
        <v>770.47063660477397</v>
      </c>
      <c r="L369">
        <v>743.39419098143196</v>
      </c>
      <c r="M369">
        <v>848.70379310344799</v>
      </c>
      <c r="N369">
        <v>5767.9806366047696</v>
      </c>
      <c r="O369">
        <v>5893.0580901856702</v>
      </c>
      <c r="P369">
        <v>830.23920424403104</v>
      </c>
      <c r="Q369">
        <v>839.41790450928295</v>
      </c>
      <c r="R369">
        <v>890.92127320954899</v>
      </c>
      <c r="S369">
        <v>6004.3289389920401</v>
      </c>
      <c r="T369">
        <v>5493.9548806366001</v>
      </c>
      <c r="U369">
        <v>906.86862068965502</v>
      </c>
      <c r="V369">
        <v>847.13183023872602</v>
      </c>
    </row>
    <row r="370" spans="1:22">
      <c r="A370">
        <v>37800</v>
      </c>
      <c r="B370">
        <v>223401.29121693099</v>
      </c>
      <c r="C370">
        <v>433.50076719576703</v>
      </c>
      <c r="D370">
        <v>1034.56701058201</v>
      </c>
      <c r="E370">
        <v>667.27589947089905</v>
      </c>
      <c r="F370">
        <v>4883.5815873015799</v>
      </c>
      <c r="G370">
        <v>4770.15201058201</v>
      </c>
      <c r="H370">
        <v>762.37497354497305</v>
      </c>
      <c r="I370">
        <v>5435.3688359788302</v>
      </c>
      <c r="J370">
        <v>5219.3993121693102</v>
      </c>
      <c r="K370">
        <v>804.324708994709</v>
      </c>
      <c r="L370">
        <v>788.72960317460297</v>
      </c>
      <c r="M370">
        <v>789.71992063491996</v>
      </c>
      <c r="N370">
        <v>5741.0419576719496</v>
      </c>
      <c r="O370">
        <v>5351.0569047619001</v>
      </c>
      <c r="P370">
        <v>837.83915343915305</v>
      </c>
      <c r="Q370">
        <v>822.14632275132203</v>
      </c>
      <c r="R370">
        <v>861.24087301587304</v>
      </c>
      <c r="S370">
        <v>6002.7532539682497</v>
      </c>
      <c r="T370">
        <v>5497.1302380952302</v>
      </c>
      <c r="U370">
        <v>897.28656084655995</v>
      </c>
      <c r="V370">
        <v>885.78915343915298</v>
      </c>
    </row>
    <row r="371" spans="1:22">
      <c r="A371">
        <v>37900</v>
      </c>
      <c r="B371">
        <v>217001.81810026299</v>
      </c>
      <c r="C371">
        <v>384.206833773087</v>
      </c>
      <c r="D371">
        <v>952.71765171503898</v>
      </c>
      <c r="E371">
        <v>633.536622691292</v>
      </c>
      <c r="F371">
        <v>4975.75013192612</v>
      </c>
      <c r="G371">
        <v>4829.2968601583098</v>
      </c>
      <c r="H371">
        <v>863.47329815303397</v>
      </c>
      <c r="I371">
        <v>5550.8027440633196</v>
      </c>
      <c r="J371">
        <v>5228.7363060686002</v>
      </c>
      <c r="K371">
        <v>802.96810026385197</v>
      </c>
      <c r="L371">
        <v>789.08290237466997</v>
      </c>
      <c r="M371">
        <v>824.12379947229499</v>
      </c>
      <c r="N371">
        <v>5847.0809234828403</v>
      </c>
      <c r="O371">
        <v>5574.0885488126596</v>
      </c>
      <c r="P371">
        <v>839.45063324538205</v>
      </c>
      <c r="Q371">
        <v>855.728839050131</v>
      </c>
      <c r="R371">
        <v>836.533905013192</v>
      </c>
      <c r="S371">
        <v>5824.6179155672799</v>
      </c>
      <c r="T371">
        <v>5724.3031662269104</v>
      </c>
      <c r="U371">
        <v>942.43335092348195</v>
      </c>
      <c r="V371">
        <v>890.02868073878597</v>
      </c>
    </row>
    <row r="372" spans="1:22">
      <c r="A372">
        <v>38000</v>
      </c>
      <c r="B372">
        <v>241874.70652631501</v>
      </c>
      <c r="C372">
        <v>419.63347368421</v>
      </c>
      <c r="D372">
        <v>1071.4384736842101</v>
      </c>
      <c r="E372">
        <v>649.20723684210498</v>
      </c>
      <c r="F372">
        <v>5028.4081842105197</v>
      </c>
      <c r="G372">
        <v>4789.4292631578901</v>
      </c>
      <c r="H372">
        <v>805.68426315789395</v>
      </c>
      <c r="I372">
        <v>5429.2732105263103</v>
      </c>
      <c r="J372">
        <v>5282.2806578947302</v>
      </c>
      <c r="K372">
        <v>771.45760526315701</v>
      </c>
      <c r="L372">
        <v>757.70950000000005</v>
      </c>
      <c r="M372">
        <v>870.83407894736797</v>
      </c>
      <c r="N372">
        <v>5788.2358157894696</v>
      </c>
      <c r="O372">
        <v>5356.4420263157899</v>
      </c>
      <c r="P372">
        <v>825.63613157894702</v>
      </c>
      <c r="Q372">
        <v>845.16194736842101</v>
      </c>
      <c r="R372">
        <v>1055.85486842105</v>
      </c>
      <c r="S372">
        <v>6017.1693421052596</v>
      </c>
      <c r="T372">
        <v>5559.3450263157802</v>
      </c>
      <c r="U372">
        <v>852.97752631578896</v>
      </c>
      <c r="V372">
        <v>896.78347368420998</v>
      </c>
    </row>
    <row r="373" spans="1:22">
      <c r="A373">
        <v>38100</v>
      </c>
      <c r="B373">
        <v>228185.219160104</v>
      </c>
      <c r="C373">
        <v>391.36590551181098</v>
      </c>
      <c r="D373">
        <v>1032.25821522309</v>
      </c>
      <c r="E373">
        <v>651.64690288713905</v>
      </c>
      <c r="F373">
        <v>4973.4113648293896</v>
      </c>
      <c r="G373">
        <v>4700.79902887139</v>
      </c>
      <c r="H373">
        <v>746.90713910761099</v>
      </c>
      <c r="I373">
        <v>5399.0404461942198</v>
      </c>
      <c r="J373">
        <v>5230.04669291338</v>
      </c>
      <c r="K373">
        <v>823.57055118110202</v>
      </c>
      <c r="L373">
        <v>797.78112860892304</v>
      </c>
      <c r="M373">
        <v>830.76926509186296</v>
      </c>
      <c r="N373">
        <v>5837.9333333333298</v>
      </c>
      <c r="O373">
        <v>5513.1361417322796</v>
      </c>
      <c r="P373">
        <v>860.13881889763695</v>
      </c>
      <c r="Q373">
        <v>830.65396325459301</v>
      </c>
      <c r="R373">
        <v>877.39939632545895</v>
      </c>
      <c r="S373">
        <v>5860.1724934383201</v>
      </c>
      <c r="T373">
        <v>5725.2876115485496</v>
      </c>
      <c r="U373">
        <v>915.60614173228305</v>
      </c>
      <c r="V373">
        <v>1056.7742257217801</v>
      </c>
    </row>
    <row r="374" spans="1:22">
      <c r="A374">
        <v>38200</v>
      </c>
      <c r="B374">
        <v>228129.496335078</v>
      </c>
      <c r="C374">
        <v>388.71096858638703</v>
      </c>
      <c r="D374">
        <v>918.15816753926697</v>
      </c>
      <c r="E374">
        <v>658.31541884816704</v>
      </c>
      <c r="F374">
        <v>4863.7451570680596</v>
      </c>
      <c r="G374">
        <v>4725.3282722513004</v>
      </c>
      <c r="H374">
        <v>792.22007853403102</v>
      </c>
      <c r="I374">
        <v>5508.8257853403102</v>
      </c>
      <c r="J374">
        <v>5390.7338743455402</v>
      </c>
      <c r="K374">
        <v>775.43549738219895</v>
      </c>
      <c r="L374">
        <v>747.231649214659</v>
      </c>
      <c r="M374">
        <v>776.33740837696303</v>
      </c>
      <c r="N374">
        <v>5957.7767277486901</v>
      </c>
      <c r="O374">
        <v>5389.1609424083699</v>
      </c>
      <c r="P374">
        <v>774.20484293193704</v>
      </c>
      <c r="Q374">
        <v>803.93400523560194</v>
      </c>
      <c r="R374">
        <v>851.77465968586296</v>
      </c>
      <c r="S374">
        <v>5922.5219109947602</v>
      </c>
      <c r="T374">
        <v>5561.8136649214603</v>
      </c>
      <c r="U374">
        <v>987.98479057591601</v>
      </c>
      <c r="V374">
        <v>847.12607329842899</v>
      </c>
    </row>
    <row r="375" spans="1:22">
      <c r="A375">
        <v>38300</v>
      </c>
      <c r="B375">
        <v>226966.99182767601</v>
      </c>
      <c r="C375">
        <v>547.12436031331595</v>
      </c>
      <c r="D375">
        <v>964.31963446475197</v>
      </c>
      <c r="E375">
        <v>638.68514360313304</v>
      </c>
      <c r="F375">
        <v>4898.2047780678804</v>
      </c>
      <c r="G375">
        <v>5051.5540992167098</v>
      </c>
      <c r="H375">
        <v>803.21438642297596</v>
      </c>
      <c r="I375">
        <v>5434.6148825065202</v>
      </c>
      <c r="J375">
        <v>5273.3678328981696</v>
      </c>
      <c r="K375">
        <v>772.50039164490795</v>
      </c>
      <c r="L375">
        <v>896.21579634464695</v>
      </c>
      <c r="M375">
        <v>917.28146214099195</v>
      </c>
      <c r="N375">
        <v>5731.2274151436004</v>
      </c>
      <c r="O375">
        <v>5401.3405744125303</v>
      </c>
      <c r="P375">
        <v>901.77979112271498</v>
      </c>
      <c r="Q375">
        <v>890.35302872062596</v>
      </c>
      <c r="R375">
        <v>1021.12122715404</v>
      </c>
      <c r="S375">
        <v>5911.6654308093903</v>
      </c>
      <c r="T375">
        <v>5619.6880417754501</v>
      </c>
      <c r="U375">
        <v>850.759634464751</v>
      </c>
      <c r="V375">
        <v>851.74253263707499</v>
      </c>
    </row>
    <row r="376" spans="1:22">
      <c r="A376">
        <v>38400</v>
      </c>
      <c r="B376">
        <v>224383.24854166599</v>
      </c>
      <c r="C376">
        <v>391.59872395833298</v>
      </c>
      <c r="D376">
        <v>1121.5587239583299</v>
      </c>
      <c r="E376">
        <v>627.54815104166596</v>
      </c>
      <c r="F376">
        <v>4894.690390625</v>
      </c>
      <c r="G376">
        <v>4760.5496093749998</v>
      </c>
      <c r="H376">
        <v>785.529348958333</v>
      </c>
      <c r="I376">
        <v>5445.7336458333302</v>
      </c>
      <c r="J376">
        <v>5307.4561718750001</v>
      </c>
      <c r="K376">
        <v>817.89671874999999</v>
      </c>
      <c r="L376">
        <v>809.15502604166602</v>
      </c>
      <c r="M376">
        <v>845.75523437499999</v>
      </c>
      <c r="N376">
        <v>5732.6907031250003</v>
      </c>
      <c r="O376">
        <v>5471.62986979166</v>
      </c>
      <c r="P376">
        <v>785.55265625000004</v>
      </c>
      <c r="Q376">
        <v>807.41289062500005</v>
      </c>
      <c r="R376">
        <v>850.28497395833301</v>
      </c>
      <c r="S376">
        <v>6143.5656250000002</v>
      </c>
      <c r="T376">
        <v>5776.0745572916603</v>
      </c>
      <c r="U376">
        <v>851.89671874999999</v>
      </c>
      <c r="V376">
        <v>857.70820312499995</v>
      </c>
    </row>
    <row r="377" spans="1:22">
      <c r="A377">
        <v>38500</v>
      </c>
      <c r="B377">
        <v>235994.10662337599</v>
      </c>
      <c r="C377">
        <v>400.43324675324601</v>
      </c>
      <c r="D377">
        <v>1095.4609090909</v>
      </c>
      <c r="E377">
        <v>631.32387012986999</v>
      </c>
      <c r="F377">
        <v>4842.63761038961</v>
      </c>
      <c r="G377">
        <v>4768.2488051948003</v>
      </c>
      <c r="H377">
        <v>768.22231168831104</v>
      </c>
      <c r="I377">
        <v>5583.1141558441504</v>
      </c>
      <c r="J377">
        <v>5301.1894025973997</v>
      </c>
      <c r="K377">
        <v>773.86236363636306</v>
      </c>
      <c r="L377">
        <v>743.969012987013</v>
      </c>
      <c r="M377">
        <v>829.55571428571398</v>
      </c>
      <c r="N377">
        <v>5967.8486233766198</v>
      </c>
      <c r="O377">
        <v>5484.4291688311596</v>
      </c>
      <c r="P377">
        <v>865.62161038961005</v>
      </c>
      <c r="Q377">
        <v>846.11285714285702</v>
      </c>
      <c r="R377">
        <v>846.25696103896098</v>
      </c>
      <c r="S377">
        <v>5893.6922077922</v>
      </c>
      <c r="T377">
        <v>5584.4888831168801</v>
      </c>
      <c r="U377">
        <v>846.75864935064897</v>
      </c>
      <c r="V377">
        <v>904.140025974026</v>
      </c>
    </row>
    <row r="378" spans="1:22">
      <c r="A378">
        <v>38600</v>
      </c>
      <c r="B378">
        <v>233161.13746113901</v>
      </c>
      <c r="C378">
        <v>392.541813471502</v>
      </c>
      <c r="D378">
        <v>1030.92813471502</v>
      </c>
      <c r="E378">
        <v>632.276658031088</v>
      </c>
      <c r="F378">
        <v>5231.3559844559504</v>
      </c>
      <c r="G378">
        <v>4822.0550000000003</v>
      </c>
      <c r="H378">
        <v>871.98821243523298</v>
      </c>
      <c r="I378">
        <v>5496.0820984455904</v>
      </c>
      <c r="J378">
        <v>5400.0743005181303</v>
      </c>
      <c r="K378">
        <v>810.65821243523305</v>
      </c>
      <c r="L378">
        <v>751.31500000000005</v>
      </c>
      <c r="M378">
        <v>781.06678756476595</v>
      </c>
      <c r="N378">
        <v>5946.2194559585496</v>
      </c>
      <c r="O378">
        <v>5463.3479533678701</v>
      </c>
      <c r="P378">
        <v>859.42101036269401</v>
      </c>
      <c r="Q378">
        <v>819.01764248704603</v>
      </c>
      <c r="R378">
        <v>852.77282383419595</v>
      </c>
      <c r="S378">
        <v>6023.1749222797898</v>
      </c>
      <c r="T378">
        <v>5765.95</v>
      </c>
      <c r="U378">
        <v>928.388678756476</v>
      </c>
      <c r="V378">
        <v>886.95474093264204</v>
      </c>
    </row>
    <row r="379" spans="1:22">
      <c r="A379">
        <v>38700</v>
      </c>
      <c r="B379">
        <v>233011.563023255</v>
      </c>
      <c r="C379">
        <v>401.99387596899197</v>
      </c>
      <c r="D379">
        <v>914.66829457364304</v>
      </c>
      <c r="E379">
        <v>672.28299741601995</v>
      </c>
      <c r="F379">
        <v>4868.1420413436599</v>
      </c>
      <c r="G379">
        <v>4924.4965374677004</v>
      </c>
      <c r="H379">
        <v>824.34170542635604</v>
      </c>
      <c r="I379">
        <v>5633.5786821705397</v>
      </c>
      <c r="J379">
        <v>5319.9091731266099</v>
      </c>
      <c r="K379">
        <v>819.35653746770004</v>
      </c>
      <c r="L379">
        <v>820.45359173126599</v>
      </c>
      <c r="M379">
        <v>882.856666666666</v>
      </c>
      <c r="N379">
        <v>5720.1952454780303</v>
      </c>
      <c r="O379">
        <v>5451.4435400516704</v>
      </c>
      <c r="P379">
        <v>852.48989664082603</v>
      </c>
      <c r="Q379">
        <v>845.95240310077497</v>
      </c>
      <c r="R379">
        <v>1113.1857364340999</v>
      </c>
      <c r="S379">
        <v>6310.5040826873301</v>
      </c>
      <c r="T379">
        <v>5876.08224806201</v>
      </c>
      <c r="U379">
        <v>1152.3009819121401</v>
      </c>
      <c r="V379">
        <v>986.00317829457299</v>
      </c>
    </row>
    <row r="380" spans="1:22">
      <c r="A380">
        <v>38800</v>
      </c>
      <c r="B380">
        <v>233400.26353092701</v>
      </c>
      <c r="C380">
        <v>400.03128865979301</v>
      </c>
      <c r="D380">
        <v>1082.0067783505101</v>
      </c>
      <c r="E380">
        <v>635.32000000000005</v>
      </c>
      <c r="F380">
        <v>4989.6914948453596</v>
      </c>
      <c r="G380">
        <v>4815.9240721649403</v>
      </c>
      <c r="H380">
        <v>833.47943298969005</v>
      </c>
      <c r="I380">
        <v>5589.1336340206099</v>
      </c>
      <c r="J380">
        <v>5427.1356958762799</v>
      </c>
      <c r="K380">
        <v>827.475206185567</v>
      </c>
      <c r="L380">
        <v>809.56020618556704</v>
      </c>
      <c r="M380">
        <v>841.87615979381405</v>
      </c>
      <c r="N380">
        <v>5736.5988659793802</v>
      </c>
      <c r="O380">
        <v>5451.3898969072097</v>
      </c>
      <c r="P380">
        <v>786.42891752577304</v>
      </c>
      <c r="Q380">
        <v>811.47909793814404</v>
      </c>
      <c r="R380">
        <v>895.42610824742201</v>
      </c>
      <c r="S380">
        <v>5878.8228865979299</v>
      </c>
      <c r="T380">
        <v>5769.3161082474198</v>
      </c>
      <c r="U380">
        <v>1023.90283505154</v>
      </c>
      <c r="V380">
        <v>891.37884020618503</v>
      </c>
    </row>
    <row r="381" spans="1:22">
      <c r="A381">
        <v>38900</v>
      </c>
      <c r="B381">
        <v>241819.55043701699</v>
      </c>
      <c r="C381">
        <v>448.72807197943399</v>
      </c>
      <c r="D381">
        <v>1137.9406940874001</v>
      </c>
      <c r="E381">
        <v>644.35917737789202</v>
      </c>
      <c r="F381">
        <v>5004.0194858611803</v>
      </c>
      <c r="G381">
        <v>4791.9630848328998</v>
      </c>
      <c r="H381">
        <v>960.96946015424101</v>
      </c>
      <c r="I381">
        <v>5430.30452442159</v>
      </c>
      <c r="J381">
        <v>5421.3391516709498</v>
      </c>
      <c r="K381">
        <v>822.02935732647802</v>
      </c>
      <c r="L381">
        <v>781.19105398457498</v>
      </c>
      <c r="M381">
        <v>851.00683804627204</v>
      </c>
      <c r="N381">
        <v>5770.1453984575801</v>
      </c>
      <c r="O381">
        <v>5472.6152185089904</v>
      </c>
      <c r="P381">
        <v>780.626735218509</v>
      </c>
      <c r="Q381">
        <v>869.65897172236498</v>
      </c>
      <c r="R381">
        <v>892.11131105398397</v>
      </c>
      <c r="S381">
        <v>6050.1016966580901</v>
      </c>
      <c r="T381">
        <v>5849.9114910025701</v>
      </c>
      <c r="U381">
        <v>1053.91041131105</v>
      </c>
      <c r="V381">
        <v>849.28287917737703</v>
      </c>
    </row>
    <row r="382" spans="1:22">
      <c r="A382">
        <v>39000</v>
      </c>
      <c r="B382">
        <v>254008.826</v>
      </c>
      <c r="C382">
        <v>532.78030769230702</v>
      </c>
      <c r="D382">
        <v>953.93935897435802</v>
      </c>
      <c r="E382">
        <v>711.81953846153795</v>
      </c>
      <c r="F382">
        <v>4842.1873333333297</v>
      </c>
      <c r="G382">
        <v>4855.7246410256403</v>
      </c>
      <c r="H382">
        <v>819.84851282051204</v>
      </c>
      <c r="I382">
        <v>5509.2894102564096</v>
      </c>
      <c r="J382">
        <v>5263.1041538461504</v>
      </c>
      <c r="K382">
        <v>837.15510256410198</v>
      </c>
      <c r="L382">
        <v>743.65523076923</v>
      </c>
      <c r="M382">
        <v>755.22528205128197</v>
      </c>
      <c r="N382">
        <v>5775.3036153846097</v>
      </c>
      <c r="O382">
        <v>5732.1964871794798</v>
      </c>
      <c r="P382">
        <v>844.09005128205104</v>
      </c>
      <c r="Q382">
        <v>833.23533333333296</v>
      </c>
      <c r="R382">
        <v>919.32789743589694</v>
      </c>
      <c r="S382">
        <v>5874.86466666666</v>
      </c>
      <c r="T382">
        <v>5593.4669999999996</v>
      </c>
      <c r="U382">
        <v>882.23330769230699</v>
      </c>
      <c r="V382">
        <v>1010.10097435897</v>
      </c>
    </row>
    <row r="383" spans="1:22">
      <c r="A383">
        <v>39100</v>
      </c>
      <c r="B383">
        <v>253969.152659846</v>
      </c>
      <c r="C383">
        <v>397.00987212276198</v>
      </c>
      <c r="D383">
        <v>1028.4646547314501</v>
      </c>
      <c r="E383">
        <v>651.98409207161103</v>
      </c>
      <c r="F383">
        <v>4935.3725831202</v>
      </c>
      <c r="G383">
        <v>4946.1329156010197</v>
      </c>
      <c r="H383">
        <v>731.48833759590798</v>
      </c>
      <c r="I383">
        <v>5528.0188491048502</v>
      </c>
      <c r="J383">
        <v>5489.9081841432198</v>
      </c>
      <c r="K383">
        <v>815.74754475703298</v>
      </c>
      <c r="L383">
        <v>906.300869565217</v>
      </c>
      <c r="M383">
        <v>856.26496163682805</v>
      </c>
      <c r="N383">
        <v>5851.1520204603503</v>
      </c>
      <c r="O383">
        <v>5540.9514322250598</v>
      </c>
      <c r="P383">
        <v>821.17025575447497</v>
      </c>
      <c r="Q383">
        <v>820.86132992327305</v>
      </c>
      <c r="R383">
        <v>888.344526854219</v>
      </c>
      <c r="S383">
        <v>5951.2712787723704</v>
      </c>
      <c r="T383">
        <v>6215.7498721227603</v>
      </c>
      <c r="U383">
        <v>964.79580562659805</v>
      </c>
      <c r="V383">
        <v>874.51890025575403</v>
      </c>
    </row>
    <row r="384" spans="1:22">
      <c r="A384">
        <v>39200</v>
      </c>
      <c r="B384">
        <v>232855.032755102</v>
      </c>
      <c r="C384">
        <v>411.62877551020398</v>
      </c>
      <c r="D384">
        <v>1217.7678061224401</v>
      </c>
      <c r="E384">
        <v>657.95426020408104</v>
      </c>
      <c r="F384">
        <v>4989.6678826530597</v>
      </c>
      <c r="G384">
        <v>4867.1404336734604</v>
      </c>
      <c r="H384">
        <v>771.37045918367301</v>
      </c>
      <c r="I384">
        <v>5617.2204336734603</v>
      </c>
      <c r="J384">
        <v>5391.9825510204</v>
      </c>
      <c r="K384">
        <v>817.250790816326</v>
      </c>
      <c r="L384">
        <v>822.69864795918295</v>
      </c>
      <c r="M384">
        <v>908.71443877550996</v>
      </c>
      <c r="N384">
        <v>5784.7675765306103</v>
      </c>
      <c r="O384">
        <v>5790.6095153061196</v>
      </c>
      <c r="P384">
        <v>849.51155612244895</v>
      </c>
      <c r="Q384">
        <v>914.44607142857103</v>
      </c>
      <c r="R384">
        <v>1022.43862244897</v>
      </c>
      <c r="S384">
        <v>5879.7773979591802</v>
      </c>
      <c r="T384">
        <v>5984.8063520408105</v>
      </c>
      <c r="U384">
        <v>1057.5037244897901</v>
      </c>
      <c r="V384">
        <v>1154.05683673469</v>
      </c>
    </row>
    <row r="385" spans="1:22">
      <c r="A385">
        <v>39300</v>
      </c>
      <c r="B385">
        <v>255485.00623409601</v>
      </c>
      <c r="C385">
        <v>405.02936386768403</v>
      </c>
      <c r="D385">
        <v>1131.5177353689501</v>
      </c>
      <c r="E385">
        <v>623.49788804071204</v>
      </c>
      <c r="F385">
        <v>4950.9881170483404</v>
      </c>
      <c r="G385">
        <v>4839.24188295165</v>
      </c>
      <c r="H385">
        <v>761.37256997455404</v>
      </c>
      <c r="I385">
        <v>5609.4003053435099</v>
      </c>
      <c r="J385">
        <v>5360.18488549618</v>
      </c>
      <c r="K385">
        <v>811.62320610687004</v>
      </c>
      <c r="L385">
        <v>814.57488549618301</v>
      </c>
      <c r="M385">
        <v>864.51534351145006</v>
      </c>
      <c r="N385">
        <v>5707.4219083969401</v>
      </c>
      <c r="O385">
        <v>5689.1994402035598</v>
      </c>
      <c r="P385">
        <v>889.68389312977104</v>
      </c>
      <c r="Q385">
        <v>887.14409669211102</v>
      </c>
      <c r="R385">
        <v>1055.42381679389</v>
      </c>
      <c r="S385">
        <v>5977.9325699745496</v>
      </c>
      <c r="T385">
        <v>5801.82852417302</v>
      </c>
      <c r="U385">
        <v>1010.14353689567</v>
      </c>
      <c r="V385">
        <v>948.02343511450294</v>
      </c>
    </row>
    <row r="386" spans="1:22">
      <c r="A386">
        <v>39400</v>
      </c>
      <c r="B386">
        <v>240749.04593908601</v>
      </c>
      <c r="C386">
        <v>401.47906091370498</v>
      </c>
      <c r="D386">
        <v>1006.55634517766</v>
      </c>
      <c r="E386">
        <v>633.98604060913704</v>
      </c>
      <c r="F386">
        <v>4862.9438578680201</v>
      </c>
      <c r="G386">
        <v>4993.0959390862899</v>
      </c>
      <c r="H386">
        <v>780.662106598984</v>
      </c>
      <c r="I386">
        <v>5425.2102284263901</v>
      </c>
      <c r="J386">
        <v>5387.8914467004997</v>
      </c>
      <c r="K386">
        <v>816.71878172588799</v>
      </c>
      <c r="L386">
        <v>814.53657360405998</v>
      </c>
      <c r="M386">
        <v>872.59789340101497</v>
      </c>
      <c r="N386">
        <v>5736.3629441624298</v>
      </c>
      <c r="O386">
        <v>5709.02992385786</v>
      </c>
      <c r="P386">
        <v>822.82233502537997</v>
      </c>
      <c r="Q386">
        <v>779.37657360406001</v>
      </c>
      <c r="R386">
        <v>984.93002538071005</v>
      </c>
      <c r="S386">
        <v>6086.2036294416203</v>
      </c>
      <c r="T386">
        <v>5859.14852791878</v>
      </c>
      <c r="U386">
        <v>876.93350253807102</v>
      </c>
      <c r="V386">
        <v>1067.45571065989</v>
      </c>
    </row>
    <row r="387" spans="1:22">
      <c r="A387">
        <v>39500</v>
      </c>
      <c r="B387">
        <v>238493.03812658199</v>
      </c>
      <c r="C387">
        <v>443.39296202531602</v>
      </c>
      <c r="D387">
        <v>944.04458227848102</v>
      </c>
      <c r="E387">
        <v>633.80949367088601</v>
      </c>
      <c r="F387">
        <v>4877.0853164556902</v>
      </c>
      <c r="G387">
        <v>4967.6231139240499</v>
      </c>
      <c r="H387">
        <v>798.85987341772102</v>
      </c>
      <c r="I387">
        <v>5561.0698481012596</v>
      </c>
      <c r="J387">
        <v>5739.0969620253099</v>
      </c>
      <c r="K387">
        <v>772.10845569620199</v>
      </c>
      <c r="L387">
        <v>743.07007594936704</v>
      </c>
      <c r="M387">
        <v>807.18567088607597</v>
      </c>
      <c r="N387">
        <v>5875.3631139240497</v>
      </c>
      <c r="O387">
        <v>5722.5396962025297</v>
      </c>
      <c r="P387">
        <v>777.56113924050601</v>
      </c>
      <c r="Q387">
        <v>791.132354430379</v>
      </c>
      <c r="R387">
        <v>1023.08496202531</v>
      </c>
      <c r="S387">
        <v>5938.8479493670802</v>
      </c>
      <c r="T387">
        <v>5724.5577974683501</v>
      </c>
      <c r="U387">
        <v>951.86192405063196</v>
      </c>
      <c r="V387">
        <v>1040.2569873417699</v>
      </c>
    </row>
    <row r="388" spans="1:22">
      <c r="A388">
        <v>39600</v>
      </c>
      <c r="B388">
        <v>237005.85974747399</v>
      </c>
      <c r="C388">
        <v>395.77459595959499</v>
      </c>
      <c r="D388">
        <v>1096.3240656565599</v>
      </c>
      <c r="E388">
        <v>752.07148989898894</v>
      </c>
      <c r="F388">
        <v>4897.71439393939</v>
      </c>
      <c r="G388">
        <v>5013.3577020202001</v>
      </c>
      <c r="H388">
        <v>820.14676767676701</v>
      </c>
      <c r="I388">
        <v>5446.5257070707003</v>
      </c>
      <c r="J388">
        <v>5505.5215656565597</v>
      </c>
      <c r="K388">
        <v>824.76689393939398</v>
      </c>
      <c r="L388">
        <v>805.33896464646398</v>
      </c>
      <c r="M388">
        <v>828.88421717171695</v>
      </c>
      <c r="N388">
        <v>5939.5940404040402</v>
      </c>
      <c r="O388">
        <v>5681.0050000000001</v>
      </c>
      <c r="P388">
        <v>837.84547979797901</v>
      </c>
      <c r="Q388">
        <v>809.50186868686797</v>
      </c>
      <c r="R388">
        <v>861.51558080808002</v>
      </c>
      <c r="S388">
        <v>6155.8821464646398</v>
      </c>
      <c r="T388">
        <v>5968.5408333333298</v>
      </c>
      <c r="U388">
        <v>1049.8459848484799</v>
      </c>
      <c r="V388">
        <v>881.59088383838298</v>
      </c>
    </row>
    <row r="389" spans="1:22">
      <c r="A389">
        <v>39700</v>
      </c>
      <c r="B389">
        <v>236529.58758186299</v>
      </c>
      <c r="C389">
        <v>438.45869017632202</v>
      </c>
      <c r="D389">
        <v>1137.02926952141</v>
      </c>
      <c r="E389">
        <v>643.44566750629701</v>
      </c>
      <c r="F389">
        <v>4956.2437279596897</v>
      </c>
      <c r="G389">
        <v>5026.0191435768202</v>
      </c>
      <c r="H389">
        <v>829.03604534005001</v>
      </c>
      <c r="I389">
        <v>5454.8767758186304</v>
      </c>
      <c r="J389">
        <v>5547.0172795969702</v>
      </c>
      <c r="K389">
        <v>833.49055415617102</v>
      </c>
      <c r="L389">
        <v>754.259647355163</v>
      </c>
      <c r="M389">
        <v>783.49861460957095</v>
      </c>
      <c r="N389">
        <v>5753.0124433249302</v>
      </c>
      <c r="O389">
        <v>5625.6306297229203</v>
      </c>
      <c r="P389">
        <v>900.62372795969702</v>
      </c>
      <c r="Q389">
        <v>972.077758186398</v>
      </c>
      <c r="R389">
        <v>911.26498740554098</v>
      </c>
      <c r="S389">
        <v>5954.5733753148597</v>
      </c>
      <c r="T389">
        <v>5904.5586397984798</v>
      </c>
      <c r="U389">
        <v>947.35722921914305</v>
      </c>
      <c r="V389">
        <v>1054.9166498740501</v>
      </c>
    </row>
    <row r="390" spans="1:22">
      <c r="A390">
        <v>39800</v>
      </c>
      <c r="B390">
        <v>262287.75417085399</v>
      </c>
      <c r="C390">
        <v>401.17268844221098</v>
      </c>
      <c r="D390">
        <v>1112.82150753768</v>
      </c>
      <c r="E390">
        <v>650.61570351758701</v>
      </c>
      <c r="F390">
        <v>5095.5235427135603</v>
      </c>
      <c r="G390">
        <v>4891.9918592964796</v>
      </c>
      <c r="H390">
        <v>734.88718592964801</v>
      </c>
      <c r="I390">
        <v>5600.9367587939696</v>
      </c>
      <c r="J390">
        <v>5420.3372361808997</v>
      </c>
      <c r="K390">
        <v>766.00560301507505</v>
      </c>
      <c r="L390">
        <v>791.77055276381896</v>
      </c>
      <c r="M390">
        <v>793.67922110552695</v>
      </c>
      <c r="N390">
        <v>5844.5627889447196</v>
      </c>
      <c r="O390">
        <v>5571.1530904522597</v>
      </c>
      <c r="P390">
        <v>886.34253768844201</v>
      </c>
      <c r="Q390">
        <v>878.99208542713495</v>
      </c>
      <c r="R390">
        <v>1017.21263819095</v>
      </c>
      <c r="S390">
        <v>6094.7163819095404</v>
      </c>
      <c r="T390">
        <v>5885.8781407035103</v>
      </c>
      <c r="U390">
        <v>842.26253768844197</v>
      </c>
      <c r="V390">
        <v>880.594773869346</v>
      </c>
    </row>
    <row r="391" spans="1:22">
      <c r="A391">
        <v>39900</v>
      </c>
      <c r="B391">
        <v>246352.36295739299</v>
      </c>
      <c r="C391">
        <v>388.74270676691702</v>
      </c>
      <c r="D391">
        <v>905.74177944862095</v>
      </c>
      <c r="E391">
        <v>653.40328320801996</v>
      </c>
      <c r="F391">
        <v>5174.2469423558896</v>
      </c>
      <c r="G391">
        <v>5089.7093984962403</v>
      </c>
      <c r="H391">
        <v>869.29318295739301</v>
      </c>
      <c r="I391">
        <v>5505.2071177944799</v>
      </c>
      <c r="J391">
        <v>5571.7472431077604</v>
      </c>
      <c r="K391">
        <v>882.88882205513698</v>
      </c>
      <c r="L391">
        <v>812.245438596491</v>
      </c>
      <c r="M391">
        <v>954.92889724310703</v>
      </c>
      <c r="N391">
        <v>5936.9775939849596</v>
      </c>
      <c r="O391">
        <v>5723.8677694235503</v>
      </c>
      <c r="P391">
        <v>893.49726817042597</v>
      </c>
      <c r="Q391">
        <v>832.77518796992399</v>
      </c>
      <c r="R391">
        <v>863.68744360902201</v>
      </c>
      <c r="S391">
        <v>6024.2766416040104</v>
      </c>
      <c r="T391">
        <v>5920.9390476190401</v>
      </c>
      <c r="U391">
        <v>957.91220551378399</v>
      </c>
      <c r="V391">
        <v>854.70531328320806</v>
      </c>
    </row>
    <row r="392" spans="1:22">
      <c r="A392">
        <v>40000</v>
      </c>
      <c r="B392">
        <v>249003.06155000001</v>
      </c>
      <c r="C392">
        <v>400.21355</v>
      </c>
      <c r="D392">
        <v>976.33685000000003</v>
      </c>
      <c r="E392">
        <v>696.76694999999995</v>
      </c>
      <c r="F392">
        <v>5019.877125</v>
      </c>
      <c r="G392">
        <v>5115.0361750000002</v>
      </c>
      <c r="H392">
        <v>833.66755000000001</v>
      </c>
      <c r="I392">
        <v>5453.9039249999996</v>
      </c>
      <c r="J392">
        <v>5478.8635750000003</v>
      </c>
      <c r="K392">
        <v>812.27632500000004</v>
      </c>
      <c r="L392">
        <v>786.51139999999998</v>
      </c>
      <c r="M392">
        <v>858.63154999999995</v>
      </c>
      <c r="N392">
        <v>5838.2797</v>
      </c>
      <c r="O392">
        <v>5804.9830000000002</v>
      </c>
      <c r="P392">
        <v>954.83309999999994</v>
      </c>
      <c r="Q392">
        <v>807.36462500000005</v>
      </c>
      <c r="R392">
        <v>899.57567500000005</v>
      </c>
      <c r="S392">
        <v>6382.5742749999999</v>
      </c>
      <c r="T392">
        <v>5945.4784499999996</v>
      </c>
      <c r="U392">
        <v>860.36919999999998</v>
      </c>
      <c r="V392">
        <v>989.4778</v>
      </c>
    </row>
    <row r="393" spans="1:22">
      <c r="A393">
        <v>40100</v>
      </c>
      <c r="B393">
        <v>241788.332743142</v>
      </c>
      <c r="C393">
        <v>398.629825436408</v>
      </c>
      <c r="D393">
        <v>954.82995012468803</v>
      </c>
      <c r="E393">
        <v>647.83219451371497</v>
      </c>
      <c r="F393">
        <v>4868.6376059850299</v>
      </c>
      <c r="G393">
        <v>5023.3399750623403</v>
      </c>
      <c r="H393">
        <v>795.449102244389</v>
      </c>
      <c r="I393">
        <v>5468.8376558603404</v>
      </c>
      <c r="J393">
        <v>5539.1092518703199</v>
      </c>
      <c r="K393">
        <v>776.67990024937603</v>
      </c>
      <c r="L393">
        <v>763.06798004987502</v>
      </c>
      <c r="M393">
        <v>953.68072319201997</v>
      </c>
      <c r="N393">
        <v>5755.4315461346596</v>
      </c>
      <c r="O393">
        <v>5733.1681795511204</v>
      </c>
      <c r="P393">
        <v>822.12281795511205</v>
      </c>
      <c r="Q393">
        <v>782.32842892767997</v>
      </c>
      <c r="R393">
        <v>859.56209476309198</v>
      </c>
      <c r="S393">
        <v>5944.2735162094696</v>
      </c>
      <c r="T393">
        <v>6032.4305735660801</v>
      </c>
      <c r="U393">
        <v>1084.89099750623</v>
      </c>
      <c r="V393">
        <v>1024.17004987531</v>
      </c>
    </row>
    <row r="394" spans="1:22">
      <c r="A394">
        <v>40200</v>
      </c>
      <c r="B394">
        <v>241012.50238805899</v>
      </c>
      <c r="C394">
        <v>514.39179104477603</v>
      </c>
      <c r="D394">
        <v>1141.7361940298499</v>
      </c>
      <c r="E394">
        <v>805.79731343283504</v>
      </c>
      <c r="F394">
        <v>5252.1332338308403</v>
      </c>
      <c r="G394">
        <v>5038.5638557213897</v>
      </c>
      <c r="H394">
        <v>745.92233830845703</v>
      </c>
      <c r="I394">
        <v>5512.5868407960197</v>
      </c>
      <c r="J394">
        <v>5592.1162189054703</v>
      </c>
      <c r="K394">
        <v>909.92721393034799</v>
      </c>
      <c r="L394">
        <v>794.58860696517399</v>
      </c>
      <c r="M394">
        <v>848.11452736318404</v>
      </c>
      <c r="N394">
        <v>5700.2481840795999</v>
      </c>
      <c r="O394">
        <v>5633.0600746268601</v>
      </c>
      <c r="P394">
        <v>801.73616915422804</v>
      </c>
      <c r="Q394">
        <v>776.00495024875602</v>
      </c>
      <c r="R394">
        <v>861.659328358209</v>
      </c>
      <c r="S394">
        <v>5873.77</v>
      </c>
      <c r="T394">
        <v>5901.7931094527303</v>
      </c>
      <c r="U394">
        <v>892.27875621890496</v>
      </c>
      <c r="V394">
        <v>887.25723880597002</v>
      </c>
    </row>
    <row r="395" spans="1:22">
      <c r="A395">
        <v>40300</v>
      </c>
      <c r="B395">
        <v>257763.83928039699</v>
      </c>
      <c r="C395">
        <v>442.66607940446602</v>
      </c>
      <c r="D395">
        <v>922.35285359801401</v>
      </c>
      <c r="E395">
        <v>635.12392059553304</v>
      </c>
      <c r="F395">
        <v>4875.9405459056998</v>
      </c>
      <c r="G395">
        <v>5047.4100992555796</v>
      </c>
      <c r="H395">
        <v>879.18898263027199</v>
      </c>
      <c r="I395">
        <v>5457.8691315136402</v>
      </c>
      <c r="J395">
        <v>5734.5844168734402</v>
      </c>
      <c r="K395">
        <v>809.62267990074395</v>
      </c>
      <c r="L395">
        <v>749.09781637717094</v>
      </c>
      <c r="M395">
        <v>799.65578163771704</v>
      </c>
      <c r="N395">
        <v>5840.8184863523502</v>
      </c>
      <c r="O395">
        <v>5782.17677419354</v>
      </c>
      <c r="P395">
        <v>814.53032258064502</v>
      </c>
      <c r="Q395">
        <v>834.95302729528498</v>
      </c>
      <c r="R395">
        <v>881.49387096774103</v>
      </c>
      <c r="S395">
        <v>6010.7436476426801</v>
      </c>
      <c r="T395">
        <v>5878.7057568238197</v>
      </c>
      <c r="U395">
        <v>1024.24196029776</v>
      </c>
      <c r="V395">
        <v>889.97590570719603</v>
      </c>
    </row>
    <row r="396" spans="1:22">
      <c r="A396">
        <v>40400</v>
      </c>
      <c r="B396">
        <v>245874.83056930601</v>
      </c>
      <c r="C396">
        <v>494.18428217821702</v>
      </c>
      <c r="D396">
        <v>1056.0075990099001</v>
      </c>
      <c r="E396">
        <v>644.80673267326699</v>
      </c>
      <c r="F396">
        <v>4969.4278217821702</v>
      </c>
      <c r="G396">
        <v>4973.3290099009901</v>
      </c>
      <c r="H396">
        <v>829.37240099009898</v>
      </c>
      <c r="I396">
        <v>5765.2466584158401</v>
      </c>
      <c r="J396">
        <v>5550.9195297029701</v>
      </c>
      <c r="K396">
        <v>778.19611386138604</v>
      </c>
      <c r="L396">
        <v>777.75368811881106</v>
      </c>
      <c r="M396">
        <v>842.19603960396</v>
      </c>
      <c r="N396">
        <v>5850.6832673267299</v>
      </c>
      <c r="O396">
        <v>5772.9092326732598</v>
      </c>
      <c r="P396">
        <v>808.81153465346495</v>
      </c>
      <c r="Q396">
        <v>843.53589108910796</v>
      </c>
      <c r="R396">
        <v>898.35740099009899</v>
      </c>
      <c r="S396">
        <v>6093.5419059405904</v>
      </c>
      <c r="T396">
        <v>5846.58893564356</v>
      </c>
      <c r="U396">
        <v>918.00903465346505</v>
      </c>
      <c r="V396">
        <v>890.31059405940596</v>
      </c>
    </row>
    <row r="397" spans="1:22">
      <c r="A397">
        <v>40500</v>
      </c>
      <c r="B397">
        <v>297542.52565432101</v>
      </c>
      <c r="C397">
        <v>407.99153086419699</v>
      </c>
      <c r="D397">
        <v>1077.21644444444</v>
      </c>
      <c r="E397">
        <v>635.50246913580202</v>
      </c>
      <c r="F397">
        <v>5133.1260740740699</v>
      </c>
      <c r="G397">
        <v>5165.1697283950598</v>
      </c>
      <c r="H397">
        <v>827.11397530864201</v>
      </c>
      <c r="I397">
        <v>5466.9708395061698</v>
      </c>
      <c r="J397">
        <v>5622.7072345678998</v>
      </c>
      <c r="K397">
        <v>760.45558024691297</v>
      </c>
      <c r="L397">
        <v>727.22637037036998</v>
      </c>
      <c r="M397">
        <v>779.11812345679004</v>
      </c>
      <c r="N397">
        <v>5838.2194814814802</v>
      </c>
      <c r="O397">
        <v>5918.78883950617</v>
      </c>
      <c r="P397">
        <v>879.12883950617197</v>
      </c>
      <c r="Q397">
        <v>755.999234567901</v>
      </c>
      <c r="R397">
        <v>825.27528395061699</v>
      </c>
      <c r="S397">
        <v>6129.3150123456699</v>
      </c>
      <c r="T397">
        <v>5863.1412345679</v>
      </c>
      <c r="U397">
        <v>893.43859259259204</v>
      </c>
      <c r="V397">
        <v>908.54125925925905</v>
      </c>
    </row>
    <row r="398" spans="1:22">
      <c r="A398">
        <v>40600</v>
      </c>
      <c r="B398">
        <v>252958.483374384</v>
      </c>
      <c r="C398">
        <v>406.37564039408801</v>
      </c>
      <c r="D398">
        <v>1202.1347290640299</v>
      </c>
      <c r="E398">
        <v>719.18298029556604</v>
      </c>
      <c r="F398">
        <v>4905.0901477832504</v>
      </c>
      <c r="G398">
        <v>5433.7741871921098</v>
      </c>
      <c r="H398">
        <v>829.67950738916204</v>
      </c>
      <c r="I398">
        <v>5591.6220197044304</v>
      </c>
      <c r="J398">
        <v>5863.14354679803</v>
      </c>
      <c r="K398">
        <v>829.42108374384202</v>
      </c>
      <c r="L398">
        <v>926.19667487684706</v>
      </c>
      <c r="M398">
        <v>796.66652709359596</v>
      </c>
      <c r="N398">
        <v>5867.0339655172402</v>
      </c>
      <c r="O398">
        <v>5691.2121182266001</v>
      </c>
      <c r="P398">
        <v>779.73450738916199</v>
      </c>
      <c r="Q398">
        <v>781.47066502462997</v>
      </c>
      <c r="R398">
        <v>849.25701970443299</v>
      </c>
      <c r="S398">
        <v>5905.9706896551697</v>
      </c>
      <c r="T398">
        <v>5937.5388669950698</v>
      </c>
      <c r="U398">
        <v>929.62721674876798</v>
      </c>
      <c r="V398">
        <v>843.36647783251203</v>
      </c>
    </row>
    <row r="399" spans="1:22">
      <c r="A399">
        <v>40700</v>
      </c>
      <c r="B399">
        <v>250132.18965601901</v>
      </c>
      <c r="C399">
        <v>463.233022113022</v>
      </c>
      <c r="D399">
        <v>1081.3060687960599</v>
      </c>
      <c r="E399">
        <v>632.69712530712502</v>
      </c>
      <c r="F399">
        <v>4932.1845454545401</v>
      </c>
      <c r="G399">
        <v>5142.3280835380801</v>
      </c>
      <c r="H399">
        <v>830.15206388206298</v>
      </c>
      <c r="I399">
        <v>5431.4041769041696</v>
      </c>
      <c r="J399">
        <v>5620.03574938574</v>
      </c>
      <c r="K399">
        <v>808.70368550368505</v>
      </c>
      <c r="L399">
        <v>803.68724815724795</v>
      </c>
      <c r="M399">
        <v>826.45518427518402</v>
      </c>
      <c r="N399">
        <v>5715.0630958230904</v>
      </c>
      <c r="O399">
        <v>5712.8035626535602</v>
      </c>
      <c r="P399">
        <v>784.31228501228497</v>
      </c>
      <c r="Q399">
        <v>784.27459459459396</v>
      </c>
      <c r="R399">
        <v>951.02491400491397</v>
      </c>
      <c r="S399">
        <v>6062.0169533169501</v>
      </c>
      <c r="T399">
        <v>6043.49791154791</v>
      </c>
      <c r="U399">
        <v>1055.6900491400399</v>
      </c>
      <c r="V399">
        <v>862.20963144963105</v>
      </c>
    </row>
    <row r="400" spans="1:22">
      <c r="A400">
        <v>40800</v>
      </c>
      <c r="B400">
        <v>284236.70115196001</v>
      </c>
      <c r="C400">
        <v>408.007892156862</v>
      </c>
      <c r="D400">
        <v>972.70254901960698</v>
      </c>
      <c r="E400">
        <v>629.00446078431298</v>
      </c>
      <c r="F400">
        <v>5076.6226715686198</v>
      </c>
      <c r="G400">
        <v>5064.1460784313704</v>
      </c>
      <c r="H400">
        <v>781.00921568627405</v>
      </c>
      <c r="I400">
        <v>5409.8848284313699</v>
      </c>
      <c r="J400">
        <v>5747.6477450980301</v>
      </c>
      <c r="K400">
        <v>793.17678921568597</v>
      </c>
      <c r="L400">
        <v>724.83752450980296</v>
      </c>
      <c r="M400">
        <v>764.67499999999995</v>
      </c>
      <c r="N400">
        <v>5733.5831127450901</v>
      </c>
      <c r="O400">
        <v>5773.7175490195996</v>
      </c>
      <c r="P400">
        <v>810.16024509803901</v>
      </c>
      <c r="Q400">
        <v>838.83218137254903</v>
      </c>
      <c r="R400">
        <v>892.87365196078395</v>
      </c>
      <c r="S400">
        <v>5852.6823039215597</v>
      </c>
      <c r="T400">
        <v>5840.7386764705798</v>
      </c>
      <c r="U400">
        <v>867.26240196078402</v>
      </c>
      <c r="V400">
        <v>822.67463235294099</v>
      </c>
    </row>
    <row r="401" spans="1:22">
      <c r="A401">
        <v>40900</v>
      </c>
      <c r="B401">
        <v>244310.89198044001</v>
      </c>
      <c r="C401">
        <v>398.01092909535402</v>
      </c>
      <c r="D401">
        <v>909.99276283618497</v>
      </c>
      <c r="E401">
        <v>636.62325183374003</v>
      </c>
      <c r="F401">
        <v>4981.9645476772603</v>
      </c>
      <c r="G401">
        <v>5131.8014669926597</v>
      </c>
      <c r="H401">
        <v>773.83603911980401</v>
      </c>
      <c r="I401">
        <v>5630.87</v>
      </c>
      <c r="J401">
        <v>5985.8162102689403</v>
      </c>
      <c r="K401">
        <v>818.09151589242003</v>
      </c>
      <c r="L401">
        <v>826.33618581907001</v>
      </c>
      <c r="M401">
        <v>853.41613691931502</v>
      </c>
      <c r="N401">
        <v>5920.3100488997497</v>
      </c>
      <c r="O401">
        <v>5737.2335696821501</v>
      </c>
      <c r="P401">
        <v>839.95073349633196</v>
      </c>
      <c r="Q401">
        <v>806.85523227383806</v>
      </c>
      <c r="R401">
        <v>856.57283618581903</v>
      </c>
      <c r="S401">
        <v>6061.9982396087998</v>
      </c>
      <c r="T401">
        <v>5892.40188264058</v>
      </c>
      <c r="U401">
        <v>997.932469437652</v>
      </c>
      <c r="V401">
        <v>914.26709046454698</v>
      </c>
    </row>
    <row r="402" spans="1:22">
      <c r="A402">
        <v>41000</v>
      </c>
      <c r="B402">
        <v>255051.41814634099</v>
      </c>
      <c r="C402">
        <v>448.084146341463</v>
      </c>
      <c r="D402">
        <v>964.01173170731704</v>
      </c>
      <c r="E402">
        <v>641.78700000000003</v>
      </c>
      <c r="F402">
        <v>4891.2308536585297</v>
      </c>
      <c r="G402">
        <v>5203.7795121951203</v>
      </c>
      <c r="H402">
        <v>794.59087804878004</v>
      </c>
      <c r="I402">
        <v>5715.3821707317002</v>
      </c>
      <c r="J402">
        <v>5679.71475609756</v>
      </c>
      <c r="K402">
        <v>828.61848780487799</v>
      </c>
      <c r="L402">
        <v>825.95104878048699</v>
      </c>
      <c r="M402">
        <v>891.02587804877999</v>
      </c>
      <c r="N402">
        <v>5858.8873170731704</v>
      </c>
      <c r="O402">
        <v>5962.6575609756101</v>
      </c>
      <c r="P402">
        <v>847.80614634146298</v>
      </c>
      <c r="Q402">
        <v>840.67324390243903</v>
      </c>
      <c r="R402">
        <v>897.27156097560896</v>
      </c>
      <c r="S402">
        <v>5911.5222439024301</v>
      </c>
      <c r="T402">
        <v>5969.3491951219503</v>
      </c>
      <c r="U402">
        <v>893.72714634146303</v>
      </c>
      <c r="V402">
        <v>913.89243902439</v>
      </c>
    </row>
    <row r="403" spans="1:22">
      <c r="A403">
        <v>41100</v>
      </c>
      <c r="B403">
        <v>251439.909051094</v>
      </c>
      <c r="C403">
        <v>400.79245742092399</v>
      </c>
      <c r="D403">
        <v>1188.6088321167799</v>
      </c>
      <c r="E403">
        <v>636.48795620437897</v>
      </c>
      <c r="F403">
        <v>5005.7801216545004</v>
      </c>
      <c r="G403">
        <v>5204.0018248175102</v>
      </c>
      <c r="H403">
        <v>827.28367396593603</v>
      </c>
      <c r="I403">
        <v>5647.16790754257</v>
      </c>
      <c r="J403">
        <v>5959.2333333333299</v>
      </c>
      <c r="K403">
        <v>966.10931873479296</v>
      </c>
      <c r="L403">
        <v>784.91038929440299</v>
      </c>
      <c r="M403">
        <v>949.60530413625304</v>
      </c>
      <c r="N403">
        <v>6008.9391240875902</v>
      </c>
      <c r="O403">
        <v>6038.0504866179999</v>
      </c>
      <c r="P403">
        <v>834.29462287104604</v>
      </c>
      <c r="Q403">
        <v>856.05435523114295</v>
      </c>
      <c r="R403">
        <v>926.06498783454902</v>
      </c>
      <c r="S403">
        <v>5887.66690997566</v>
      </c>
      <c r="T403">
        <v>6054.5710705596102</v>
      </c>
      <c r="U403">
        <v>936.91890510948895</v>
      </c>
      <c r="V403">
        <v>893.92751824817503</v>
      </c>
    </row>
    <row r="404" spans="1:22">
      <c r="A404">
        <v>41200</v>
      </c>
      <c r="B404">
        <v>257497.48250000001</v>
      </c>
      <c r="C404">
        <v>549.35929611650397</v>
      </c>
      <c r="D404">
        <v>1132.23123786407</v>
      </c>
      <c r="E404">
        <v>643.97123786407701</v>
      </c>
      <c r="F404">
        <v>4960.2082038834897</v>
      </c>
      <c r="G404">
        <v>5406.3549514563101</v>
      </c>
      <c r="H404">
        <v>783.362378640776</v>
      </c>
      <c r="I404">
        <v>5622.9177184465998</v>
      </c>
      <c r="J404">
        <v>5877.7672330097002</v>
      </c>
      <c r="K404">
        <v>886.96126213592197</v>
      </c>
      <c r="L404">
        <v>799.44182038834902</v>
      </c>
      <c r="M404">
        <v>815.33868932038797</v>
      </c>
      <c r="N404">
        <v>5743.9062378640701</v>
      </c>
      <c r="O404">
        <v>5748.9958737863999</v>
      </c>
      <c r="P404">
        <v>831.62878640776603</v>
      </c>
      <c r="Q404">
        <v>839.37419902912598</v>
      </c>
      <c r="R404">
        <v>892.81128640776603</v>
      </c>
      <c r="S404">
        <v>5886.5975242718396</v>
      </c>
      <c r="T404">
        <v>6031.9439077669904</v>
      </c>
      <c r="U404">
        <v>998.994660194174</v>
      </c>
      <c r="V404">
        <v>890.77878640776703</v>
      </c>
    </row>
    <row r="405" spans="1:22">
      <c r="A405">
        <v>41300</v>
      </c>
      <c r="B405">
        <v>263897.45</v>
      </c>
      <c r="C405">
        <v>407.11004842615</v>
      </c>
      <c r="D405">
        <v>1073.9035108958799</v>
      </c>
      <c r="E405">
        <v>630.72256658595597</v>
      </c>
      <c r="F405">
        <v>5074.3790556900703</v>
      </c>
      <c r="G405">
        <v>5174.76445520581</v>
      </c>
      <c r="H405">
        <v>749.98053268765102</v>
      </c>
      <c r="I405">
        <v>5671.2167796610102</v>
      </c>
      <c r="J405">
        <v>5763.5460048426103</v>
      </c>
      <c r="K405">
        <v>811.92268765133099</v>
      </c>
      <c r="L405">
        <v>780.23973365617405</v>
      </c>
      <c r="M405">
        <v>850.94881355932205</v>
      </c>
      <c r="N405">
        <v>6005.0890314769904</v>
      </c>
      <c r="O405">
        <v>5769.5998062953904</v>
      </c>
      <c r="P405">
        <v>775.09702179176702</v>
      </c>
      <c r="Q405">
        <v>777.80743341404298</v>
      </c>
      <c r="R405">
        <v>1104.3609685230001</v>
      </c>
      <c r="S405">
        <v>6297.4814285714201</v>
      </c>
      <c r="T405">
        <v>5965.7749394673101</v>
      </c>
      <c r="U405">
        <v>857.23491525423697</v>
      </c>
      <c r="V405">
        <v>847.521016949152</v>
      </c>
    </row>
    <row r="406" spans="1:22">
      <c r="A406">
        <v>41400</v>
      </c>
      <c r="B406">
        <v>272517.22714975802</v>
      </c>
      <c r="C406">
        <v>448.62396135265698</v>
      </c>
      <c r="D406">
        <v>983.20823671497499</v>
      </c>
      <c r="E406">
        <v>625.54222222222199</v>
      </c>
      <c r="F406">
        <v>4825.0447584540998</v>
      </c>
      <c r="G406">
        <v>5069.1278985507197</v>
      </c>
      <c r="H406">
        <v>783.12026570048295</v>
      </c>
      <c r="I406">
        <v>5549.82876811594</v>
      </c>
      <c r="J406">
        <v>5720.4650966183499</v>
      </c>
      <c r="K406">
        <v>817.06884057971001</v>
      </c>
      <c r="L406">
        <v>789.33289855072405</v>
      </c>
      <c r="M406">
        <v>760.01620772946796</v>
      </c>
      <c r="N406">
        <v>5868.9216666666598</v>
      </c>
      <c r="O406">
        <v>6016.8579227053096</v>
      </c>
      <c r="P406">
        <v>759.92222222222199</v>
      </c>
      <c r="Q406">
        <v>758.57934782608697</v>
      </c>
      <c r="R406">
        <v>830.70780193236703</v>
      </c>
      <c r="S406">
        <v>6006.1757004830897</v>
      </c>
      <c r="T406">
        <v>6031.6715458937197</v>
      </c>
      <c r="U406">
        <v>838.132729468599</v>
      </c>
      <c r="V406">
        <v>835.16490338164203</v>
      </c>
    </row>
    <row r="407" spans="1:22">
      <c r="A407">
        <v>41500</v>
      </c>
      <c r="B407">
        <v>252078.072240963</v>
      </c>
      <c r="C407">
        <v>440.523228915662</v>
      </c>
      <c r="D407">
        <v>1066.1981204819199</v>
      </c>
      <c r="E407">
        <v>642.032120481927</v>
      </c>
      <c r="F407">
        <v>5108.6616626506002</v>
      </c>
      <c r="G407">
        <v>5127.1802891566203</v>
      </c>
      <c r="H407">
        <v>856.44079518072294</v>
      </c>
      <c r="I407">
        <v>5603.8098554216804</v>
      </c>
      <c r="J407">
        <v>5641.3532289156601</v>
      </c>
      <c r="K407">
        <v>774.89433734939701</v>
      </c>
      <c r="L407">
        <v>751.72766265060204</v>
      </c>
      <c r="M407">
        <v>886.53575903614399</v>
      </c>
      <c r="N407">
        <v>5808.3804096385502</v>
      </c>
      <c r="O407">
        <v>5819.2068915662603</v>
      </c>
      <c r="P407">
        <v>907.23397590361401</v>
      </c>
      <c r="Q407">
        <v>904.31537349397502</v>
      </c>
      <c r="R407">
        <v>1043.57718072289</v>
      </c>
      <c r="S407">
        <v>6039.0696385542096</v>
      </c>
      <c r="T407">
        <v>6740.9051807228898</v>
      </c>
      <c r="U407">
        <v>1036.53240963855</v>
      </c>
      <c r="V407">
        <v>866.11674698795105</v>
      </c>
    </row>
    <row r="408" spans="1:22">
      <c r="A408">
        <v>41600</v>
      </c>
      <c r="B408">
        <v>251353.177139423</v>
      </c>
      <c r="C408">
        <v>399.39757211538398</v>
      </c>
      <c r="D408">
        <v>968.45899038461505</v>
      </c>
      <c r="E408">
        <v>633.28264423076905</v>
      </c>
      <c r="F408">
        <v>5196.6632692307603</v>
      </c>
      <c r="G408">
        <v>5120.4364182692298</v>
      </c>
      <c r="H408">
        <v>778.83425480769199</v>
      </c>
      <c r="I408">
        <v>5563.3823317307597</v>
      </c>
      <c r="J408">
        <v>5662.65913461538</v>
      </c>
      <c r="K408">
        <v>809.10305288461495</v>
      </c>
      <c r="L408">
        <v>799.84240384615305</v>
      </c>
      <c r="M408">
        <v>906.16802884615299</v>
      </c>
      <c r="N408">
        <v>5753.9425721153802</v>
      </c>
      <c r="O408">
        <v>5797.14894230769</v>
      </c>
      <c r="P408">
        <v>832.93641826922999</v>
      </c>
      <c r="Q408">
        <v>808.75906250000003</v>
      </c>
      <c r="R408">
        <v>880.44372596153801</v>
      </c>
      <c r="S408">
        <v>6045.8360817307603</v>
      </c>
      <c r="T408">
        <v>6093.51451923076</v>
      </c>
      <c r="U408">
        <v>1075.54052884615</v>
      </c>
      <c r="V408">
        <v>986.63935096153796</v>
      </c>
    </row>
    <row r="409" spans="1:22">
      <c r="A409">
        <v>41700</v>
      </c>
      <c r="B409">
        <v>255650.37076738599</v>
      </c>
      <c r="C409">
        <v>401.38282973621102</v>
      </c>
      <c r="D409">
        <v>1182.9974340527499</v>
      </c>
      <c r="E409">
        <v>641.25364508393204</v>
      </c>
      <c r="F409">
        <v>4878.2548681055096</v>
      </c>
      <c r="G409">
        <v>5126.3420383693001</v>
      </c>
      <c r="H409">
        <v>751.146306954436</v>
      </c>
      <c r="I409">
        <v>5810.2652757793703</v>
      </c>
      <c r="J409">
        <v>5785.3516786570699</v>
      </c>
      <c r="K409">
        <v>817.12494004796099</v>
      </c>
      <c r="L409">
        <v>891.65314148681</v>
      </c>
      <c r="M409">
        <v>781.48352517985597</v>
      </c>
      <c r="N409">
        <v>5861.2557074340502</v>
      </c>
      <c r="O409">
        <v>6086.8166426858497</v>
      </c>
      <c r="P409">
        <v>881.90242206234996</v>
      </c>
      <c r="Q409">
        <v>777.13992805755299</v>
      </c>
      <c r="R409">
        <v>860.950815347721</v>
      </c>
      <c r="S409">
        <v>5944.7574340527499</v>
      </c>
      <c r="T409">
        <v>6008.5908153477203</v>
      </c>
      <c r="U409">
        <v>893.68395683453195</v>
      </c>
      <c r="V409">
        <v>916.62824940047904</v>
      </c>
    </row>
    <row r="410" spans="1:22">
      <c r="A410">
        <v>41800</v>
      </c>
      <c r="B410">
        <v>271165.15133971203</v>
      </c>
      <c r="C410">
        <v>459.594401913875</v>
      </c>
      <c r="D410">
        <v>1072.8156937798999</v>
      </c>
      <c r="E410">
        <v>637.54038277511904</v>
      </c>
      <c r="F410">
        <v>4869.9708851674604</v>
      </c>
      <c r="G410">
        <v>5205.5173684210504</v>
      </c>
      <c r="H410">
        <v>750.27540669856398</v>
      </c>
      <c r="I410">
        <v>5471.1142583731998</v>
      </c>
      <c r="J410">
        <v>5761.5191387559798</v>
      </c>
      <c r="K410">
        <v>808.53131578947296</v>
      </c>
      <c r="L410">
        <v>816.32679425837296</v>
      </c>
      <c r="M410">
        <v>990.16263157894696</v>
      </c>
      <c r="N410">
        <v>5780.4424162679397</v>
      </c>
      <c r="O410">
        <v>5805.0933971291797</v>
      </c>
      <c r="P410">
        <v>962.59215311004698</v>
      </c>
      <c r="Q410">
        <v>833.677535885167</v>
      </c>
      <c r="R410">
        <v>878.73767942583697</v>
      </c>
      <c r="S410">
        <v>5985.2692105263104</v>
      </c>
      <c r="T410">
        <v>6248.2140430622003</v>
      </c>
      <c r="U410">
        <v>993.18339712918601</v>
      </c>
      <c r="V410">
        <v>878.38789473684199</v>
      </c>
    </row>
    <row r="411" spans="1:22">
      <c r="A411">
        <v>41900</v>
      </c>
      <c r="B411">
        <v>254095.925560859</v>
      </c>
      <c r="C411">
        <v>395.49326968973702</v>
      </c>
      <c r="D411">
        <v>1014.58460620525</v>
      </c>
      <c r="E411">
        <v>640.90417661097797</v>
      </c>
      <c r="F411">
        <v>4911.7934128878196</v>
      </c>
      <c r="G411">
        <v>5262.8804057279203</v>
      </c>
      <c r="H411">
        <v>860.96417661097803</v>
      </c>
      <c r="I411">
        <v>5767.2462052505898</v>
      </c>
      <c r="J411">
        <v>6054.1125536992804</v>
      </c>
      <c r="K411">
        <v>893.98035799522597</v>
      </c>
      <c r="L411">
        <v>781.50303102625298</v>
      </c>
      <c r="M411">
        <v>995.89933174224302</v>
      </c>
      <c r="N411">
        <v>5819.8537947493996</v>
      </c>
      <c r="O411">
        <v>6022.14947494033</v>
      </c>
      <c r="P411">
        <v>872.30016706443905</v>
      </c>
      <c r="Q411">
        <v>880.84992840095401</v>
      </c>
      <c r="R411">
        <v>1024.24298329355</v>
      </c>
      <c r="S411">
        <v>6197.2584009546499</v>
      </c>
      <c r="T411">
        <v>6160.0362529832901</v>
      </c>
      <c r="U411">
        <v>1038.5481861575099</v>
      </c>
      <c r="V411">
        <v>940.41427207637196</v>
      </c>
    </row>
    <row r="412" spans="1:22">
      <c r="A412">
        <v>42000</v>
      </c>
      <c r="B412">
        <v>300664.98021428502</v>
      </c>
      <c r="C412">
        <v>416.65590476190403</v>
      </c>
      <c r="D412">
        <v>1075.12995238095</v>
      </c>
      <c r="E412">
        <v>674.49009523809502</v>
      </c>
      <c r="F412">
        <v>4867.90864285714</v>
      </c>
      <c r="G412">
        <v>5235.3104761904697</v>
      </c>
      <c r="H412">
        <v>774.15190476190401</v>
      </c>
      <c r="I412">
        <v>5591.4313571428502</v>
      </c>
      <c r="J412">
        <v>5696.5623571428496</v>
      </c>
      <c r="K412">
        <v>765.59307142857097</v>
      </c>
      <c r="L412">
        <v>842.62952380952299</v>
      </c>
      <c r="M412">
        <v>842.12554761904698</v>
      </c>
      <c r="N412">
        <v>5750.5021904761898</v>
      </c>
      <c r="O412">
        <v>5878.94492857142</v>
      </c>
      <c r="P412">
        <v>774.60252380952295</v>
      </c>
      <c r="Q412">
        <v>768.76526190476102</v>
      </c>
      <c r="R412">
        <v>888.75800000000004</v>
      </c>
      <c r="S412">
        <v>6336.70657142857</v>
      </c>
      <c r="T412">
        <v>6057.4097619047598</v>
      </c>
      <c r="U412">
        <v>918.25978571428504</v>
      </c>
      <c r="V412">
        <v>885.93957142857096</v>
      </c>
    </row>
    <row r="413" spans="1:22">
      <c r="A413">
        <v>42100</v>
      </c>
      <c r="B413">
        <v>272887.66216151998</v>
      </c>
      <c r="C413">
        <v>405.94536817102102</v>
      </c>
      <c r="D413">
        <v>1010.43258907363</v>
      </c>
      <c r="E413">
        <v>625.62608076009496</v>
      </c>
      <c r="F413">
        <v>4859.8882422802799</v>
      </c>
      <c r="G413">
        <v>5281.1804513064099</v>
      </c>
      <c r="H413">
        <v>793.70798099762396</v>
      </c>
      <c r="I413">
        <v>5440.0348456057</v>
      </c>
      <c r="J413">
        <v>5888.1891448931101</v>
      </c>
      <c r="K413">
        <v>789.00795724465502</v>
      </c>
      <c r="L413">
        <v>802.00786223277896</v>
      </c>
      <c r="M413">
        <v>828.03439429928699</v>
      </c>
      <c r="N413">
        <v>5942.1731353919204</v>
      </c>
      <c r="O413">
        <v>5848.6061757719699</v>
      </c>
      <c r="P413">
        <v>901.233372921615</v>
      </c>
      <c r="Q413">
        <v>838.29788598574805</v>
      </c>
      <c r="R413">
        <v>889.03446555819403</v>
      </c>
      <c r="S413">
        <v>6008.8940380047497</v>
      </c>
      <c r="T413">
        <v>6037.71793349168</v>
      </c>
      <c r="U413">
        <v>861.40137767220904</v>
      </c>
      <c r="V413">
        <v>872.67068883610398</v>
      </c>
    </row>
    <row r="414" spans="1:22">
      <c r="A414">
        <v>42200</v>
      </c>
      <c r="B414">
        <v>253638.72566350701</v>
      </c>
      <c r="C414">
        <v>407.45255924170601</v>
      </c>
      <c r="D414">
        <v>1104.2009715639799</v>
      </c>
      <c r="E414">
        <v>637.30713270142098</v>
      </c>
      <c r="F414">
        <v>5058.7502132701402</v>
      </c>
      <c r="G414">
        <v>5453.2662085308002</v>
      </c>
      <c r="H414">
        <v>833.47135071089997</v>
      </c>
      <c r="I414">
        <v>5506.7395023696599</v>
      </c>
      <c r="J414">
        <v>5852.1357109004703</v>
      </c>
      <c r="K414">
        <v>807.46445497630305</v>
      </c>
      <c r="L414">
        <v>801.33950236966803</v>
      </c>
      <c r="M414">
        <v>855.97599526066301</v>
      </c>
      <c r="N414">
        <v>5737.4434834123203</v>
      </c>
      <c r="O414">
        <v>6113.7227488151602</v>
      </c>
      <c r="P414">
        <v>883.16831753554504</v>
      </c>
      <c r="Q414">
        <v>835.92402843601894</v>
      </c>
      <c r="R414">
        <v>896.07663507108998</v>
      </c>
      <c r="S414">
        <v>6009.0656161137404</v>
      </c>
      <c r="T414">
        <v>6155.11867298578</v>
      </c>
      <c r="U414">
        <v>952.09872037914602</v>
      </c>
      <c r="V414">
        <v>860.07969194312795</v>
      </c>
    </row>
    <row r="415" spans="1:22">
      <c r="A415">
        <v>42300</v>
      </c>
      <c r="B415">
        <v>253817.72463356901</v>
      </c>
      <c r="C415">
        <v>434.48106382978699</v>
      </c>
      <c r="D415">
        <v>1099.35458628841</v>
      </c>
      <c r="E415">
        <v>644.87231678487001</v>
      </c>
      <c r="F415">
        <v>4903.5259574468</v>
      </c>
      <c r="G415">
        <v>5282.7070449172497</v>
      </c>
      <c r="H415">
        <v>877.55931442080305</v>
      </c>
      <c r="I415">
        <v>5487.7308747044899</v>
      </c>
      <c r="J415">
        <v>5986.0462647754102</v>
      </c>
      <c r="K415">
        <v>777.45366430260003</v>
      </c>
      <c r="L415">
        <v>756.43068557919605</v>
      </c>
      <c r="M415">
        <v>784.84477541371098</v>
      </c>
      <c r="N415">
        <v>5795.3005437352203</v>
      </c>
      <c r="O415">
        <v>6133.9602600472799</v>
      </c>
      <c r="P415">
        <v>783.06049645389999</v>
      </c>
      <c r="Q415">
        <v>781.21345153664299</v>
      </c>
      <c r="R415">
        <v>898.47716312056696</v>
      </c>
      <c r="S415">
        <v>6196.8379196217402</v>
      </c>
      <c r="T415">
        <v>6203.518321513</v>
      </c>
      <c r="U415">
        <v>892.27721040189101</v>
      </c>
      <c r="V415">
        <v>904.91191489361699</v>
      </c>
    </row>
    <row r="416" spans="1:22">
      <c r="A416">
        <v>42400</v>
      </c>
      <c r="B416">
        <v>258898.09990566</v>
      </c>
      <c r="C416">
        <v>403.88363207547098</v>
      </c>
      <c r="D416">
        <v>1124.2805660377301</v>
      </c>
      <c r="E416">
        <v>633.20285377358402</v>
      </c>
      <c r="F416">
        <v>4995.0570518867898</v>
      </c>
      <c r="G416">
        <v>5293.6643867924504</v>
      </c>
      <c r="H416">
        <v>804.07877358490498</v>
      </c>
      <c r="I416">
        <v>5473.9990801886697</v>
      </c>
      <c r="J416">
        <v>5867.1124528301798</v>
      </c>
      <c r="K416">
        <v>806.42747641509402</v>
      </c>
      <c r="L416">
        <v>868.15620283018802</v>
      </c>
      <c r="M416">
        <v>887.891816037735</v>
      </c>
      <c r="N416">
        <v>5752.6694575471702</v>
      </c>
      <c r="O416">
        <v>6077.5191745283</v>
      </c>
      <c r="P416">
        <v>894.23872641509399</v>
      </c>
      <c r="Q416">
        <v>903.02988207547105</v>
      </c>
      <c r="R416">
        <v>1072.6888207547099</v>
      </c>
      <c r="S416">
        <v>5936.34662735849</v>
      </c>
      <c r="T416">
        <v>6073.3365330188599</v>
      </c>
      <c r="U416">
        <v>976.55931603773502</v>
      </c>
      <c r="V416">
        <v>899.44377358490499</v>
      </c>
    </row>
    <row r="417" spans="1:22">
      <c r="A417">
        <v>42500</v>
      </c>
      <c r="B417">
        <v>264819.408752941</v>
      </c>
      <c r="C417">
        <v>399.214447058823</v>
      </c>
      <c r="D417">
        <v>1148.3001411764701</v>
      </c>
      <c r="E417">
        <v>635.97230588235198</v>
      </c>
      <c r="F417">
        <v>4956.9379529411699</v>
      </c>
      <c r="G417">
        <v>5178.75338823529</v>
      </c>
      <c r="H417">
        <v>889.05757647058795</v>
      </c>
      <c r="I417">
        <v>5713.1658823529397</v>
      </c>
      <c r="J417">
        <v>5858.4534823529402</v>
      </c>
      <c r="K417">
        <v>780.16889411764703</v>
      </c>
      <c r="L417">
        <v>749.91254117646997</v>
      </c>
      <c r="M417">
        <v>782.50950588235298</v>
      </c>
      <c r="N417">
        <v>5874.5860705882296</v>
      </c>
      <c r="O417">
        <v>6614.7748000000001</v>
      </c>
      <c r="P417">
        <v>843.01943529411699</v>
      </c>
      <c r="Q417">
        <v>841.58329411764703</v>
      </c>
      <c r="R417">
        <v>964.77143529411705</v>
      </c>
      <c r="S417">
        <v>6134.2412000000004</v>
      </c>
      <c r="T417">
        <v>6115.4611058823502</v>
      </c>
      <c r="U417">
        <v>920.28487058823498</v>
      </c>
      <c r="V417">
        <v>885.11275294117604</v>
      </c>
    </row>
    <row r="418" spans="1:22">
      <c r="A418">
        <v>42600</v>
      </c>
      <c r="B418">
        <v>252933.82370892001</v>
      </c>
      <c r="C418">
        <v>403.93396713614999</v>
      </c>
      <c r="D418">
        <v>1046.7042957746401</v>
      </c>
      <c r="E418">
        <v>670.26061032863799</v>
      </c>
      <c r="F418">
        <v>4982.4195305164303</v>
      </c>
      <c r="G418">
        <v>5200.5735915492896</v>
      </c>
      <c r="H418">
        <v>787.59251173708901</v>
      </c>
      <c r="I418">
        <v>5702.6363849765203</v>
      </c>
      <c r="J418">
        <v>6001.9119953051604</v>
      </c>
      <c r="K418">
        <v>835.16438967136105</v>
      </c>
      <c r="L418">
        <v>816.01938967136095</v>
      </c>
      <c r="M418">
        <v>840.02626760563305</v>
      </c>
      <c r="N418">
        <v>5763.1375821596203</v>
      </c>
      <c r="O418">
        <v>6013.2809624413103</v>
      </c>
      <c r="P418">
        <v>859.56821596244095</v>
      </c>
      <c r="Q418">
        <v>839.96051643192402</v>
      </c>
      <c r="R418">
        <v>875.91633802816898</v>
      </c>
      <c r="S418">
        <v>5995.1280751173699</v>
      </c>
      <c r="T418">
        <v>6160.3589201877903</v>
      </c>
      <c r="U418">
        <v>902.317746478873</v>
      </c>
      <c r="V418">
        <v>893.74032863849698</v>
      </c>
    </row>
    <row r="419" spans="1:22">
      <c r="A419">
        <v>42700</v>
      </c>
      <c r="B419">
        <v>300806.93555035099</v>
      </c>
      <c r="C419">
        <v>417.56943793911</v>
      </c>
      <c r="D419">
        <v>986.80063231850102</v>
      </c>
      <c r="E419">
        <v>661.72039812646301</v>
      </c>
      <c r="F419">
        <v>4935.3534660421501</v>
      </c>
      <c r="G419">
        <v>5299.3317330210702</v>
      </c>
      <c r="H419">
        <v>774.54789227166202</v>
      </c>
      <c r="I419">
        <v>5526.61660421545</v>
      </c>
      <c r="J419">
        <v>5904.3404215456603</v>
      </c>
      <c r="K419">
        <v>829.824730679156</v>
      </c>
      <c r="L419">
        <v>767.89451990632301</v>
      </c>
      <c r="M419">
        <v>926.14826697892204</v>
      </c>
      <c r="N419">
        <v>5918.5989461358304</v>
      </c>
      <c r="O419">
        <v>6208.6195550351204</v>
      </c>
      <c r="P419">
        <v>770.75454332552601</v>
      </c>
      <c r="Q419">
        <v>773.969555035128</v>
      </c>
      <c r="R419">
        <v>948.28039812646296</v>
      </c>
      <c r="S419">
        <v>6177.6553629976497</v>
      </c>
      <c r="T419">
        <v>6299.10962529274</v>
      </c>
      <c r="U419">
        <v>899.55948477751701</v>
      </c>
      <c r="V419">
        <v>1052.00955503512</v>
      </c>
    </row>
    <row r="420" spans="1:22">
      <c r="A420">
        <v>42800</v>
      </c>
      <c r="B420">
        <v>268305.69355140103</v>
      </c>
      <c r="C420">
        <v>447.51448598130798</v>
      </c>
      <c r="D420">
        <v>1115.2857242990599</v>
      </c>
      <c r="E420">
        <v>651.63095794392495</v>
      </c>
      <c r="F420">
        <v>5000.8533411214903</v>
      </c>
      <c r="G420">
        <v>5253.8406542056</v>
      </c>
      <c r="H420">
        <v>768.09051401869101</v>
      </c>
      <c r="I420">
        <v>5504.8088084112096</v>
      </c>
      <c r="J420">
        <v>5917.3137616822396</v>
      </c>
      <c r="K420">
        <v>785.04813084112095</v>
      </c>
      <c r="L420">
        <v>752.77051401869096</v>
      </c>
      <c r="M420">
        <v>784.64051401869096</v>
      </c>
      <c r="N420">
        <v>5897.7427803738301</v>
      </c>
      <c r="O420">
        <v>5981.45257009345</v>
      </c>
      <c r="P420">
        <v>790.940280373831</v>
      </c>
      <c r="Q420">
        <v>846.88707943925203</v>
      </c>
      <c r="R420">
        <v>996.36918224298995</v>
      </c>
      <c r="S420">
        <v>5939.6335280373796</v>
      </c>
      <c r="T420">
        <v>6262.3592757009301</v>
      </c>
      <c r="U420">
        <v>872.18264018691502</v>
      </c>
      <c r="V420">
        <v>879.72184579439204</v>
      </c>
    </row>
    <row r="421" spans="1:22">
      <c r="A421">
        <v>42900</v>
      </c>
      <c r="B421">
        <v>256959.73937062899</v>
      </c>
      <c r="C421">
        <v>402.52694638694601</v>
      </c>
      <c r="D421">
        <v>1066.96165501165</v>
      </c>
      <c r="E421">
        <v>659.95652680652597</v>
      </c>
      <c r="F421">
        <v>4916.9665034965001</v>
      </c>
      <c r="G421">
        <v>5343.9427972027897</v>
      </c>
      <c r="H421">
        <v>749.49745920745897</v>
      </c>
      <c r="I421">
        <v>5665.6471328671296</v>
      </c>
      <c r="J421">
        <v>5905.7977156177103</v>
      </c>
      <c r="K421">
        <v>797.08020979020898</v>
      </c>
      <c r="L421">
        <v>767.74191142191103</v>
      </c>
      <c r="M421">
        <v>774.940955710955</v>
      </c>
      <c r="N421">
        <v>5787.5638228438202</v>
      </c>
      <c r="O421">
        <v>5966.9902564102504</v>
      </c>
      <c r="P421">
        <v>839.03041958041899</v>
      </c>
      <c r="Q421">
        <v>843.92820512820504</v>
      </c>
      <c r="R421">
        <v>896.98699300699298</v>
      </c>
      <c r="S421">
        <v>5957.77909090909</v>
      </c>
      <c r="T421">
        <v>6117.6972494172496</v>
      </c>
      <c r="U421">
        <v>895.63372960372897</v>
      </c>
      <c r="V421">
        <v>1174.6567132867101</v>
      </c>
    </row>
    <row r="422" spans="1:22">
      <c r="A422">
        <v>43000</v>
      </c>
      <c r="B422">
        <v>284560.17618604598</v>
      </c>
      <c r="C422">
        <v>448.053348837209</v>
      </c>
      <c r="D422">
        <v>1061.2756976744099</v>
      </c>
      <c r="E422">
        <v>645.95325581395298</v>
      </c>
      <c r="F422">
        <v>4923.6113488372002</v>
      </c>
      <c r="G422">
        <v>5232.1261860465102</v>
      </c>
      <c r="H422">
        <v>804.82446511627904</v>
      </c>
      <c r="I422">
        <v>5688.5623953488303</v>
      </c>
      <c r="J422">
        <v>5940.4560697674397</v>
      </c>
      <c r="K422">
        <v>808.19246511627898</v>
      </c>
      <c r="L422">
        <v>803.36460465116204</v>
      </c>
      <c r="M422">
        <v>856.95360465116198</v>
      </c>
      <c r="N422">
        <v>6075.90411627907</v>
      </c>
      <c r="O422">
        <v>6453.8698604651099</v>
      </c>
      <c r="P422">
        <v>865.67590697674405</v>
      </c>
      <c r="Q422">
        <v>909.36002325581399</v>
      </c>
      <c r="R422">
        <v>1035.19097674418</v>
      </c>
      <c r="S422">
        <v>5881.7676279069701</v>
      </c>
      <c r="T422">
        <v>6268.5866511627901</v>
      </c>
      <c r="U422">
        <v>904.18939534883702</v>
      </c>
      <c r="V422">
        <v>889.71686046511604</v>
      </c>
    </row>
    <row r="423" spans="1:22">
      <c r="A423">
        <v>43100</v>
      </c>
      <c r="B423">
        <v>283648.41178654198</v>
      </c>
      <c r="C423">
        <v>445.191113689095</v>
      </c>
      <c r="D423">
        <v>1079.62099767981</v>
      </c>
      <c r="E423">
        <v>674.23672853828305</v>
      </c>
      <c r="F423">
        <v>4996.6586542923396</v>
      </c>
      <c r="G423">
        <v>5615.1666821345698</v>
      </c>
      <c r="H423">
        <v>826.28946635730802</v>
      </c>
      <c r="I423">
        <v>5586.5558004640297</v>
      </c>
      <c r="J423">
        <v>5974.0353132250502</v>
      </c>
      <c r="K423">
        <v>806.236009280742</v>
      </c>
      <c r="L423">
        <v>837.33443155452403</v>
      </c>
      <c r="M423">
        <v>825.90331786542902</v>
      </c>
      <c r="N423">
        <v>5875.5985614849096</v>
      </c>
      <c r="O423">
        <v>6210.4082830626403</v>
      </c>
      <c r="P423">
        <v>938.88392111368898</v>
      </c>
      <c r="Q423">
        <v>885.457331786542</v>
      </c>
      <c r="R423">
        <v>894.49740139211099</v>
      </c>
      <c r="S423">
        <v>5910.8292111368901</v>
      </c>
      <c r="T423">
        <v>6225.1997215777201</v>
      </c>
      <c r="U423">
        <v>970.35334106728499</v>
      </c>
      <c r="V423">
        <v>939.54600928074206</v>
      </c>
    </row>
    <row r="424" spans="1:22">
      <c r="A424">
        <v>43200</v>
      </c>
      <c r="B424">
        <v>265083.56247685099</v>
      </c>
      <c r="C424">
        <v>411.568101851851</v>
      </c>
      <c r="D424">
        <v>1105.3039351851801</v>
      </c>
      <c r="E424">
        <v>640.90428240740698</v>
      </c>
      <c r="F424">
        <v>5063.92319444444</v>
      </c>
      <c r="G424">
        <v>5414.17877314814</v>
      </c>
      <c r="H424">
        <v>792.12439814814798</v>
      </c>
      <c r="I424">
        <v>5482.8260648148098</v>
      </c>
      <c r="J424">
        <v>5936.7841203703701</v>
      </c>
      <c r="K424">
        <v>886.77504629629595</v>
      </c>
      <c r="L424">
        <v>842.50710648148095</v>
      </c>
      <c r="M424">
        <v>830.34115740740697</v>
      </c>
      <c r="N424">
        <v>5953.7775000000001</v>
      </c>
      <c r="O424">
        <v>6009.0454166666595</v>
      </c>
      <c r="P424">
        <v>874.13652777777702</v>
      </c>
      <c r="Q424">
        <v>948.71377314814799</v>
      </c>
      <c r="R424">
        <v>943.92601851851805</v>
      </c>
      <c r="S424">
        <v>5920.7757870370297</v>
      </c>
      <c r="T424">
        <v>6381.6880092592501</v>
      </c>
      <c r="U424">
        <v>1131.9426851851799</v>
      </c>
      <c r="V424">
        <v>868.37048611111095</v>
      </c>
    </row>
    <row r="425" spans="1:22">
      <c r="A425">
        <v>43300</v>
      </c>
      <c r="B425">
        <v>282199.87600461801</v>
      </c>
      <c r="C425">
        <v>405.98376443417999</v>
      </c>
      <c r="D425">
        <v>1038.6973672055401</v>
      </c>
      <c r="E425">
        <v>666.79863741339398</v>
      </c>
      <c r="F425">
        <v>4892.7855889145403</v>
      </c>
      <c r="G425">
        <v>5305.2003002309402</v>
      </c>
      <c r="H425">
        <v>807.22235565819801</v>
      </c>
      <c r="I425">
        <v>5582.9727020785203</v>
      </c>
      <c r="J425">
        <v>5904.1831639722805</v>
      </c>
      <c r="K425">
        <v>874.97593533487202</v>
      </c>
      <c r="L425">
        <v>844.65136258660505</v>
      </c>
      <c r="M425">
        <v>857.63685912240101</v>
      </c>
      <c r="N425">
        <v>5746.6381986143097</v>
      </c>
      <c r="O425">
        <v>6011.6532332563502</v>
      </c>
      <c r="P425">
        <v>780.75625866050802</v>
      </c>
      <c r="Q425">
        <v>799.47849884526499</v>
      </c>
      <c r="R425">
        <v>865.20147806004604</v>
      </c>
      <c r="S425">
        <v>5925.2270669745903</v>
      </c>
      <c r="T425">
        <v>6393.9384295611999</v>
      </c>
      <c r="U425">
        <v>962.20847575057701</v>
      </c>
      <c r="V425">
        <v>893.47836027713595</v>
      </c>
    </row>
    <row r="426" spans="1:22">
      <c r="A426">
        <v>43400</v>
      </c>
      <c r="B426">
        <v>282526.92327188898</v>
      </c>
      <c r="C426">
        <v>407.67389400921599</v>
      </c>
      <c r="D426">
        <v>969.25322580645104</v>
      </c>
      <c r="E426">
        <v>660.35292626728096</v>
      </c>
      <c r="F426">
        <v>5017.8903686635904</v>
      </c>
      <c r="G426">
        <v>5427.3942165898598</v>
      </c>
      <c r="H426">
        <v>741.23262672810995</v>
      </c>
      <c r="I426">
        <v>5492.0677649769495</v>
      </c>
      <c r="J426">
        <v>5910.8889400921598</v>
      </c>
      <c r="K426">
        <v>779.31324884792605</v>
      </c>
      <c r="L426">
        <v>743.93702764976899</v>
      </c>
      <c r="M426">
        <v>815.24767281105903</v>
      </c>
      <c r="N426">
        <v>5797.1149308755703</v>
      </c>
      <c r="O426">
        <v>6236.2168202764897</v>
      </c>
      <c r="P426">
        <v>819.15502304147401</v>
      </c>
      <c r="Q426">
        <v>834.023870967741</v>
      </c>
      <c r="R426">
        <v>988.91824884792595</v>
      </c>
      <c r="S426">
        <v>5868.0646313364005</v>
      </c>
      <c r="T426">
        <v>6254.4269124423899</v>
      </c>
      <c r="U426">
        <v>836.70804147465401</v>
      </c>
      <c r="V426">
        <v>874.36474654377798</v>
      </c>
    </row>
    <row r="427" spans="1:22">
      <c r="A427">
        <v>43500</v>
      </c>
      <c r="B427">
        <v>264056.40029885003</v>
      </c>
      <c r="C427">
        <v>400.97901149425201</v>
      </c>
      <c r="D427">
        <v>1083.4347816091899</v>
      </c>
      <c r="E427">
        <v>649.99993103448196</v>
      </c>
      <c r="F427">
        <v>4875.6538620689598</v>
      </c>
      <c r="G427">
        <v>5282.6526666666596</v>
      </c>
      <c r="H427">
        <v>783.72908045976999</v>
      </c>
      <c r="I427">
        <v>5709.0684137931003</v>
      </c>
      <c r="J427">
        <v>6084.43103448275</v>
      </c>
      <c r="K427">
        <v>897.92871264367795</v>
      </c>
      <c r="L427">
        <v>746.62137931034397</v>
      </c>
      <c r="M427">
        <v>774.15655172413699</v>
      </c>
      <c r="N427">
        <v>5873.56986206896</v>
      </c>
      <c r="O427">
        <v>6419.5656781609196</v>
      </c>
      <c r="P427">
        <v>938.42618390804603</v>
      </c>
      <c r="Q427">
        <v>1001.60045977011</v>
      </c>
      <c r="R427">
        <v>899.66487356321795</v>
      </c>
      <c r="S427">
        <v>5882.2753333333303</v>
      </c>
      <c r="T427">
        <v>6231.3016321839004</v>
      </c>
      <c r="U427">
        <v>857.20756321838996</v>
      </c>
      <c r="V427">
        <v>861.35190804597698</v>
      </c>
    </row>
    <row r="428" spans="1:22">
      <c r="A428">
        <v>43600</v>
      </c>
      <c r="B428">
        <v>269156.85855504498</v>
      </c>
      <c r="C428">
        <v>457.88871559632997</v>
      </c>
      <c r="D428">
        <v>1085.73848623853</v>
      </c>
      <c r="E428">
        <v>678.81422018348599</v>
      </c>
      <c r="F428">
        <v>5020.3410550458702</v>
      </c>
      <c r="G428">
        <v>5465.0740137614603</v>
      </c>
      <c r="H428">
        <v>805.29940366972403</v>
      </c>
      <c r="I428">
        <v>5678.8589449541196</v>
      </c>
      <c r="J428">
        <v>5982.1181422018299</v>
      </c>
      <c r="K428">
        <v>909.83555045871503</v>
      </c>
      <c r="L428">
        <v>790.06784403669701</v>
      </c>
      <c r="M428">
        <v>849.47385321100899</v>
      </c>
      <c r="N428">
        <v>5763.5336697247703</v>
      </c>
      <c r="O428">
        <v>6230.0530275229303</v>
      </c>
      <c r="P428">
        <v>841.34327981651302</v>
      </c>
      <c r="Q428">
        <v>839.98155963302702</v>
      </c>
      <c r="R428">
        <v>910.63385321100895</v>
      </c>
      <c r="S428">
        <v>6079.9076834862299</v>
      </c>
      <c r="T428">
        <v>6399.9193577981596</v>
      </c>
      <c r="U428">
        <v>903.259839449541</v>
      </c>
      <c r="V428">
        <v>1051.8358256880699</v>
      </c>
    </row>
    <row r="429" spans="1:22">
      <c r="A429">
        <v>43700</v>
      </c>
      <c r="B429">
        <v>312704.65038901602</v>
      </c>
      <c r="C429">
        <v>458.79178489702502</v>
      </c>
      <c r="D429">
        <v>1135.77260869565</v>
      </c>
      <c r="E429">
        <v>640.96752860411902</v>
      </c>
      <c r="F429">
        <v>4894.8827231121204</v>
      </c>
      <c r="G429">
        <v>5678.9814874141803</v>
      </c>
      <c r="H429">
        <v>826.11748283752797</v>
      </c>
      <c r="I429">
        <v>5614.6132036613199</v>
      </c>
      <c r="J429">
        <v>5902.49894736842</v>
      </c>
      <c r="K429">
        <v>805.07389016018305</v>
      </c>
      <c r="L429">
        <v>828.23963386727598</v>
      </c>
      <c r="M429">
        <v>888.99199084668101</v>
      </c>
      <c r="N429">
        <v>5897.1159496567498</v>
      </c>
      <c r="O429">
        <v>6405.2100228832896</v>
      </c>
      <c r="P429">
        <v>838.83286041189899</v>
      </c>
      <c r="Q429">
        <v>838.48322654462197</v>
      </c>
      <c r="R429">
        <v>897.38185354690995</v>
      </c>
      <c r="S429">
        <v>5914.6722425629196</v>
      </c>
      <c r="T429">
        <v>6427.6544164759698</v>
      </c>
      <c r="U429">
        <v>865.981052631578</v>
      </c>
      <c r="V429">
        <v>851.36093821510201</v>
      </c>
    </row>
    <row r="430" spans="1:22">
      <c r="A430">
        <v>43800</v>
      </c>
      <c r="B430">
        <v>280578.89216894901</v>
      </c>
      <c r="C430">
        <v>408.18486301369802</v>
      </c>
      <c r="D430">
        <v>940.05815068493098</v>
      </c>
      <c r="E430">
        <v>667.22630136986299</v>
      </c>
      <c r="F430">
        <v>4899.4468721461099</v>
      </c>
      <c r="G430">
        <v>5375.99324200913</v>
      </c>
      <c r="H430">
        <v>776.097922374429</v>
      </c>
      <c r="I430">
        <v>5616.3795890410902</v>
      </c>
      <c r="J430">
        <v>6152.7167808219101</v>
      </c>
      <c r="K430">
        <v>803.06410958904098</v>
      </c>
      <c r="L430">
        <v>816.23888127853797</v>
      </c>
      <c r="M430">
        <v>863.47958904109498</v>
      </c>
      <c r="N430">
        <v>5826.1464383561597</v>
      </c>
      <c r="O430">
        <v>6251.36600456621</v>
      </c>
      <c r="P430">
        <v>895.44289954337899</v>
      </c>
      <c r="Q430">
        <v>842.02308219177996</v>
      </c>
      <c r="R430">
        <v>903.49057077625503</v>
      </c>
      <c r="S430">
        <v>5845.6716894977098</v>
      </c>
      <c r="T430">
        <v>6363.9253881278501</v>
      </c>
      <c r="U430">
        <v>856.30173515981699</v>
      </c>
      <c r="V430">
        <v>861.08783105022803</v>
      </c>
    </row>
    <row r="431" spans="1:22">
      <c r="A431">
        <v>43900</v>
      </c>
      <c r="B431">
        <v>253987.185102505</v>
      </c>
      <c r="C431">
        <v>402.31979498861</v>
      </c>
      <c r="D431">
        <v>1221.1040774487401</v>
      </c>
      <c r="E431">
        <v>640.16535307516995</v>
      </c>
      <c r="F431">
        <v>4984.7073576309704</v>
      </c>
      <c r="G431">
        <v>5566.6256036446403</v>
      </c>
      <c r="H431">
        <v>756.47594533029599</v>
      </c>
      <c r="I431">
        <v>5621.28161731207</v>
      </c>
      <c r="J431">
        <v>5947.8786332574</v>
      </c>
      <c r="K431">
        <v>778.48284738041002</v>
      </c>
      <c r="L431">
        <v>758.56421412300597</v>
      </c>
      <c r="M431">
        <v>787.57227790432796</v>
      </c>
      <c r="N431">
        <v>5824.2853758542096</v>
      </c>
      <c r="O431">
        <v>6402.2674943052298</v>
      </c>
      <c r="P431">
        <v>787.10879271070598</v>
      </c>
      <c r="Q431">
        <v>841.14485193621795</v>
      </c>
      <c r="R431">
        <v>880.05439635535299</v>
      </c>
      <c r="S431">
        <v>5855.4882460136596</v>
      </c>
      <c r="T431">
        <v>6384.05132118451</v>
      </c>
      <c r="U431">
        <v>903.20232346241403</v>
      </c>
      <c r="V431">
        <v>902.48020501138899</v>
      </c>
    </row>
    <row r="432" spans="1:22">
      <c r="A432">
        <v>44000</v>
      </c>
      <c r="B432">
        <v>290593.73411363602</v>
      </c>
      <c r="C432">
        <v>454.76320454545402</v>
      </c>
      <c r="D432">
        <v>1055.1274772727199</v>
      </c>
      <c r="E432">
        <v>723.55270454545405</v>
      </c>
      <c r="F432">
        <v>5058.2392954545403</v>
      </c>
      <c r="G432">
        <v>5552.0097727272696</v>
      </c>
      <c r="H432">
        <v>793.06313636363598</v>
      </c>
      <c r="I432">
        <v>5646.3461590909001</v>
      </c>
      <c r="J432">
        <v>5936.6152045454501</v>
      </c>
      <c r="K432">
        <v>775.90824999999995</v>
      </c>
      <c r="L432">
        <v>748.11338636363598</v>
      </c>
      <c r="M432">
        <v>868.41822727272699</v>
      </c>
      <c r="N432">
        <v>5792.7708636363604</v>
      </c>
      <c r="O432">
        <v>6202.1966363636302</v>
      </c>
      <c r="P432">
        <v>806.01645454545405</v>
      </c>
      <c r="Q432">
        <v>869.97997727272696</v>
      </c>
      <c r="R432">
        <v>1036.0711818181801</v>
      </c>
      <c r="S432">
        <v>6020.8154772727203</v>
      </c>
      <c r="T432">
        <v>6402.8467272727203</v>
      </c>
      <c r="U432">
        <v>872.42647727272697</v>
      </c>
      <c r="V432">
        <v>873.93690909090901</v>
      </c>
    </row>
    <row r="433" spans="1:22">
      <c r="A433">
        <v>44100</v>
      </c>
      <c r="B433">
        <v>282922.66723356</v>
      </c>
      <c r="C433">
        <v>405.58526077097503</v>
      </c>
      <c r="D433">
        <v>1048.71750566893</v>
      </c>
      <c r="E433">
        <v>636.41460317460303</v>
      </c>
      <c r="F433">
        <v>4895.6796145124699</v>
      </c>
      <c r="G433">
        <v>5389.6734013605401</v>
      </c>
      <c r="H433">
        <v>777.42306122448895</v>
      </c>
      <c r="I433">
        <v>5735.6947619047596</v>
      </c>
      <c r="J433">
        <v>6017.4299546485199</v>
      </c>
      <c r="K433">
        <v>820.30024943310605</v>
      </c>
      <c r="L433">
        <v>796.15195011337801</v>
      </c>
      <c r="M433">
        <v>890.63358276643896</v>
      </c>
      <c r="N433">
        <v>5987.2532426303796</v>
      </c>
      <c r="O433">
        <v>6311.8025396825396</v>
      </c>
      <c r="P433">
        <v>779.29036281179106</v>
      </c>
      <c r="Q433">
        <v>781.46927437641705</v>
      </c>
      <c r="R433">
        <v>1012.06358276643</v>
      </c>
      <c r="S433">
        <v>6128.2116553287897</v>
      </c>
      <c r="T433">
        <v>6464.7032426303804</v>
      </c>
      <c r="U433">
        <v>929.26850340136002</v>
      </c>
      <c r="V433">
        <v>1243.4549659863901</v>
      </c>
    </row>
    <row r="434" spans="1:22">
      <c r="A434">
        <v>44200</v>
      </c>
      <c r="B434">
        <v>281809.828009049</v>
      </c>
      <c r="C434">
        <v>443.57721719456998</v>
      </c>
      <c r="D434">
        <v>1050.0092081447899</v>
      </c>
      <c r="E434">
        <v>649.97950226244302</v>
      </c>
      <c r="F434">
        <v>4950.2363800904895</v>
      </c>
      <c r="G434">
        <v>5338.9088009049701</v>
      </c>
      <c r="H434">
        <v>823.00615384615298</v>
      </c>
      <c r="I434">
        <v>5593.93276018099</v>
      </c>
      <c r="J434">
        <v>5953.07472850678</v>
      </c>
      <c r="K434">
        <v>760.34063348416203</v>
      </c>
      <c r="L434">
        <v>820.36253393665095</v>
      </c>
      <c r="M434">
        <v>858.95149321266899</v>
      </c>
      <c r="N434">
        <v>5757.0568552036202</v>
      </c>
      <c r="O434">
        <v>6156.4082126696803</v>
      </c>
      <c r="P434">
        <v>756.38180995475102</v>
      </c>
      <c r="Q434">
        <v>766.10364253393595</v>
      </c>
      <c r="R434">
        <v>878.21615384615302</v>
      </c>
      <c r="S434">
        <v>5865.3409954751096</v>
      </c>
      <c r="T434">
        <v>6399.8971719457004</v>
      </c>
      <c r="U434">
        <v>961.391764705882</v>
      </c>
      <c r="V434">
        <v>877.913574660633</v>
      </c>
    </row>
    <row r="435" spans="1:22">
      <c r="A435">
        <v>44300</v>
      </c>
      <c r="B435">
        <v>305589.04765237001</v>
      </c>
      <c r="C435">
        <v>416.65455981941301</v>
      </c>
      <c r="D435">
        <v>1037.34372460496</v>
      </c>
      <c r="E435">
        <v>641.81936794582396</v>
      </c>
      <c r="F435">
        <v>5137.0868623024799</v>
      </c>
      <c r="G435">
        <v>5705.01972911963</v>
      </c>
      <c r="H435">
        <v>848.36241534988699</v>
      </c>
      <c r="I435">
        <v>5673.8018961625203</v>
      </c>
      <c r="J435">
        <v>6209.66977426636</v>
      </c>
      <c r="K435">
        <v>791.85510158013506</v>
      </c>
      <c r="L435">
        <v>755.86623024830703</v>
      </c>
      <c r="M435">
        <v>848.70241534988702</v>
      </c>
      <c r="N435">
        <v>5861.2554176072199</v>
      </c>
      <c r="O435">
        <v>6208.9758690744902</v>
      </c>
      <c r="P435">
        <v>770.39248306997695</v>
      </c>
      <c r="Q435">
        <v>806.06893905191805</v>
      </c>
      <c r="R435">
        <v>892.24205417607197</v>
      </c>
      <c r="S435">
        <v>5940.7985101580098</v>
      </c>
      <c r="T435">
        <v>6681.4456884875799</v>
      </c>
      <c r="U435">
        <v>883.15334085778704</v>
      </c>
      <c r="V435">
        <v>885.70801354401794</v>
      </c>
    </row>
    <row r="436" spans="1:22">
      <c r="A436">
        <v>44400</v>
      </c>
      <c r="B436">
        <v>280003.56828828802</v>
      </c>
      <c r="C436">
        <v>446.41006756756701</v>
      </c>
      <c r="D436">
        <v>1105.7479954954899</v>
      </c>
      <c r="E436">
        <v>665.54171171171095</v>
      </c>
      <c r="F436">
        <v>4993.77484234234</v>
      </c>
      <c r="G436">
        <v>5393.5581981981904</v>
      </c>
      <c r="H436">
        <v>816.22112612612602</v>
      </c>
      <c r="I436">
        <v>5625.0145045045001</v>
      </c>
      <c r="J436">
        <v>6233.0429054054002</v>
      </c>
      <c r="K436">
        <v>822.96630630630602</v>
      </c>
      <c r="L436">
        <v>780.92936936936906</v>
      </c>
      <c r="M436">
        <v>874.22295045044996</v>
      </c>
      <c r="N436">
        <v>5760.1608783783704</v>
      </c>
      <c r="O436">
        <v>6136.9139864864801</v>
      </c>
      <c r="P436">
        <v>863.18972972972904</v>
      </c>
      <c r="Q436">
        <v>914.32797297297202</v>
      </c>
      <c r="R436">
        <v>1153.5094819819799</v>
      </c>
      <c r="S436">
        <v>5883.5836486486396</v>
      </c>
      <c r="T436">
        <v>6439.4236711711701</v>
      </c>
      <c r="U436">
        <v>908.71261261261202</v>
      </c>
      <c r="V436">
        <v>866.13346846846798</v>
      </c>
    </row>
    <row r="437" spans="1:22">
      <c r="A437">
        <v>44500</v>
      </c>
      <c r="B437">
        <v>304175.538674157</v>
      </c>
      <c r="C437">
        <v>454.88276404494297</v>
      </c>
      <c r="D437">
        <v>1185.0150786516799</v>
      </c>
      <c r="E437">
        <v>678.87714606741497</v>
      </c>
      <c r="F437">
        <v>4872.4989887640404</v>
      </c>
      <c r="G437">
        <v>5413.0557977527997</v>
      </c>
      <c r="H437">
        <v>894.60053932584196</v>
      </c>
      <c r="I437">
        <v>5501.3800224719098</v>
      </c>
      <c r="J437">
        <v>6115.9292584269597</v>
      </c>
      <c r="K437">
        <v>826.80835955056102</v>
      </c>
      <c r="L437">
        <v>750.67613483145999</v>
      </c>
      <c r="M437">
        <v>774.72853932584201</v>
      </c>
      <c r="N437">
        <v>5762.3368539325802</v>
      </c>
      <c r="O437">
        <v>6554.9854606741501</v>
      </c>
      <c r="P437">
        <v>797.343235955056</v>
      </c>
      <c r="Q437">
        <v>805.39867415730305</v>
      </c>
      <c r="R437">
        <v>925.20408988763995</v>
      </c>
      <c r="S437">
        <v>6026.0724943820196</v>
      </c>
      <c r="T437">
        <v>6759.7366966292102</v>
      </c>
      <c r="U437">
        <v>949.99539325842602</v>
      </c>
      <c r="V437">
        <v>913.78015730336995</v>
      </c>
    </row>
    <row r="438" spans="1:22">
      <c r="A438">
        <v>44600</v>
      </c>
      <c r="B438">
        <v>268376.711345291</v>
      </c>
      <c r="C438">
        <v>417.782869955156</v>
      </c>
      <c r="D438">
        <v>1202.2816143497701</v>
      </c>
      <c r="E438">
        <v>686.76029147982001</v>
      </c>
      <c r="F438">
        <v>5082.9749103139002</v>
      </c>
      <c r="G438">
        <v>5703.7684753363201</v>
      </c>
      <c r="H438">
        <v>823.03704035874398</v>
      </c>
      <c r="I438">
        <v>5709.0556950672599</v>
      </c>
      <c r="J438">
        <v>6252.7205829596396</v>
      </c>
      <c r="K438">
        <v>847.94143497757796</v>
      </c>
      <c r="L438">
        <v>819.17419282511196</v>
      </c>
      <c r="M438">
        <v>853.69840807174796</v>
      </c>
      <c r="N438">
        <v>5791.5402690582896</v>
      </c>
      <c r="O438">
        <v>6301.2001569506701</v>
      </c>
      <c r="P438">
        <v>799.64647982062695</v>
      </c>
      <c r="Q438">
        <v>812.12073991031298</v>
      </c>
      <c r="R438">
        <v>886.324372197309</v>
      </c>
      <c r="S438">
        <v>6088.8972197309404</v>
      </c>
      <c r="T438">
        <v>6509.25448430493</v>
      </c>
      <c r="U438">
        <v>914.25233183856506</v>
      </c>
      <c r="V438">
        <v>905.01659192825105</v>
      </c>
    </row>
    <row r="439" spans="1:22">
      <c r="A439">
        <v>44700</v>
      </c>
      <c r="B439">
        <v>281944.30930648698</v>
      </c>
      <c r="C439">
        <v>494.342438478747</v>
      </c>
      <c r="D439">
        <v>1095.25315436241</v>
      </c>
      <c r="E439">
        <v>692.33091722594997</v>
      </c>
      <c r="F439">
        <v>5266.7534675615198</v>
      </c>
      <c r="G439">
        <v>5654.7321252796401</v>
      </c>
      <c r="H439">
        <v>796.047516778523</v>
      </c>
      <c r="I439">
        <v>5696.5493512304201</v>
      </c>
      <c r="J439">
        <v>6309.3144966442896</v>
      </c>
      <c r="K439">
        <v>809.96263982102903</v>
      </c>
      <c r="L439">
        <v>848.71127516778495</v>
      </c>
      <c r="M439">
        <v>884.36483221476499</v>
      </c>
      <c r="N439">
        <v>6109.2609395973104</v>
      </c>
      <c r="O439">
        <v>6606.78</v>
      </c>
      <c r="P439">
        <v>908.45400447427198</v>
      </c>
      <c r="Q439">
        <v>815.60836689038001</v>
      </c>
      <c r="R439">
        <v>1127.6725727069299</v>
      </c>
      <c r="S439">
        <v>6323.7268680089401</v>
      </c>
      <c r="T439">
        <v>6877.8470469798604</v>
      </c>
      <c r="U439">
        <v>903.05644295302</v>
      </c>
      <c r="V439">
        <v>926.81870246084998</v>
      </c>
    </row>
    <row r="440" spans="1:22">
      <c r="A440">
        <v>44800</v>
      </c>
      <c r="B440">
        <v>289991.636339285</v>
      </c>
      <c r="C440">
        <v>412.48363839285702</v>
      </c>
      <c r="D440">
        <v>1051.8586830357101</v>
      </c>
      <c r="E440">
        <v>639.58417410714196</v>
      </c>
      <c r="F440">
        <v>4860.3309151785697</v>
      </c>
      <c r="G440">
        <v>5647.9619642857097</v>
      </c>
      <c r="H440">
        <v>852.26770089285696</v>
      </c>
      <c r="I440">
        <v>5518.0895312499997</v>
      </c>
      <c r="J440">
        <v>6160.9984598214196</v>
      </c>
      <c r="K440">
        <v>834.40263392857105</v>
      </c>
      <c r="L440">
        <v>812.04013392857098</v>
      </c>
      <c r="M440">
        <v>835.45966517857096</v>
      </c>
      <c r="N440">
        <v>5866.5525669642802</v>
      </c>
      <c r="O440">
        <v>6241.2277455357098</v>
      </c>
      <c r="P440">
        <v>856.53421875000004</v>
      </c>
      <c r="Q440">
        <v>857.22243303571395</v>
      </c>
      <c r="R440">
        <v>916.41408482142799</v>
      </c>
      <c r="S440">
        <v>5916.7046874999996</v>
      </c>
      <c r="T440">
        <v>6390.4831473214199</v>
      </c>
      <c r="U440">
        <v>898.21448660714202</v>
      </c>
      <c r="V440">
        <v>894.61080357142805</v>
      </c>
    </row>
    <row r="441" spans="1:22">
      <c r="A441">
        <v>44900</v>
      </c>
      <c r="B441">
        <v>351411.34828507702</v>
      </c>
      <c r="C441">
        <v>434.039688195991</v>
      </c>
      <c r="D441">
        <v>1015.6806904231599</v>
      </c>
      <c r="E441">
        <v>629.78783964365198</v>
      </c>
      <c r="F441">
        <v>4913.3726948775002</v>
      </c>
      <c r="G441">
        <v>5459.6199109131403</v>
      </c>
      <c r="H441">
        <v>805.33400890868597</v>
      </c>
      <c r="I441">
        <v>5498.2613363028904</v>
      </c>
      <c r="J441">
        <v>6151.9776169264996</v>
      </c>
      <c r="K441">
        <v>828.27779510022197</v>
      </c>
      <c r="L441">
        <v>840.17467706013304</v>
      </c>
      <c r="M441">
        <v>845.15004454342898</v>
      </c>
      <c r="N441">
        <v>5875.37706013363</v>
      </c>
      <c r="O441">
        <v>6249.9538084632504</v>
      </c>
      <c r="P441">
        <v>840.15454342984401</v>
      </c>
      <c r="Q441">
        <v>861.35158129175898</v>
      </c>
      <c r="R441">
        <v>1031.3611804008899</v>
      </c>
      <c r="S441">
        <v>5857.1604899777203</v>
      </c>
      <c r="T441">
        <v>6794.9218262806198</v>
      </c>
      <c r="U441">
        <v>1000.6537416481</v>
      </c>
      <c r="V441">
        <v>898.66790645879701</v>
      </c>
    </row>
    <row r="442" spans="1:22">
      <c r="A442">
        <v>45000</v>
      </c>
      <c r="B442">
        <v>274062.56006666599</v>
      </c>
      <c r="C442">
        <v>409.31673333333299</v>
      </c>
      <c r="D442">
        <v>1200.35306666666</v>
      </c>
      <c r="E442">
        <v>635.41195555555498</v>
      </c>
      <c r="F442">
        <v>4878.1363111111104</v>
      </c>
      <c r="G442">
        <v>5527.5685111111097</v>
      </c>
      <c r="H442">
        <v>749.15715555555505</v>
      </c>
      <c r="I442">
        <v>5504.7626666666602</v>
      </c>
      <c r="J442">
        <v>6063.3081111111096</v>
      </c>
      <c r="K442">
        <v>777.79480000000001</v>
      </c>
      <c r="L442">
        <v>751.35422222222201</v>
      </c>
      <c r="M442">
        <v>799.220888888888</v>
      </c>
      <c r="N442">
        <v>5886.0764222222197</v>
      </c>
      <c r="O442">
        <v>6327.0779777777698</v>
      </c>
      <c r="P442">
        <v>927.50262222222204</v>
      </c>
      <c r="Q442">
        <v>834.74360000000001</v>
      </c>
      <c r="R442">
        <v>913.13059999999996</v>
      </c>
      <c r="S442">
        <v>5913.1299555555497</v>
      </c>
      <c r="T442">
        <v>6385.8618666666598</v>
      </c>
      <c r="U442">
        <v>879.526311111111</v>
      </c>
      <c r="V442">
        <v>877.32908888888801</v>
      </c>
    </row>
    <row r="443" spans="1:22">
      <c r="A443">
        <v>45100</v>
      </c>
      <c r="B443">
        <v>283991.38090908999</v>
      </c>
      <c r="C443">
        <v>412.55064301552102</v>
      </c>
      <c r="D443">
        <v>1169.2973392461099</v>
      </c>
      <c r="E443">
        <v>638.07616407982198</v>
      </c>
      <c r="F443">
        <v>4886.0887804878002</v>
      </c>
      <c r="G443">
        <v>5711.1392017738299</v>
      </c>
      <c r="H443">
        <v>826.29055432372502</v>
      </c>
      <c r="I443">
        <v>5600.7666740576497</v>
      </c>
      <c r="J443">
        <v>6215.7592682926797</v>
      </c>
      <c r="K443">
        <v>847.24203991130798</v>
      </c>
      <c r="L443">
        <v>767.12818181818102</v>
      </c>
      <c r="M443">
        <v>841.80144124168498</v>
      </c>
      <c r="N443">
        <v>5776.5686917960002</v>
      </c>
      <c r="O443">
        <v>6433.5478713968896</v>
      </c>
      <c r="P443">
        <v>787.20261640798196</v>
      </c>
      <c r="Q443">
        <v>795.13720620842503</v>
      </c>
      <c r="R443">
        <v>929.44554323725004</v>
      </c>
      <c r="S443">
        <v>6124.9220620842498</v>
      </c>
      <c r="T443">
        <v>6637.2676496674003</v>
      </c>
      <c r="U443">
        <v>1110.19478935698</v>
      </c>
      <c r="V443">
        <v>893.73847006651795</v>
      </c>
    </row>
    <row r="444" spans="1:22">
      <c r="A444">
        <v>45200</v>
      </c>
      <c r="B444">
        <v>326204.79626106197</v>
      </c>
      <c r="C444">
        <v>452.74643805309699</v>
      </c>
      <c r="D444">
        <v>1049.13146017699</v>
      </c>
      <c r="E444">
        <v>653.76345132743302</v>
      </c>
      <c r="F444">
        <v>4875.7039380530896</v>
      </c>
      <c r="G444">
        <v>5450.9018362831803</v>
      </c>
      <c r="H444">
        <v>816.57424778761003</v>
      </c>
      <c r="I444">
        <v>5581.9640486725602</v>
      </c>
      <c r="J444">
        <v>6409.3802876106101</v>
      </c>
      <c r="K444">
        <v>807.96696902654799</v>
      </c>
      <c r="L444">
        <v>806.05064159291999</v>
      </c>
      <c r="M444">
        <v>851.28710176991103</v>
      </c>
      <c r="N444">
        <v>5855.7464823008804</v>
      </c>
      <c r="O444">
        <v>6544.2216814159201</v>
      </c>
      <c r="P444">
        <v>842.01811946902603</v>
      </c>
      <c r="Q444">
        <v>848.43573008849501</v>
      </c>
      <c r="R444">
        <v>915.95002212389295</v>
      </c>
      <c r="S444">
        <v>5882.19991150442</v>
      </c>
      <c r="T444">
        <v>6576.0038938053003</v>
      </c>
      <c r="U444">
        <v>869.25705752212298</v>
      </c>
      <c r="V444">
        <v>840.36663716814098</v>
      </c>
    </row>
    <row r="445" spans="1:22">
      <c r="A445">
        <v>45300</v>
      </c>
      <c r="B445">
        <v>305551.85690949199</v>
      </c>
      <c r="C445">
        <v>407.98805739514302</v>
      </c>
      <c r="D445">
        <v>1070.33695364238</v>
      </c>
      <c r="E445">
        <v>626.57640176600398</v>
      </c>
      <c r="F445">
        <v>4866.4544150110296</v>
      </c>
      <c r="G445">
        <v>5661.1344812362004</v>
      </c>
      <c r="H445">
        <v>764.74350993377402</v>
      </c>
      <c r="I445">
        <v>5597.7219205297997</v>
      </c>
      <c r="J445">
        <v>6100.12437086092</v>
      </c>
      <c r="K445">
        <v>818.43017660044097</v>
      </c>
      <c r="L445">
        <v>772.16790286975697</v>
      </c>
      <c r="M445">
        <v>811.60697571743901</v>
      </c>
      <c r="N445">
        <v>5979.4899116997703</v>
      </c>
      <c r="O445">
        <v>6387.3516335540799</v>
      </c>
      <c r="P445">
        <v>899.10459161147901</v>
      </c>
      <c r="Q445">
        <v>846.92812362030895</v>
      </c>
      <c r="R445">
        <v>982.16988962472396</v>
      </c>
      <c r="S445">
        <v>6049.1512582781397</v>
      </c>
      <c r="T445">
        <v>6515.5400662251604</v>
      </c>
      <c r="U445">
        <v>903.97631346578305</v>
      </c>
      <c r="V445">
        <v>883.15412803532001</v>
      </c>
    </row>
    <row r="446" spans="1:22">
      <c r="A446">
        <v>45400</v>
      </c>
      <c r="B446">
        <v>300327.61178414099</v>
      </c>
      <c r="C446">
        <v>417.442533039647</v>
      </c>
      <c r="D446">
        <v>1050.9039207048399</v>
      </c>
      <c r="E446">
        <v>639.22832599118897</v>
      </c>
      <c r="F446">
        <v>4895.17224669603</v>
      </c>
      <c r="G446">
        <v>5598.86662995594</v>
      </c>
      <c r="H446">
        <v>832.89451541850201</v>
      </c>
      <c r="I446">
        <v>5680.1056167400802</v>
      </c>
      <c r="J446">
        <v>6282.6213436123298</v>
      </c>
      <c r="K446">
        <v>802.39178414096898</v>
      </c>
      <c r="L446">
        <v>779.962665198237</v>
      </c>
      <c r="M446">
        <v>922.12259911894205</v>
      </c>
      <c r="N446">
        <v>5884.39850220264</v>
      </c>
      <c r="O446">
        <v>6336.6274229074797</v>
      </c>
      <c r="P446">
        <v>898.82830396475697</v>
      </c>
      <c r="Q446">
        <v>875.12665198237801</v>
      </c>
      <c r="R446">
        <v>989.28859030836998</v>
      </c>
      <c r="S446">
        <v>6015.5076211453697</v>
      </c>
      <c r="T446">
        <v>6647.2734361233397</v>
      </c>
      <c r="U446">
        <v>893.75088105726797</v>
      </c>
      <c r="V446">
        <v>927.50176211453697</v>
      </c>
    </row>
    <row r="447" spans="1:22">
      <c r="A447">
        <v>45500</v>
      </c>
      <c r="B447">
        <v>307266.32479120803</v>
      </c>
      <c r="C447">
        <v>424.27619780219698</v>
      </c>
      <c r="D447">
        <v>1119.16881318681</v>
      </c>
      <c r="E447">
        <v>769.58217582417501</v>
      </c>
      <c r="F447">
        <v>4971.9279780219704</v>
      </c>
      <c r="G447">
        <v>5726.3386153846104</v>
      </c>
      <c r="H447">
        <v>826.89426373626304</v>
      </c>
      <c r="I447">
        <v>5503.36228571428</v>
      </c>
      <c r="J447">
        <v>6166.9419340659297</v>
      </c>
      <c r="K447">
        <v>772.13430769230695</v>
      </c>
      <c r="L447">
        <v>776.10837362637301</v>
      </c>
      <c r="M447">
        <v>836.68780219780194</v>
      </c>
      <c r="N447">
        <v>5739.2871648351602</v>
      </c>
      <c r="O447">
        <v>6525.4258241758198</v>
      </c>
      <c r="P447">
        <v>1077.6582197802099</v>
      </c>
      <c r="Q447">
        <v>909.92841758241696</v>
      </c>
      <c r="R447">
        <v>884.55830769230704</v>
      </c>
      <c r="S447">
        <v>6063.92101098901</v>
      </c>
      <c r="T447">
        <v>6769.2810989010904</v>
      </c>
      <c r="U447">
        <v>904.93654945054902</v>
      </c>
      <c r="V447">
        <v>900.59793406593406</v>
      </c>
    </row>
    <row r="448" spans="1:22">
      <c r="A448">
        <v>45600</v>
      </c>
      <c r="B448">
        <v>295745.75370613998</v>
      </c>
      <c r="C448">
        <v>451.03282894736799</v>
      </c>
      <c r="D448">
        <v>1000.96302631578</v>
      </c>
      <c r="E448">
        <v>640.35600877192906</v>
      </c>
      <c r="F448">
        <v>5065.5400877192897</v>
      </c>
      <c r="G448">
        <v>5736.4865570175398</v>
      </c>
      <c r="H448">
        <v>831.89269736842095</v>
      </c>
      <c r="I448">
        <v>5534.0071710526299</v>
      </c>
      <c r="J448">
        <v>6180.8036184210496</v>
      </c>
      <c r="K448">
        <v>840.81745614035003</v>
      </c>
      <c r="L448">
        <v>784.38951754385903</v>
      </c>
      <c r="M448">
        <v>895.05903508771905</v>
      </c>
      <c r="N448">
        <v>6064.6128947368397</v>
      </c>
      <c r="O448">
        <v>6533.7562500000004</v>
      </c>
      <c r="P448">
        <v>863.80179824561401</v>
      </c>
      <c r="Q448">
        <v>858.94682017543801</v>
      </c>
      <c r="R448">
        <v>875.15092105263102</v>
      </c>
      <c r="S448">
        <v>6094.4977631578904</v>
      </c>
      <c r="T448">
        <v>6726.1073026315698</v>
      </c>
      <c r="U448">
        <v>877.94730263157896</v>
      </c>
      <c r="V448">
        <v>885.98684210526301</v>
      </c>
    </row>
    <row r="449" spans="1:22">
      <c r="A449">
        <v>45700</v>
      </c>
      <c r="B449">
        <v>302932.52687089698</v>
      </c>
      <c r="C449">
        <v>513.11663019693594</v>
      </c>
      <c r="D449">
        <v>958.61671772428804</v>
      </c>
      <c r="E449">
        <v>645.94481400437598</v>
      </c>
      <c r="F449">
        <v>4978.0544201312896</v>
      </c>
      <c r="G449">
        <v>5696.4349452954002</v>
      </c>
      <c r="H449">
        <v>811.29818380743905</v>
      </c>
      <c r="I449">
        <v>5762.2087964988996</v>
      </c>
      <c r="J449">
        <v>6465.7805032822698</v>
      </c>
      <c r="K449">
        <v>834.82376367614802</v>
      </c>
      <c r="L449">
        <v>814.21321663019603</v>
      </c>
      <c r="M449">
        <v>840.852275711159</v>
      </c>
      <c r="N449">
        <v>5896.8795623632304</v>
      </c>
      <c r="O449">
        <v>6448.3490590809597</v>
      </c>
      <c r="P449">
        <v>852.39118161925603</v>
      </c>
      <c r="Q449">
        <v>843.43958424507605</v>
      </c>
      <c r="R449">
        <v>947.20326039387305</v>
      </c>
      <c r="S449">
        <v>5880.8228884026203</v>
      </c>
      <c r="T449">
        <v>6738.5327571115904</v>
      </c>
      <c r="U449">
        <v>948.04787746170598</v>
      </c>
      <c r="V449">
        <v>887.92892778993405</v>
      </c>
    </row>
    <row r="450" spans="1:22">
      <c r="A450">
        <v>45800</v>
      </c>
      <c r="B450">
        <v>418794.96762008697</v>
      </c>
      <c r="C450">
        <v>457.104323144104</v>
      </c>
      <c r="D450">
        <v>1014.30631004366</v>
      </c>
      <c r="E450">
        <v>649.580349344978</v>
      </c>
      <c r="F450">
        <v>4941.5532314410402</v>
      </c>
      <c r="G450">
        <v>5531.3499781659302</v>
      </c>
      <c r="H450">
        <v>770.98683406113503</v>
      </c>
      <c r="I450">
        <v>5592.6516375545798</v>
      </c>
      <c r="J450">
        <v>6134.9030567685504</v>
      </c>
      <c r="K450">
        <v>792.72694323144106</v>
      </c>
      <c r="L450">
        <v>809.32655021834</v>
      </c>
      <c r="M450">
        <v>833.11085152838405</v>
      </c>
      <c r="N450">
        <v>6066.0476419213901</v>
      </c>
      <c r="O450">
        <v>6498.1230349344896</v>
      </c>
      <c r="P450">
        <v>840.16362445414802</v>
      </c>
      <c r="Q450">
        <v>867.77233624454095</v>
      </c>
      <c r="R450">
        <v>876.91580786026202</v>
      </c>
      <c r="S450">
        <v>5917.36283842794</v>
      </c>
      <c r="T450">
        <v>6769.0385589519601</v>
      </c>
      <c r="U450">
        <v>854.62061135371096</v>
      </c>
      <c r="V450">
        <v>846.89093886462797</v>
      </c>
    </row>
    <row r="451" spans="1:22">
      <c r="A451">
        <v>45900</v>
      </c>
      <c r="B451">
        <v>287264.707494553</v>
      </c>
      <c r="C451">
        <v>421.85189542483602</v>
      </c>
      <c r="D451">
        <v>1062.8870806100199</v>
      </c>
      <c r="E451">
        <v>636.34535947712402</v>
      </c>
      <c r="F451">
        <v>4906.5202614379004</v>
      </c>
      <c r="G451">
        <v>5577.4388453158999</v>
      </c>
      <c r="H451">
        <v>791.98474945533701</v>
      </c>
      <c r="I451">
        <v>5655.7565577342002</v>
      </c>
      <c r="J451">
        <v>6320.6669716775596</v>
      </c>
      <c r="K451">
        <v>829.06185185185097</v>
      </c>
      <c r="L451">
        <v>835.13213507625198</v>
      </c>
      <c r="M451">
        <v>884.23257080610006</v>
      </c>
      <c r="N451">
        <v>5952.2430283224403</v>
      </c>
      <c r="O451">
        <v>6487.7390849673202</v>
      </c>
      <c r="P451">
        <v>835.661851851851</v>
      </c>
      <c r="Q451">
        <v>864.958235294117</v>
      </c>
      <c r="R451">
        <v>913.19882352941102</v>
      </c>
      <c r="S451">
        <v>5886.8857734204703</v>
      </c>
      <c r="T451">
        <v>6507.9407625272297</v>
      </c>
      <c r="U451">
        <v>972.13446623093603</v>
      </c>
      <c r="V451">
        <v>912.62224400871401</v>
      </c>
    </row>
    <row r="452" spans="1:22">
      <c r="A452">
        <v>46000</v>
      </c>
      <c r="B452">
        <v>286594.50952173898</v>
      </c>
      <c r="C452">
        <v>414.641413043478</v>
      </c>
      <c r="D452">
        <v>990.96299999999997</v>
      </c>
      <c r="E452">
        <v>639.71513043478205</v>
      </c>
      <c r="F452">
        <v>5205.2702826086897</v>
      </c>
      <c r="G452">
        <v>5783.7728913043402</v>
      </c>
      <c r="H452">
        <v>949.88986956521705</v>
      </c>
      <c r="I452">
        <v>5509.0242826086896</v>
      </c>
      <c r="J452">
        <v>6210.2084999999997</v>
      </c>
      <c r="K452">
        <v>842.10241304347801</v>
      </c>
      <c r="L452">
        <v>849.35802173912998</v>
      </c>
      <c r="M452">
        <v>953.47313043478198</v>
      </c>
      <c r="N452">
        <v>5766.38184782608</v>
      </c>
      <c r="O452">
        <v>6488.4245869565202</v>
      </c>
      <c r="P452">
        <v>854.65949999999998</v>
      </c>
      <c r="Q452">
        <v>1085.54654347826</v>
      </c>
      <c r="R452">
        <v>914.10536956521696</v>
      </c>
      <c r="S452">
        <v>6101.1227391304301</v>
      </c>
      <c r="T452">
        <v>6564.9554130434699</v>
      </c>
      <c r="U452">
        <v>961.71036956521698</v>
      </c>
      <c r="V452">
        <v>1087.2701956521701</v>
      </c>
    </row>
    <row r="453" spans="1:22">
      <c r="A453">
        <v>46100</v>
      </c>
      <c r="B453">
        <v>300859.83349240699</v>
      </c>
      <c r="C453">
        <v>459.61049891540102</v>
      </c>
      <c r="D453">
        <v>1249.54503253796</v>
      </c>
      <c r="E453">
        <v>685.74201735357894</v>
      </c>
      <c r="F453">
        <v>5099.4739045553097</v>
      </c>
      <c r="G453">
        <v>5729.5719956616003</v>
      </c>
      <c r="H453">
        <v>830.00548806941401</v>
      </c>
      <c r="I453">
        <v>5521.0685466377399</v>
      </c>
      <c r="J453">
        <v>6246.6551193058503</v>
      </c>
      <c r="K453">
        <v>789.25848156182201</v>
      </c>
      <c r="L453">
        <v>793.29336225596501</v>
      </c>
      <c r="M453">
        <v>844.14117136659399</v>
      </c>
      <c r="N453">
        <v>5770.6433839479396</v>
      </c>
      <c r="O453">
        <v>6377.1142733188699</v>
      </c>
      <c r="P453">
        <v>812.79616052060703</v>
      </c>
      <c r="Q453">
        <v>801.08783080260298</v>
      </c>
      <c r="R453">
        <v>893.07251626898005</v>
      </c>
      <c r="S453">
        <v>5908.1470715835103</v>
      </c>
      <c r="T453">
        <v>6691.8533188720103</v>
      </c>
      <c r="U453">
        <v>884.96407809110599</v>
      </c>
      <c r="V453">
        <v>886.91819956615996</v>
      </c>
    </row>
    <row r="454" spans="1:22">
      <c r="A454">
        <v>46200</v>
      </c>
      <c r="B454">
        <v>293984.47222943697</v>
      </c>
      <c r="C454">
        <v>412.10352813852802</v>
      </c>
      <c r="D454">
        <v>1101.9208658008599</v>
      </c>
      <c r="E454">
        <v>635.97642857142796</v>
      </c>
      <c r="F454">
        <v>4895.06519480519</v>
      </c>
      <c r="G454">
        <v>5597.9878787878697</v>
      </c>
      <c r="H454">
        <v>773.70478354978297</v>
      </c>
      <c r="I454">
        <v>5630.4134415584404</v>
      </c>
      <c r="J454">
        <v>6251.8626623376604</v>
      </c>
      <c r="K454">
        <v>810.51506493506497</v>
      </c>
      <c r="L454">
        <v>831.99450216450202</v>
      </c>
      <c r="M454">
        <v>852.18404761904696</v>
      </c>
      <c r="N454">
        <v>6105.9426406926405</v>
      </c>
      <c r="O454">
        <v>6728.2445021644999</v>
      </c>
      <c r="P454">
        <v>863.85857142857105</v>
      </c>
      <c r="Q454">
        <v>997.36132034631999</v>
      </c>
      <c r="R454">
        <v>1063.74196969696</v>
      </c>
      <c r="S454">
        <v>6065.71515151515</v>
      </c>
      <c r="T454">
        <v>6643.2008225108202</v>
      </c>
      <c r="U454">
        <v>879.48259740259698</v>
      </c>
      <c r="V454">
        <v>877.73188311688295</v>
      </c>
    </row>
    <row r="455" spans="1:22">
      <c r="A455">
        <v>46300</v>
      </c>
      <c r="B455">
        <v>288570.28034557198</v>
      </c>
      <c r="C455">
        <v>414.944082073434</v>
      </c>
      <c r="D455">
        <v>1061.43315334773</v>
      </c>
      <c r="E455">
        <v>642.33369330453502</v>
      </c>
      <c r="F455">
        <v>4961.20991360691</v>
      </c>
      <c r="G455">
        <v>5636.4891792656499</v>
      </c>
      <c r="H455">
        <v>759.28565874729998</v>
      </c>
      <c r="I455">
        <v>5515.6999784017198</v>
      </c>
      <c r="J455">
        <v>6255.5501079913602</v>
      </c>
      <c r="K455">
        <v>861.46356371490197</v>
      </c>
      <c r="L455">
        <v>939.29740820734298</v>
      </c>
      <c r="M455">
        <v>833.49818574513995</v>
      </c>
      <c r="N455">
        <v>5752.3629805615501</v>
      </c>
      <c r="O455">
        <v>6595.07367170626</v>
      </c>
      <c r="P455">
        <v>865.93522678185695</v>
      </c>
      <c r="Q455">
        <v>972.371576673866</v>
      </c>
      <c r="R455">
        <v>882.95289416846595</v>
      </c>
      <c r="S455">
        <v>5920.1597192224599</v>
      </c>
      <c r="T455">
        <v>6586.6069330453502</v>
      </c>
      <c r="U455">
        <v>991.38343412527001</v>
      </c>
      <c r="V455">
        <v>1006.90049676025</v>
      </c>
    </row>
    <row r="456" spans="1:22">
      <c r="A456">
        <v>46400</v>
      </c>
      <c r="B456">
        <v>309351.58846982702</v>
      </c>
      <c r="C456">
        <v>427.41140086206798</v>
      </c>
      <c r="D456">
        <v>1127.26407327586</v>
      </c>
      <c r="E456">
        <v>741.68066810344806</v>
      </c>
      <c r="F456">
        <v>4881.2730603448199</v>
      </c>
      <c r="G456">
        <v>5723.5753232758598</v>
      </c>
      <c r="H456">
        <v>795.52183189655102</v>
      </c>
      <c r="I456">
        <v>5668.9335560344798</v>
      </c>
      <c r="J456">
        <v>6444.1195043103398</v>
      </c>
      <c r="K456">
        <v>807.25909482758595</v>
      </c>
      <c r="L456">
        <v>815.53812500000004</v>
      </c>
      <c r="M456">
        <v>929.93155172413697</v>
      </c>
      <c r="N456">
        <v>5742.6692456896499</v>
      </c>
      <c r="O456">
        <v>6503.9373491379301</v>
      </c>
      <c r="P456">
        <v>892.53532327586197</v>
      </c>
      <c r="Q456">
        <v>785.60920258620695</v>
      </c>
      <c r="R456">
        <v>880.57006465517202</v>
      </c>
      <c r="S456">
        <v>6000.4056034482701</v>
      </c>
      <c r="T456">
        <v>7004.3833836206804</v>
      </c>
      <c r="U456">
        <v>1033.6481249999999</v>
      </c>
      <c r="V456">
        <v>916.91051724137901</v>
      </c>
    </row>
    <row r="457" spans="1:22">
      <c r="A457">
        <v>46500</v>
      </c>
      <c r="B457">
        <v>320978.30827956903</v>
      </c>
      <c r="C457">
        <v>449.59440860215</v>
      </c>
      <c r="D457">
        <v>1119.9197634408599</v>
      </c>
      <c r="E457">
        <v>623.49049462365497</v>
      </c>
      <c r="F457">
        <v>4868.4748387096697</v>
      </c>
      <c r="G457">
        <v>5938.7429032257996</v>
      </c>
      <c r="H457">
        <v>817.05292473118197</v>
      </c>
      <c r="I457">
        <v>5549.9223010752603</v>
      </c>
      <c r="J457">
        <v>6353.61356989247</v>
      </c>
      <c r="K457">
        <v>790.69079569892403</v>
      </c>
      <c r="L457">
        <v>777.63746236559098</v>
      </c>
      <c r="M457">
        <v>957.22533333333297</v>
      </c>
      <c r="N457">
        <v>6222.3962795698899</v>
      </c>
      <c r="O457">
        <v>6959.5699354838698</v>
      </c>
      <c r="P457">
        <v>839.90675268817199</v>
      </c>
      <c r="Q457">
        <v>861.365505376344</v>
      </c>
      <c r="R457">
        <v>1024.49627956989</v>
      </c>
      <c r="S457">
        <v>5877.1855698924701</v>
      </c>
      <c r="T457">
        <v>6707.2356129032196</v>
      </c>
      <c r="U457">
        <v>907.75483870967696</v>
      </c>
      <c r="V457">
        <v>893.07303225806402</v>
      </c>
    </row>
    <row r="458" spans="1:22">
      <c r="A458">
        <v>46600</v>
      </c>
      <c r="B458">
        <v>304664.73040772497</v>
      </c>
      <c r="C458">
        <v>455.53875536480598</v>
      </c>
      <c r="D458">
        <v>1153.0518669527801</v>
      </c>
      <c r="E458">
        <v>744.45603004291797</v>
      </c>
      <c r="F458">
        <v>4991.9725107296099</v>
      </c>
      <c r="G458">
        <v>5659.6942918454897</v>
      </c>
      <c r="H458">
        <v>782.77798283261802</v>
      </c>
      <c r="I458">
        <v>5590.95856223176</v>
      </c>
      <c r="J458">
        <v>6686.8963519313302</v>
      </c>
      <c r="K458">
        <v>877.45173819742399</v>
      </c>
      <c r="L458">
        <v>758.64354077253199</v>
      </c>
      <c r="M458">
        <v>881.18255364806805</v>
      </c>
      <c r="N458">
        <v>5922.9743347639396</v>
      </c>
      <c r="O458">
        <v>6674.1442918454904</v>
      </c>
      <c r="P458">
        <v>858.28974248927</v>
      </c>
      <c r="Q458">
        <v>858.92289699570802</v>
      </c>
      <c r="R458">
        <v>948.802296137339</v>
      </c>
      <c r="S458">
        <v>6204.8451931330401</v>
      </c>
      <c r="T458">
        <v>6895.8029184549296</v>
      </c>
      <c r="U458">
        <v>953.06306866952696</v>
      </c>
      <c r="V458">
        <v>912.47079399141603</v>
      </c>
    </row>
    <row r="459" spans="1:22">
      <c r="A459">
        <v>46700</v>
      </c>
      <c r="B459">
        <v>345240.826338329</v>
      </c>
      <c r="C459">
        <v>464.98937901498903</v>
      </c>
      <c r="D459">
        <v>1047.0827194860799</v>
      </c>
      <c r="E459">
        <v>639.39550321199101</v>
      </c>
      <c r="F459">
        <v>4958.2873447537404</v>
      </c>
      <c r="G459">
        <v>5741.8222698072796</v>
      </c>
      <c r="H459">
        <v>762.35725910064195</v>
      </c>
      <c r="I459">
        <v>5639.8687152034199</v>
      </c>
      <c r="J459">
        <v>6541.9735546038501</v>
      </c>
      <c r="K459">
        <v>819.33674518201201</v>
      </c>
      <c r="L459">
        <v>809.992034261242</v>
      </c>
      <c r="M459">
        <v>839.85618843683005</v>
      </c>
      <c r="N459">
        <v>5998.8686295503203</v>
      </c>
      <c r="O459">
        <v>7289.1760599571699</v>
      </c>
      <c r="P459">
        <v>1013.64049250535</v>
      </c>
      <c r="Q459">
        <v>913.69931477516002</v>
      </c>
      <c r="R459">
        <v>1186.0887794432499</v>
      </c>
      <c r="S459">
        <v>6658.9767451820098</v>
      </c>
      <c r="T459">
        <v>7020.5299571734404</v>
      </c>
      <c r="U459">
        <v>902.86411134903597</v>
      </c>
      <c r="V459">
        <v>982.51231263383295</v>
      </c>
    </row>
    <row r="460" spans="1:22">
      <c r="A460">
        <v>46800</v>
      </c>
      <c r="B460">
        <v>308095.401880341</v>
      </c>
      <c r="C460">
        <v>425.53126068376002</v>
      </c>
      <c r="D460">
        <v>1018.85737179487</v>
      </c>
      <c r="E460">
        <v>641.61788461538401</v>
      </c>
      <c r="F460">
        <v>4937.3439743589697</v>
      </c>
      <c r="G460">
        <v>5883.8591880341801</v>
      </c>
      <c r="H460">
        <v>786.37799145299095</v>
      </c>
      <c r="I460">
        <v>5637.4859829059797</v>
      </c>
      <c r="J460">
        <v>6484.6307264957204</v>
      </c>
      <c r="K460">
        <v>813.75111111111096</v>
      </c>
      <c r="L460">
        <v>822.47403846153804</v>
      </c>
      <c r="M460">
        <v>888.42611111111103</v>
      </c>
      <c r="N460">
        <v>6096.6804273504204</v>
      </c>
      <c r="O460">
        <v>6485.4983547008496</v>
      </c>
      <c r="P460">
        <v>976.67741452991402</v>
      </c>
      <c r="Q460">
        <v>902.17869658119605</v>
      </c>
      <c r="R460">
        <v>1026.41591880341</v>
      </c>
      <c r="S460">
        <v>5891.8043589743502</v>
      </c>
      <c r="T460">
        <v>6880.3070726495698</v>
      </c>
      <c r="U460">
        <v>945.19034188034095</v>
      </c>
      <c r="V460">
        <v>877.94408119658101</v>
      </c>
    </row>
    <row r="461" spans="1:22">
      <c r="A461">
        <v>46900</v>
      </c>
      <c r="B461">
        <v>313529.592153518</v>
      </c>
      <c r="C461">
        <v>460.06215351812301</v>
      </c>
      <c r="D461">
        <v>1073.85302771855</v>
      </c>
      <c r="E461">
        <v>656.20842217484005</v>
      </c>
      <c r="F461">
        <v>4882.7500426439201</v>
      </c>
      <c r="G461">
        <v>5889.75752665245</v>
      </c>
      <c r="H461">
        <v>831.27360341151302</v>
      </c>
      <c r="I461">
        <v>5640.4836673773898</v>
      </c>
      <c r="J461">
        <v>6855.7089552238804</v>
      </c>
      <c r="K461">
        <v>789.30904051172695</v>
      </c>
      <c r="L461">
        <v>753.37876332622602</v>
      </c>
      <c r="M461">
        <v>873.26970149253702</v>
      </c>
      <c r="N461">
        <v>5985.4739445629002</v>
      </c>
      <c r="O461">
        <v>6648.9717697228098</v>
      </c>
      <c r="P461">
        <v>852.49763326226002</v>
      </c>
      <c r="Q461">
        <v>855.06270788912502</v>
      </c>
      <c r="R461">
        <v>891.39049040511702</v>
      </c>
      <c r="S461">
        <v>6136.26031982942</v>
      </c>
      <c r="T461">
        <v>6775.54518123667</v>
      </c>
      <c r="U461">
        <v>931.07965884861403</v>
      </c>
      <c r="V461">
        <v>891.60428571428497</v>
      </c>
    </row>
    <row r="462" spans="1:22">
      <c r="A462">
        <v>47000</v>
      </c>
      <c r="B462">
        <v>344868.65880850999</v>
      </c>
      <c r="C462">
        <v>454.68202127659498</v>
      </c>
      <c r="D462">
        <v>1052.2547234042499</v>
      </c>
      <c r="E462">
        <v>644.30172340425497</v>
      </c>
      <c r="F462">
        <v>4906.5151063829699</v>
      </c>
      <c r="G462">
        <v>5855.8011914893596</v>
      </c>
      <c r="H462">
        <v>834.92531914893596</v>
      </c>
      <c r="I462">
        <v>5833.7808085106299</v>
      </c>
      <c r="J462">
        <v>6452.2655106382899</v>
      </c>
      <c r="K462">
        <v>774.81729787233996</v>
      </c>
      <c r="L462">
        <v>754.80480851063805</v>
      </c>
      <c r="M462">
        <v>830.97351063829694</v>
      </c>
      <c r="N462">
        <v>5960.4447021276501</v>
      </c>
      <c r="O462">
        <v>6476.7132553191404</v>
      </c>
      <c r="P462">
        <v>783.01208510638298</v>
      </c>
      <c r="Q462">
        <v>814.41672340425498</v>
      </c>
      <c r="R462">
        <v>879.66161702127602</v>
      </c>
      <c r="S462">
        <v>5984.4655744680804</v>
      </c>
      <c r="T462">
        <v>7054.2039574467999</v>
      </c>
      <c r="U462">
        <v>1009.68012765957</v>
      </c>
      <c r="V462">
        <v>897.38910638297796</v>
      </c>
    </row>
    <row r="463" spans="1:22">
      <c r="A463">
        <v>47100</v>
      </c>
      <c r="B463">
        <v>336851.10386411799</v>
      </c>
      <c r="C463">
        <v>450.91422505307798</v>
      </c>
      <c r="D463">
        <v>1020.31106157112</v>
      </c>
      <c r="E463">
        <v>640.90443736730299</v>
      </c>
      <c r="F463">
        <v>4995.5772823779098</v>
      </c>
      <c r="G463">
        <v>5768.7380254776999</v>
      </c>
      <c r="H463">
        <v>763.13602972399099</v>
      </c>
      <c r="I463">
        <v>5858.5398938428798</v>
      </c>
      <c r="J463">
        <v>6565.9830785562599</v>
      </c>
      <c r="K463">
        <v>789.00772823779198</v>
      </c>
      <c r="L463">
        <v>798.04269639065797</v>
      </c>
      <c r="M463">
        <v>841.77101910828003</v>
      </c>
      <c r="N463">
        <v>5971.1336305732402</v>
      </c>
      <c r="O463">
        <v>6493.9827176220797</v>
      </c>
      <c r="P463">
        <v>776.50736730360904</v>
      </c>
      <c r="Q463">
        <v>774.41252653927802</v>
      </c>
      <c r="R463">
        <v>890.38526539278098</v>
      </c>
      <c r="S463">
        <v>5959.2654352441596</v>
      </c>
      <c r="T463">
        <v>6730.3541613588104</v>
      </c>
      <c r="U463">
        <v>875.44777070063697</v>
      </c>
      <c r="V463">
        <v>886.91662420382102</v>
      </c>
    </row>
    <row r="464" spans="1:22">
      <c r="A464">
        <v>47200</v>
      </c>
      <c r="B464">
        <v>341821.69004237198</v>
      </c>
      <c r="C464">
        <v>453.34569915254201</v>
      </c>
      <c r="D464">
        <v>1030.2481567796599</v>
      </c>
      <c r="E464">
        <v>667.20084745762699</v>
      </c>
      <c r="F464">
        <v>4879.5545974576198</v>
      </c>
      <c r="G464">
        <v>5892.3415042372799</v>
      </c>
      <c r="H464">
        <v>812.21387711864395</v>
      </c>
      <c r="I464">
        <v>5560.2309322033898</v>
      </c>
      <c r="J464">
        <v>6406.4028601694899</v>
      </c>
      <c r="K464">
        <v>797.80302966101601</v>
      </c>
      <c r="L464">
        <v>755.46417372881297</v>
      </c>
      <c r="M464">
        <v>834.70226694915198</v>
      </c>
      <c r="N464">
        <v>5855.8288347457601</v>
      </c>
      <c r="O464">
        <v>6554.9461440677896</v>
      </c>
      <c r="P464">
        <v>795.92658898305001</v>
      </c>
      <c r="Q464">
        <v>907.56605932203297</v>
      </c>
      <c r="R464">
        <v>913.84144067796603</v>
      </c>
      <c r="S464">
        <v>5992.7583686440603</v>
      </c>
      <c r="T464">
        <v>6774.5424364406699</v>
      </c>
      <c r="U464">
        <v>883.84671610169403</v>
      </c>
      <c r="V464">
        <v>904.38872881355906</v>
      </c>
    </row>
    <row r="465" spans="1:22">
      <c r="A465">
        <v>47300</v>
      </c>
      <c r="B465">
        <v>328179.01961944997</v>
      </c>
      <c r="C465">
        <v>456.004545454545</v>
      </c>
      <c r="D465">
        <v>964.19441860465099</v>
      </c>
      <c r="E465">
        <v>650.28843551797002</v>
      </c>
      <c r="F465">
        <v>5131.1734883720901</v>
      </c>
      <c r="G465">
        <v>5740.4216490486197</v>
      </c>
      <c r="H465">
        <v>766.39877378435494</v>
      </c>
      <c r="I465">
        <v>5701.2380972515803</v>
      </c>
      <c r="J465">
        <v>6489.8286046511603</v>
      </c>
      <c r="K465">
        <v>771.90295983086605</v>
      </c>
      <c r="L465">
        <v>741.55909090908995</v>
      </c>
      <c r="M465">
        <v>810.71642706131001</v>
      </c>
      <c r="N465">
        <v>5976.5034038054901</v>
      </c>
      <c r="O465">
        <v>6787.9082663847703</v>
      </c>
      <c r="P465">
        <v>823.690295983086</v>
      </c>
      <c r="Q465">
        <v>841.10308668076095</v>
      </c>
      <c r="R465">
        <v>948.06644820295901</v>
      </c>
      <c r="S465">
        <v>6008.4475052854104</v>
      </c>
      <c r="T465">
        <v>6903.6952219873101</v>
      </c>
      <c r="U465">
        <v>882.18230443974596</v>
      </c>
      <c r="V465">
        <v>862.29057082452402</v>
      </c>
    </row>
    <row r="466" spans="1:22">
      <c r="A466">
        <v>47400</v>
      </c>
      <c r="B466">
        <v>389981.60976793198</v>
      </c>
      <c r="C466">
        <v>544.18008438818504</v>
      </c>
      <c r="D466">
        <v>932.74194092826997</v>
      </c>
      <c r="E466">
        <v>703.59670886075901</v>
      </c>
      <c r="F466">
        <v>5660.2968354430304</v>
      </c>
      <c r="G466">
        <v>6652.59008438818</v>
      </c>
      <c r="H466">
        <v>1038.1463924050599</v>
      </c>
      <c r="I466">
        <v>6547.5202953586404</v>
      </c>
      <c r="J466">
        <v>6969.8281223628601</v>
      </c>
      <c r="K466">
        <v>960.72027426160298</v>
      </c>
      <c r="L466">
        <v>976.398122362869</v>
      </c>
      <c r="M466">
        <v>1098.2814135020999</v>
      </c>
      <c r="N466">
        <v>7262.2180168776304</v>
      </c>
      <c r="O466">
        <v>7836.90033755274</v>
      </c>
      <c r="P466">
        <v>967.23978902953502</v>
      </c>
      <c r="Q466">
        <v>1182.8204641350201</v>
      </c>
      <c r="R466">
        <v>1167.0299156118101</v>
      </c>
      <c r="S466">
        <v>7405.5434177215102</v>
      </c>
      <c r="T466">
        <v>9085.2527848101199</v>
      </c>
      <c r="U466">
        <v>1109.8535654008399</v>
      </c>
      <c r="V466">
        <v>1050.2862025316399</v>
      </c>
    </row>
    <row r="467" spans="1:22">
      <c r="A467">
        <v>47500</v>
      </c>
      <c r="B467">
        <v>435724.66324210499</v>
      </c>
      <c r="C467">
        <v>480.84890526315701</v>
      </c>
      <c r="D467">
        <v>916.18193684210496</v>
      </c>
      <c r="E467">
        <v>645.79181052631498</v>
      </c>
      <c r="F467">
        <v>4999.2685684210501</v>
      </c>
      <c r="G467">
        <v>5883.1252842105196</v>
      </c>
      <c r="H467">
        <v>847.14760000000001</v>
      </c>
      <c r="I467">
        <v>5792.9588842105204</v>
      </c>
      <c r="J467">
        <v>6720.5370736842096</v>
      </c>
      <c r="K467">
        <v>809.08174736842102</v>
      </c>
      <c r="L467">
        <v>766.45621052631498</v>
      </c>
      <c r="M467">
        <v>799.36448421052603</v>
      </c>
      <c r="N467">
        <v>6072.9654315789403</v>
      </c>
      <c r="O467">
        <v>7035.0723789473604</v>
      </c>
      <c r="P467">
        <v>880.09058947368396</v>
      </c>
      <c r="Q467">
        <v>866.31235789473601</v>
      </c>
      <c r="R467">
        <v>1082.8377052631499</v>
      </c>
      <c r="S467">
        <v>6474.7367999999997</v>
      </c>
      <c r="T467">
        <v>8079.9509894736802</v>
      </c>
      <c r="U467">
        <v>1156.21715789473</v>
      </c>
      <c r="V467">
        <v>1161.53056842105</v>
      </c>
    </row>
    <row r="468" spans="1:22">
      <c r="A468">
        <v>47600</v>
      </c>
      <c r="B468">
        <v>407135.59386554599</v>
      </c>
      <c r="C468">
        <v>543.62325630252099</v>
      </c>
      <c r="D468">
        <v>987.25376050420095</v>
      </c>
      <c r="E468">
        <v>780.55266806722602</v>
      </c>
      <c r="F468">
        <v>5367.1530042016802</v>
      </c>
      <c r="G468">
        <v>6191.92955882352</v>
      </c>
      <c r="H468">
        <v>908.51241596638602</v>
      </c>
      <c r="I468">
        <v>5775.3145588235202</v>
      </c>
      <c r="J468">
        <v>6772.4670378151204</v>
      </c>
      <c r="K468">
        <v>951.89096638655406</v>
      </c>
      <c r="L468">
        <v>866.71924369747899</v>
      </c>
      <c r="M468">
        <v>1049.5716176470501</v>
      </c>
      <c r="N468">
        <v>6414.2242226890703</v>
      </c>
      <c r="O468">
        <v>6918.1551050420103</v>
      </c>
      <c r="P468">
        <v>838.69373949579801</v>
      </c>
      <c r="Q468">
        <v>815.50945378151198</v>
      </c>
      <c r="R468">
        <v>1024.2920588235199</v>
      </c>
      <c r="S468">
        <v>6332.0903571428498</v>
      </c>
      <c r="T468">
        <v>8503.9706512605007</v>
      </c>
      <c r="U468">
        <v>1077.7930672268899</v>
      </c>
      <c r="V468">
        <v>1129.5269957983101</v>
      </c>
    </row>
    <row r="469" spans="1:22">
      <c r="A469">
        <v>47700</v>
      </c>
      <c r="B469">
        <v>535143.46442347998</v>
      </c>
      <c r="C469">
        <v>453.20148846960097</v>
      </c>
      <c r="D469">
        <v>977.19310272536597</v>
      </c>
      <c r="E469">
        <v>699.99121593291397</v>
      </c>
      <c r="F469">
        <v>5231.5147589098497</v>
      </c>
      <c r="G469">
        <v>6148.7298951781904</v>
      </c>
      <c r="H469">
        <v>881.45620545073302</v>
      </c>
      <c r="I469">
        <v>6163.1346750524099</v>
      </c>
      <c r="J469">
        <v>7002.9430398322802</v>
      </c>
      <c r="K469">
        <v>895.30312368972704</v>
      </c>
      <c r="L469">
        <v>880.68719077568096</v>
      </c>
      <c r="M469">
        <v>930.77387840670804</v>
      </c>
      <c r="N469">
        <v>6298.4987421383603</v>
      </c>
      <c r="O469">
        <v>7625.1283018867898</v>
      </c>
      <c r="P469">
        <v>920.56798742138301</v>
      </c>
      <c r="Q469">
        <v>1075.2762893081699</v>
      </c>
      <c r="R469">
        <v>1209.52974842767</v>
      </c>
      <c r="S469">
        <v>7500.3765828092201</v>
      </c>
      <c r="T469">
        <v>7551.4826205450699</v>
      </c>
      <c r="U469">
        <v>1017.99251572327</v>
      </c>
      <c r="V469">
        <v>1041.7816771488399</v>
      </c>
    </row>
    <row r="470" spans="1:22">
      <c r="A470">
        <v>47800</v>
      </c>
      <c r="B470">
        <v>426890.72838912101</v>
      </c>
      <c r="C470">
        <v>547.92780334728002</v>
      </c>
      <c r="D470">
        <v>1033.5377196652701</v>
      </c>
      <c r="E470">
        <v>720.14410041840995</v>
      </c>
      <c r="F470">
        <v>5351.0163598326299</v>
      </c>
      <c r="G470">
        <v>6084.3434309623399</v>
      </c>
      <c r="H470">
        <v>878.95449790794896</v>
      </c>
      <c r="I470">
        <v>5710.5301882845097</v>
      </c>
      <c r="J470">
        <v>6894.9298953974803</v>
      </c>
      <c r="K470">
        <v>872.13725941422501</v>
      </c>
      <c r="L470">
        <v>814.03098326359805</v>
      </c>
      <c r="M470">
        <v>888.05504184100403</v>
      </c>
      <c r="N470">
        <v>6015.2089121338904</v>
      </c>
      <c r="O470">
        <v>7057.34027196652</v>
      </c>
      <c r="P470">
        <v>1016.64221757322</v>
      </c>
      <c r="Q470">
        <v>1113.91148535564</v>
      </c>
      <c r="R470">
        <v>1158.58240585774</v>
      </c>
      <c r="S470">
        <v>6981.3763807531304</v>
      </c>
      <c r="T470">
        <v>7373.4961924686104</v>
      </c>
      <c r="U470">
        <v>1167.59117154811</v>
      </c>
      <c r="V470">
        <v>1065.3510878661</v>
      </c>
    </row>
    <row r="471" spans="1:22">
      <c r="A471">
        <v>47900</v>
      </c>
      <c r="B471">
        <v>378865.90319415397</v>
      </c>
      <c r="C471">
        <v>427.92484342379902</v>
      </c>
      <c r="D471">
        <v>969.57789144050105</v>
      </c>
      <c r="E471">
        <v>665.19728601252598</v>
      </c>
      <c r="F471">
        <v>4899.0624217119002</v>
      </c>
      <c r="G471">
        <v>6146.5729645093897</v>
      </c>
      <c r="H471">
        <v>859.29162839248397</v>
      </c>
      <c r="I471">
        <v>5709.5653862212903</v>
      </c>
      <c r="J471">
        <v>6630.9097494780699</v>
      </c>
      <c r="K471">
        <v>824.32029227557405</v>
      </c>
      <c r="L471">
        <v>836.99035490605399</v>
      </c>
      <c r="M471">
        <v>910.89187891440497</v>
      </c>
      <c r="N471">
        <v>5990.5183089770298</v>
      </c>
      <c r="O471">
        <v>6771.7199791231697</v>
      </c>
      <c r="P471">
        <v>934.08308977035495</v>
      </c>
      <c r="Q471">
        <v>912.94801670146103</v>
      </c>
      <c r="R471">
        <v>900.03753653444596</v>
      </c>
      <c r="S471">
        <v>5895.6485594989499</v>
      </c>
      <c r="T471">
        <v>6996.0712317327698</v>
      </c>
      <c r="U471">
        <v>909.57031315239999</v>
      </c>
      <c r="V471">
        <v>966.48085594989504</v>
      </c>
    </row>
    <row r="472" spans="1:22">
      <c r="A472">
        <v>48000</v>
      </c>
      <c r="B472">
        <v>370056.71641666599</v>
      </c>
      <c r="C472">
        <v>459.55147916666601</v>
      </c>
      <c r="D472">
        <v>877.55945833333305</v>
      </c>
      <c r="E472">
        <v>630.80045833333304</v>
      </c>
      <c r="F472">
        <v>4906.3250833333304</v>
      </c>
      <c r="G472">
        <v>5830.2917291666599</v>
      </c>
      <c r="H472">
        <v>770.27997916666595</v>
      </c>
      <c r="I472">
        <v>5542.2982708333302</v>
      </c>
      <c r="J472">
        <v>6439.4527916666602</v>
      </c>
      <c r="K472">
        <v>800.24522916666604</v>
      </c>
      <c r="L472">
        <v>772.63529166666603</v>
      </c>
      <c r="M472">
        <v>878.996729166666</v>
      </c>
      <c r="N472">
        <v>5919.4281250000004</v>
      </c>
      <c r="O472">
        <v>6595.1240833333304</v>
      </c>
      <c r="P472">
        <v>847.23385416666599</v>
      </c>
      <c r="Q472">
        <v>967.190916666666</v>
      </c>
      <c r="R472">
        <v>913.50450000000001</v>
      </c>
      <c r="S472">
        <v>5867.8067916666596</v>
      </c>
      <c r="T472">
        <v>6806.5733749999999</v>
      </c>
      <c r="U472">
        <v>1047.5387499999999</v>
      </c>
      <c r="V472">
        <v>959.12820833333296</v>
      </c>
    </row>
    <row r="473" spans="1:22">
      <c r="A473">
        <v>48100</v>
      </c>
      <c r="B473">
        <v>308565.66748440702</v>
      </c>
      <c r="C473">
        <v>458.75968814968797</v>
      </c>
      <c r="D473">
        <v>927.24403326403296</v>
      </c>
      <c r="E473">
        <v>644.82153846153801</v>
      </c>
      <c r="F473">
        <v>4987.7886278586202</v>
      </c>
      <c r="G473">
        <v>5971.96301455301</v>
      </c>
      <c r="H473">
        <v>839.51569646569601</v>
      </c>
      <c r="I473">
        <v>5635.6795426195404</v>
      </c>
      <c r="J473">
        <v>6776.4693970893904</v>
      </c>
      <c r="K473">
        <v>824.48359667359603</v>
      </c>
      <c r="L473">
        <v>926.03748440748404</v>
      </c>
      <c r="M473">
        <v>910.45650727650695</v>
      </c>
      <c r="N473">
        <v>5838.5246985446902</v>
      </c>
      <c r="O473">
        <v>6867.6665072764999</v>
      </c>
      <c r="P473">
        <v>953.94251559251495</v>
      </c>
      <c r="Q473">
        <v>922.93347193347097</v>
      </c>
      <c r="R473">
        <v>1012.83513513513</v>
      </c>
      <c r="S473">
        <v>5939.7213513513498</v>
      </c>
      <c r="T473">
        <v>6867.9166320166296</v>
      </c>
      <c r="U473">
        <v>1097.6811018711001</v>
      </c>
      <c r="V473">
        <v>924.24112266112195</v>
      </c>
    </row>
    <row r="474" spans="1:22">
      <c r="A474">
        <v>48200</v>
      </c>
      <c r="B474">
        <v>344881.66659750999</v>
      </c>
      <c r="C474">
        <v>431.01618257261401</v>
      </c>
      <c r="D474">
        <v>865.40788381742698</v>
      </c>
      <c r="E474">
        <v>648.61427385892102</v>
      </c>
      <c r="F474">
        <v>4876.1870746887898</v>
      </c>
      <c r="G474">
        <v>5921.6769917012398</v>
      </c>
      <c r="H474">
        <v>764.47172199170097</v>
      </c>
      <c r="I474">
        <v>5505.4100622406604</v>
      </c>
      <c r="J474">
        <v>6769.0931950207396</v>
      </c>
      <c r="K474">
        <v>822.37585062240601</v>
      </c>
      <c r="L474">
        <v>789.13182572614096</v>
      </c>
      <c r="M474">
        <v>817.98622406639004</v>
      </c>
      <c r="N474">
        <v>5789.6931742738498</v>
      </c>
      <c r="O474">
        <v>6651.1450000000004</v>
      </c>
      <c r="P474">
        <v>819.86217842323595</v>
      </c>
      <c r="Q474">
        <v>774.699875518672</v>
      </c>
      <c r="R474">
        <v>893.32373443983397</v>
      </c>
      <c r="S474">
        <v>6017.4680497925301</v>
      </c>
      <c r="T474">
        <v>7314.2981120331897</v>
      </c>
      <c r="U474">
        <v>1001.3867634854701</v>
      </c>
      <c r="V474">
        <v>1003.39226141078</v>
      </c>
    </row>
    <row r="475" spans="1:22">
      <c r="A475">
        <v>48300</v>
      </c>
      <c r="B475">
        <v>327286.54430641799</v>
      </c>
      <c r="C475">
        <v>425.49314699792899</v>
      </c>
      <c r="D475">
        <v>935.50685300206999</v>
      </c>
      <c r="E475">
        <v>651.89008281573501</v>
      </c>
      <c r="F475">
        <v>5004.9711180124204</v>
      </c>
      <c r="G475">
        <v>5916.8062525879895</v>
      </c>
      <c r="H475">
        <v>822.16797101449197</v>
      </c>
      <c r="I475">
        <v>5617.48590062111</v>
      </c>
      <c r="J475">
        <v>6481.5165424430597</v>
      </c>
      <c r="K475">
        <v>789.27008281573501</v>
      </c>
      <c r="L475">
        <v>764.24598343685295</v>
      </c>
      <c r="M475">
        <v>970.18378881987496</v>
      </c>
      <c r="N475">
        <v>5937.8</v>
      </c>
      <c r="O475">
        <v>6717.3788405797104</v>
      </c>
      <c r="P475">
        <v>783.01120082815703</v>
      </c>
      <c r="Q475">
        <v>791.399606625258</v>
      </c>
      <c r="R475">
        <v>873.01770186335398</v>
      </c>
      <c r="S475">
        <v>6063.5876604554796</v>
      </c>
      <c r="T475">
        <v>7119.3793995859196</v>
      </c>
      <c r="U475">
        <v>906.25612836438904</v>
      </c>
      <c r="V475">
        <v>886.15966873705997</v>
      </c>
    </row>
    <row r="476" spans="1:22">
      <c r="A476">
        <v>48400</v>
      </c>
      <c r="B476">
        <v>334254.33603305701</v>
      </c>
      <c r="C476">
        <v>429.29923553718999</v>
      </c>
      <c r="D476">
        <v>879.03582644628102</v>
      </c>
      <c r="E476">
        <v>669.853078512396</v>
      </c>
      <c r="F476">
        <v>4903.6223347107398</v>
      </c>
      <c r="G476">
        <v>5848.6066322314</v>
      </c>
      <c r="H476">
        <v>752.58559917355296</v>
      </c>
      <c r="I476">
        <v>5579.3126446280903</v>
      </c>
      <c r="J476">
        <v>6554.9392355371901</v>
      </c>
      <c r="K476">
        <v>795.44673553718997</v>
      </c>
      <c r="L476">
        <v>755.49783057851198</v>
      </c>
      <c r="M476">
        <v>806.02198347107401</v>
      </c>
      <c r="N476">
        <v>5841.9044421487597</v>
      </c>
      <c r="O476">
        <v>6676.6535330578499</v>
      </c>
      <c r="P476">
        <v>788.510991735537</v>
      </c>
      <c r="Q476">
        <v>803.33950413223101</v>
      </c>
      <c r="R476">
        <v>901.308966942148</v>
      </c>
      <c r="S476">
        <v>6210.2193388429696</v>
      </c>
      <c r="T476">
        <v>7098.8548553719002</v>
      </c>
      <c r="U476">
        <v>905.83933884297505</v>
      </c>
      <c r="V476">
        <v>892.66580578512401</v>
      </c>
    </row>
    <row r="477" spans="1:22">
      <c r="A477">
        <v>48500</v>
      </c>
      <c r="B477">
        <v>348148.45226804097</v>
      </c>
      <c r="C477">
        <v>425.36226804123697</v>
      </c>
      <c r="D477">
        <v>922.03505154639095</v>
      </c>
      <c r="E477">
        <v>651.89534020618498</v>
      </c>
      <c r="F477">
        <v>4919.46065979381</v>
      </c>
      <c r="G477">
        <v>5908.3909690721603</v>
      </c>
      <c r="H477">
        <v>840.80129896907204</v>
      </c>
      <c r="I477">
        <v>5664.4054020618496</v>
      </c>
      <c r="J477">
        <v>6708.1181855670102</v>
      </c>
      <c r="K477">
        <v>812.27426804123695</v>
      </c>
      <c r="L477">
        <v>819.80894845360797</v>
      </c>
      <c r="M477">
        <v>848.31542268041198</v>
      </c>
      <c r="N477">
        <v>6101.3239175257704</v>
      </c>
      <c r="O477">
        <v>6795.0435051546301</v>
      </c>
      <c r="P477">
        <v>847.82511340206099</v>
      </c>
      <c r="Q477">
        <v>908.93587628865896</v>
      </c>
      <c r="R477">
        <v>965.17767010309205</v>
      </c>
      <c r="S477">
        <v>6139.2477938144302</v>
      </c>
      <c r="T477">
        <v>6862.8156082474197</v>
      </c>
      <c r="U477">
        <v>922.76329896907203</v>
      </c>
      <c r="V477">
        <v>1050.4539587628799</v>
      </c>
    </row>
    <row r="478" spans="1:22">
      <c r="A478">
        <v>48600</v>
      </c>
      <c r="B478">
        <v>338882.59693415603</v>
      </c>
      <c r="C478">
        <v>421.87477366255098</v>
      </c>
      <c r="D478">
        <v>901.78798353909394</v>
      </c>
      <c r="E478">
        <v>627.38131687242799</v>
      </c>
      <c r="F478">
        <v>4910.7228189300404</v>
      </c>
      <c r="G478">
        <v>5842.2327983539099</v>
      </c>
      <c r="H478">
        <v>747.07172839506097</v>
      </c>
      <c r="I478">
        <v>5599.3633950617204</v>
      </c>
      <c r="J478">
        <v>6581.68427983539</v>
      </c>
      <c r="K478">
        <v>791.925781893004</v>
      </c>
      <c r="L478">
        <v>752.08837448559598</v>
      </c>
      <c r="M478">
        <v>828.813271604938</v>
      </c>
      <c r="N478">
        <v>5784.4335596707797</v>
      </c>
      <c r="O478">
        <v>6732.1314197530801</v>
      </c>
      <c r="P478">
        <v>900.48080246913503</v>
      </c>
      <c r="Q478">
        <v>851.79382716049304</v>
      </c>
      <c r="R478">
        <v>1009.3416255144</v>
      </c>
      <c r="S478">
        <v>5879.58893004115</v>
      </c>
      <c r="T478">
        <v>7150.1584156378603</v>
      </c>
      <c r="U478">
        <v>860.86890946502001</v>
      </c>
      <c r="V478">
        <v>886.97010288065803</v>
      </c>
    </row>
    <row r="479" spans="1:22">
      <c r="A479">
        <v>48700</v>
      </c>
      <c r="B479">
        <v>314226.04934291501</v>
      </c>
      <c r="C479">
        <v>426.387186858316</v>
      </c>
      <c r="D479">
        <v>881.42718685831596</v>
      </c>
      <c r="E479">
        <v>665.74689938398296</v>
      </c>
      <c r="F479">
        <v>4964.3297125256604</v>
      </c>
      <c r="G479">
        <v>5861.9357084188896</v>
      </c>
      <c r="H479">
        <v>781.52917864476296</v>
      </c>
      <c r="I479">
        <v>5528.7469609856198</v>
      </c>
      <c r="J479">
        <v>6741.8534702258703</v>
      </c>
      <c r="K479">
        <v>820.84490759753498</v>
      </c>
      <c r="L479">
        <v>810.62523613963003</v>
      </c>
      <c r="M479">
        <v>845.61761806981497</v>
      </c>
      <c r="N479">
        <v>5830.4204722792601</v>
      </c>
      <c r="O479">
        <v>7064.9859342915797</v>
      </c>
      <c r="P479">
        <v>792.19316221765905</v>
      </c>
      <c r="Q479">
        <v>791.07229979466103</v>
      </c>
      <c r="R479">
        <v>960.14841889116997</v>
      </c>
      <c r="S479">
        <v>5912.0125667351103</v>
      </c>
      <c r="T479">
        <v>7140.0104106776098</v>
      </c>
      <c r="U479">
        <v>1067.5671868583099</v>
      </c>
      <c r="V479">
        <v>1193.68361396303</v>
      </c>
    </row>
    <row r="480" spans="1:22">
      <c r="A480">
        <v>48800</v>
      </c>
      <c r="B480">
        <v>332630.049897541</v>
      </c>
      <c r="C480">
        <v>426.69379098360599</v>
      </c>
      <c r="D480">
        <v>911.53467213114698</v>
      </c>
      <c r="E480">
        <v>646.03399590163895</v>
      </c>
      <c r="F480">
        <v>4945.9470491803204</v>
      </c>
      <c r="G480">
        <v>5966.52602459016</v>
      </c>
      <c r="H480">
        <v>818.10622950819595</v>
      </c>
      <c r="I480">
        <v>5627.3546311475402</v>
      </c>
      <c r="J480">
        <v>6568.6595696721297</v>
      </c>
      <c r="K480">
        <v>815.89973360655699</v>
      </c>
      <c r="L480">
        <v>859.34981557377</v>
      </c>
      <c r="M480">
        <v>910.18649590163898</v>
      </c>
      <c r="N480">
        <v>5836.4567622950799</v>
      </c>
      <c r="O480">
        <v>6875.9619057377004</v>
      </c>
      <c r="P480">
        <v>822.41016393442601</v>
      </c>
      <c r="Q480">
        <v>788.74094262295</v>
      </c>
      <c r="R480">
        <v>893.71204918032697</v>
      </c>
      <c r="S480">
        <v>5939.1478688524503</v>
      </c>
      <c r="T480">
        <v>6908.39661885245</v>
      </c>
      <c r="U480">
        <v>1029.1061475409799</v>
      </c>
      <c r="V480">
        <v>996.553012295082</v>
      </c>
    </row>
    <row r="481" spans="1:22">
      <c r="A481">
        <v>48900</v>
      </c>
      <c r="B481">
        <v>314709.86523517303</v>
      </c>
      <c r="C481">
        <v>419.818977505112</v>
      </c>
      <c r="D481">
        <v>937.13586912065398</v>
      </c>
      <c r="E481">
        <v>642.18155419222899</v>
      </c>
      <c r="F481">
        <v>5039.0708179959101</v>
      </c>
      <c r="G481">
        <v>5936.5648261758597</v>
      </c>
      <c r="H481">
        <v>794.61184049079702</v>
      </c>
      <c r="I481">
        <v>5691.5075460122698</v>
      </c>
      <c r="J481">
        <v>6758.56638036809</v>
      </c>
      <c r="K481">
        <v>920.268118609407</v>
      </c>
      <c r="L481">
        <v>863.94625766871104</v>
      </c>
      <c r="M481">
        <v>990.24668711656398</v>
      </c>
      <c r="N481">
        <v>5999.9825357873196</v>
      </c>
      <c r="O481">
        <v>6954.3525153374203</v>
      </c>
      <c r="P481">
        <v>795.86255623721797</v>
      </c>
      <c r="Q481">
        <v>793.05241308793404</v>
      </c>
      <c r="R481">
        <v>948.80388548057203</v>
      </c>
      <c r="S481">
        <v>6323.8490388547998</v>
      </c>
      <c r="T481">
        <v>6941.4698159509198</v>
      </c>
      <c r="U481">
        <v>1094.58480572597</v>
      </c>
      <c r="V481">
        <v>1021.80611451942</v>
      </c>
    </row>
    <row r="482" spans="1:22">
      <c r="A482">
        <v>49000</v>
      </c>
      <c r="B482">
        <v>310949.33079591801</v>
      </c>
      <c r="C482">
        <v>556.25887755101996</v>
      </c>
      <c r="D482">
        <v>908.36853061224394</v>
      </c>
      <c r="E482">
        <v>680.42730612244895</v>
      </c>
      <c r="F482">
        <v>4940.6010816326498</v>
      </c>
      <c r="G482">
        <v>5892.1643673469298</v>
      </c>
      <c r="H482">
        <v>797.89622448979503</v>
      </c>
      <c r="I482">
        <v>5558.7974489795897</v>
      </c>
      <c r="J482">
        <v>6736.8581836734602</v>
      </c>
      <c r="K482">
        <v>943.39738775510205</v>
      </c>
      <c r="L482">
        <v>804.71591836734694</v>
      </c>
      <c r="M482">
        <v>953.84685714285695</v>
      </c>
      <c r="N482">
        <v>5975.0528367346897</v>
      </c>
      <c r="O482">
        <v>6948.1655714285698</v>
      </c>
      <c r="P482">
        <v>852.50926530612196</v>
      </c>
      <c r="Q482">
        <v>852.61942857142799</v>
      </c>
      <c r="R482">
        <v>1153.1379387755101</v>
      </c>
      <c r="S482">
        <v>5899.9020612244803</v>
      </c>
      <c r="T482">
        <v>6890.3758979591803</v>
      </c>
      <c r="U482">
        <v>930.68612244897895</v>
      </c>
      <c r="V482">
        <v>1037.8520000000001</v>
      </c>
    </row>
    <row r="483" spans="1:22">
      <c r="A483">
        <v>49100</v>
      </c>
      <c r="B483">
        <v>350965.43419551902</v>
      </c>
      <c r="C483">
        <v>470.58209775967401</v>
      </c>
      <c r="D483">
        <v>898.17413441955102</v>
      </c>
      <c r="E483">
        <v>626.69224032586499</v>
      </c>
      <c r="F483">
        <v>4904.3130957230096</v>
      </c>
      <c r="G483">
        <v>5915.12034623217</v>
      </c>
      <c r="H483">
        <v>802.547087576374</v>
      </c>
      <c r="I483">
        <v>5630.6313034623199</v>
      </c>
      <c r="J483">
        <v>6548.9149083502998</v>
      </c>
      <c r="K483">
        <v>775.20851323828902</v>
      </c>
      <c r="L483">
        <v>749.81830957230102</v>
      </c>
      <c r="M483">
        <v>805.32177189409299</v>
      </c>
      <c r="N483">
        <v>5794.2918533604798</v>
      </c>
      <c r="O483">
        <v>6926.8062729124204</v>
      </c>
      <c r="P483">
        <v>840.90488798370598</v>
      </c>
      <c r="Q483">
        <v>839.88248472505097</v>
      </c>
      <c r="R483">
        <v>1042.6205906313601</v>
      </c>
      <c r="S483">
        <v>5921.58207739307</v>
      </c>
      <c r="T483">
        <v>7045.3469042769802</v>
      </c>
      <c r="U483">
        <v>966.23509164969403</v>
      </c>
      <c r="V483">
        <v>931.01631364562104</v>
      </c>
    </row>
    <row r="484" spans="1:22">
      <c r="A484">
        <v>49200</v>
      </c>
      <c r="B484">
        <v>343362.46485772298</v>
      </c>
      <c r="C484">
        <v>464.21180894308901</v>
      </c>
      <c r="D484">
        <v>925.41563008130004</v>
      </c>
      <c r="E484">
        <v>652.74772357723498</v>
      </c>
      <c r="F484">
        <v>4913.5874796747903</v>
      </c>
      <c r="G484">
        <v>5963.7018495934899</v>
      </c>
      <c r="H484">
        <v>858.10465447154399</v>
      </c>
      <c r="I484">
        <v>5599.7138821138196</v>
      </c>
      <c r="J484">
        <v>6700.46268292682</v>
      </c>
      <c r="K484">
        <v>840.18081300813003</v>
      </c>
      <c r="L484">
        <v>816.970894308943</v>
      </c>
      <c r="M484">
        <v>995.74132113821099</v>
      </c>
      <c r="N484">
        <v>5892.3486382113797</v>
      </c>
      <c r="O484">
        <v>7001.0337398373904</v>
      </c>
      <c r="P484">
        <v>967.31845528455199</v>
      </c>
      <c r="Q484">
        <v>844.98497967479602</v>
      </c>
      <c r="R484">
        <v>899.17892276422697</v>
      </c>
      <c r="S484">
        <v>6236.48410569105</v>
      </c>
      <c r="T484">
        <v>7024.2363211382099</v>
      </c>
      <c r="U484">
        <v>907.99573170731696</v>
      </c>
      <c r="V484">
        <v>1014.17264227642</v>
      </c>
    </row>
    <row r="485" spans="1:22">
      <c r="A485">
        <v>49300</v>
      </c>
      <c r="B485">
        <v>371541.84365111502</v>
      </c>
      <c r="C485">
        <v>453.16107505070897</v>
      </c>
      <c r="D485">
        <v>885.00841784989802</v>
      </c>
      <c r="E485">
        <v>656.16709939147995</v>
      </c>
      <c r="F485">
        <v>4887.5852738336698</v>
      </c>
      <c r="G485">
        <v>5922.5288235294101</v>
      </c>
      <c r="H485">
        <v>765.564705882353</v>
      </c>
      <c r="I485">
        <v>5642.1649695740298</v>
      </c>
      <c r="J485">
        <v>6681.4925152129799</v>
      </c>
      <c r="K485">
        <v>790.90681541582103</v>
      </c>
      <c r="L485">
        <v>752.64746450304199</v>
      </c>
      <c r="M485">
        <v>831.21803245436104</v>
      </c>
      <c r="N485">
        <v>5889.1402839756502</v>
      </c>
      <c r="O485">
        <v>6888.5752738336696</v>
      </c>
      <c r="P485">
        <v>758.05492900608499</v>
      </c>
      <c r="Q485">
        <v>840.23206896551699</v>
      </c>
      <c r="R485">
        <v>905.79679513184499</v>
      </c>
      <c r="S485">
        <v>5910.4841784989803</v>
      </c>
      <c r="T485">
        <v>7021.1639959431996</v>
      </c>
      <c r="U485">
        <v>959.67904665314404</v>
      </c>
      <c r="V485">
        <v>915.29965517241305</v>
      </c>
    </row>
    <row r="486" spans="1:22">
      <c r="A486">
        <v>49400</v>
      </c>
      <c r="B486">
        <v>334544.75376518199</v>
      </c>
      <c r="C486">
        <v>434.92748987854202</v>
      </c>
      <c r="D486">
        <v>926.48453441295499</v>
      </c>
      <c r="E486">
        <v>639.08582995951394</v>
      </c>
      <c r="F486">
        <v>4905.3421862348096</v>
      </c>
      <c r="G486">
        <v>6078.9519028340001</v>
      </c>
      <c r="H486">
        <v>830.77485829959505</v>
      </c>
      <c r="I486">
        <v>5581.8969028339998</v>
      </c>
      <c r="J486">
        <v>6683.9194129554598</v>
      </c>
      <c r="K486">
        <v>807.86540485829903</v>
      </c>
      <c r="L486">
        <v>792.66386639676102</v>
      </c>
      <c r="M486">
        <v>807.79969635627504</v>
      </c>
      <c r="N486">
        <v>5804.9352834008096</v>
      </c>
      <c r="O486">
        <v>6909.1126113360297</v>
      </c>
      <c r="P486">
        <v>873.44593117408897</v>
      </c>
      <c r="Q486">
        <v>894.24453441295498</v>
      </c>
      <c r="R486">
        <v>919.65338056680105</v>
      </c>
      <c r="S486">
        <v>6010.3021052631502</v>
      </c>
      <c r="T486">
        <v>7098.9923886639599</v>
      </c>
      <c r="U486">
        <v>977.60002024291498</v>
      </c>
      <c r="V486">
        <v>897.942024291498</v>
      </c>
    </row>
    <row r="487" spans="1:22">
      <c r="A487">
        <v>49500</v>
      </c>
      <c r="B487">
        <v>374286.24228282803</v>
      </c>
      <c r="C487">
        <v>432.94246464646397</v>
      </c>
      <c r="D487">
        <v>875.30975757575698</v>
      </c>
      <c r="E487">
        <v>666.95862626262601</v>
      </c>
      <c r="F487">
        <v>4982.8210707070702</v>
      </c>
      <c r="G487">
        <v>6127.56911111111</v>
      </c>
      <c r="H487">
        <v>820.41010101010102</v>
      </c>
      <c r="I487">
        <v>5781.9581616161604</v>
      </c>
      <c r="J487">
        <v>6798.3343232323195</v>
      </c>
      <c r="K487">
        <v>783.45523232323205</v>
      </c>
      <c r="L487">
        <v>776.16157575757495</v>
      </c>
      <c r="M487">
        <v>841.76703030302997</v>
      </c>
      <c r="N487">
        <v>5917.9233939393898</v>
      </c>
      <c r="O487">
        <v>6961.1646868686803</v>
      </c>
      <c r="P487">
        <v>839.95939393939398</v>
      </c>
      <c r="Q487">
        <v>862.82850505050499</v>
      </c>
      <c r="R487">
        <v>908.33600000000001</v>
      </c>
      <c r="S487">
        <v>5969.3338585858501</v>
      </c>
      <c r="T487">
        <v>7221.9090303030298</v>
      </c>
      <c r="U487">
        <v>906.67648484848405</v>
      </c>
      <c r="V487">
        <v>895.45965656565602</v>
      </c>
    </row>
    <row r="488" spans="1:22">
      <c r="A488">
        <v>49600</v>
      </c>
      <c r="B488">
        <v>364932.19651209598</v>
      </c>
      <c r="C488">
        <v>442.45209677419302</v>
      </c>
      <c r="D488">
        <v>912.77604838709601</v>
      </c>
      <c r="E488">
        <v>642.05286290322499</v>
      </c>
      <c r="F488">
        <v>5062.5895967741899</v>
      </c>
      <c r="G488">
        <v>5990.6158870967702</v>
      </c>
      <c r="H488">
        <v>752.90326612903198</v>
      </c>
      <c r="I488">
        <v>5539.11586693548</v>
      </c>
      <c r="J488">
        <v>6937.4717540322499</v>
      </c>
      <c r="K488">
        <v>902.28852822580598</v>
      </c>
      <c r="L488">
        <v>848.598366935483</v>
      </c>
      <c r="M488">
        <v>843.08080645161294</v>
      </c>
      <c r="N488">
        <v>5840.6949193548298</v>
      </c>
      <c r="O488">
        <v>7021.21310483871</v>
      </c>
      <c r="P488">
        <v>912.86389112903203</v>
      </c>
      <c r="Q488">
        <v>906.16737903225805</v>
      </c>
      <c r="R488">
        <v>942.30536290322505</v>
      </c>
      <c r="S488">
        <v>5970.7151612903199</v>
      </c>
      <c r="T488">
        <v>7215.8936290322499</v>
      </c>
      <c r="U488">
        <v>930.84858870967696</v>
      </c>
      <c r="V488">
        <v>952.81528225806403</v>
      </c>
    </row>
    <row r="489" spans="1:22">
      <c r="A489">
        <v>49700</v>
      </c>
      <c r="B489">
        <v>334323.14336016099</v>
      </c>
      <c r="C489">
        <v>456.91140845070402</v>
      </c>
      <c r="D489">
        <v>912.72440643863104</v>
      </c>
      <c r="E489">
        <v>676.67744466800798</v>
      </c>
      <c r="F489">
        <v>4930.7552112676003</v>
      </c>
      <c r="G489">
        <v>6092.0710261569402</v>
      </c>
      <c r="H489">
        <v>840.60555331991895</v>
      </c>
      <c r="I489">
        <v>5642.7130382293699</v>
      </c>
      <c r="J489">
        <v>6676.0391750503004</v>
      </c>
      <c r="K489">
        <v>813.45392354124704</v>
      </c>
      <c r="L489">
        <v>853.39257545271596</v>
      </c>
      <c r="M489">
        <v>898.46963782696105</v>
      </c>
      <c r="N489">
        <v>5874.7246881287701</v>
      </c>
      <c r="O489">
        <v>6956.1995774647803</v>
      </c>
      <c r="P489">
        <v>847.86897384305803</v>
      </c>
      <c r="Q489">
        <v>817.23995975855098</v>
      </c>
      <c r="R489">
        <v>906.49402414486894</v>
      </c>
      <c r="S489">
        <v>5952.2172032193102</v>
      </c>
      <c r="T489">
        <v>7132.0855935613599</v>
      </c>
      <c r="U489">
        <v>955.36750503018095</v>
      </c>
      <c r="V489">
        <v>913.53468812877202</v>
      </c>
    </row>
    <row r="490" spans="1:22">
      <c r="A490">
        <v>49800</v>
      </c>
      <c r="B490">
        <v>321311.36622489901</v>
      </c>
      <c r="C490">
        <v>461.79315261044098</v>
      </c>
      <c r="D490">
        <v>931.38120481927695</v>
      </c>
      <c r="E490">
        <v>650.94957831325303</v>
      </c>
      <c r="F490">
        <v>5058.3845582329304</v>
      </c>
      <c r="G490">
        <v>6083.7111244979897</v>
      </c>
      <c r="H490">
        <v>884.26901606425702</v>
      </c>
      <c r="I490">
        <v>5583.2632931726903</v>
      </c>
      <c r="J490">
        <v>6936.3230522088297</v>
      </c>
      <c r="K490">
        <v>818.93562248995897</v>
      </c>
      <c r="L490">
        <v>794.98718875502004</v>
      </c>
      <c r="M490">
        <v>876.93548192771004</v>
      </c>
      <c r="N490">
        <v>5875.2171084337297</v>
      </c>
      <c r="O490">
        <v>6946.4312248995902</v>
      </c>
      <c r="P490">
        <v>799.32536144578296</v>
      </c>
      <c r="Q490">
        <v>789.05568273092297</v>
      </c>
      <c r="R490">
        <v>904.95748995983899</v>
      </c>
      <c r="S490">
        <v>5899.9802008032102</v>
      </c>
      <c r="T490">
        <v>7127.45694779116</v>
      </c>
      <c r="U490">
        <v>1149.2986345381501</v>
      </c>
      <c r="V490">
        <v>969.26102409638497</v>
      </c>
    </row>
    <row r="491" spans="1:22">
      <c r="A491">
        <v>49900</v>
      </c>
      <c r="B491">
        <v>328764.37018035998</v>
      </c>
      <c r="C491">
        <v>459.70799599198398</v>
      </c>
      <c r="D491">
        <v>915.39284569138204</v>
      </c>
      <c r="E491">
        <v>649.35256513026002</v>
      </c>
      <c r="F491">
        <v>5004.8859919839597</v>
      </c>
      <c r="G491">
        <v>6078.1069939879699</v>
      </c>
      <c r="H491">
        <v>793.32785571142199</v>
      </c>
      <c r="I491">
        <v>5717.9191382765503</v>
      </c>
      <c r="J491">
        <v>6732.0653907815604</v>
      </c>
      <c r="K491">
        <v>820.39527054108203</v>
      </c>
      <c r="L491">
        <v>814.92995991983901</v>
      </c>
      <c r="M491">
        <v>799.03897795591104</v>
      </c>
      <c r="N491">
        <v>5797.1005811623199</v>
      </c>
      <c r="O491">
        <v>7086.2306412825601</v>
      </c>
      <c r="P491">
        <v>861.36889779559101</v>
      </c>
      <c r="Q491">
        <v>812.18653306613203</v>
      </c>
      <c r="R491">
        <v>917.40935871743397</v>
      </c>
      <c r="S491">
        <v>6060.3876352705402</v>
      </c>
      <c r="T491">
        <v>7496.7291182364697</v>
      </c>
      <c r="U491">
        <v>986.45318637274499</v>
      </c>
      <c r="V491">
        <v>1089.4287575150299</v>
      </c>
    </row>
    <row r="492" spans="1:22">
      <c r="A492">
        <v>50000</v>
      </c>
      <c r="B492">
        <v>333932.67066</v>
      </c>
      <c r="C492">
        <v>435.97269999999997</v>
      </c>
      <c r="D492">
        <v>925.89851999999996</v>
      </c>
      <c r="E492">
        <v>645.30222000000003</v>
      </c>
      <c r="F492">
        <v>4865.3041999999996</v>
      </c>
      <c r="G492">
        <v>6169.3074399999996</v>
      </c>
      <c r="H492">
        <v>822.84010000000001</v>
      </c>
      <c r="I492">
        <v>5762.3205600000001</v>
      </c>
      <c r="J492">
        <v>6824.4293200000002</v>
      </c>
      <c r="K492">
        <v>782.52588000000003</v>
      </c>
      <c r="L492">
        <v>813.17175999999995</v>
      </c>
      <c r="M492">
        <v>844.46828000000005</v>
      </c>
      <c r="N492">
        <v>5877.2002000000002</v>
      </c>
      <c r="O492">
        <v>7025.2228999999998</v>
      </c>
      <c r="P492">
        <v>857.37469999999996</v>
      </c>
      <c r="Q492">
        <v>798.5453</v>
      </c>
      <c r="R492">
        <v>915.34738000000004</v>
      </c>
      <c r="S492">
        <v>5976.4641799999999</v>
      </c>
      <c r="T492">
        <v>7271.3370199999999</v>
      </c>
      <c r="U492">
        <v>917.43106</v>
      </c>
      <c r="V492">
        <v>910.76436000000001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test_lookup_csv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Todeschini</dc:creator>
  <cp:lastModifiedBy>Filippo</cp:lastModifiedBy>
  <dcterms:created xsi:type="dcterms:W3CDTF">2016-04-21T12:48:53Z</dcterms:created>
  <dcterms:modified xsi:type="dcterms:W3CDTF">2016-04-21T14:15:28Z</dcterms:modified>
</cp:coreProperties>
</file>