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test_space_csv" sheetId="1" r:id="rId1"/>
  </sheets>
  <calcPr calcId="0"/>
</workbook>
</file>

<file path=xl/sharedStrings.xml><?xml version="1.0" encoding="utf-8"?>
<sst xmlns="http://schemas.openxmlformats.org/spreadsheetml/2006/main" count="22" uniqueCount="22">
  <si>
    <t>N.Element</t>
  </si>
  <si>
    <t>Array (String)</t>
  </si>
  <si>
    <t>Array (byte)</t>
  </si>
  <si>
    <t>MPHS</t>
  </si>
  <si>
    <t>SBF</t>
  </si>
  <si>
    <t>Compressed SBF</t>
  </si>
  <si>
    <t>Dynamic SBF</t>
  </si>
  <si>
    <t>CBF(byte)</t>
  </si>
  <si>
    <t>Compressed CBF(byte)</t>
  </si>
  <si>
    <t>Dynamic CBF(byte)</t>
  </si>
  <si>
    <t>SPBF_MI(byte)</t>
  </si>
  <si>
    <t>SPBF_RM(byte)</t>
  </si>
  <si>
    <t>CBF(short)</t>
  </si>
  <si>
    <t>Compressed CBF(short)</t>
  </si>
  <si>
    <t>Dynamic CBF(short)</t>
  </si>
  <si>
    <t>SPBF_MI(short)</t>
  </si>
  <si>
    <t>SPBF_RM(short)</t>
  </si>
  <si>
    <t>CBF(int)</t>
  </si>
  <si>
    <t>Compressed CBF(int)</t>
  </si>
  <si>
    <t>Dynamic CBF(int)</t>
  </si>
  <si>
    <t>SPBF_MI(int)</t>
  </si>
  <si>
    <t>SPBF_RM(int)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</si>
</sst>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test_space_csv!$B$1</c:f>
              <c:strCache>
                <c:ptCount val="1"/>
                <c:pt idx="0">
                  <c:v>Array (String)</c:v>
                </c:pt>
              </c:strCache>
            </c:strRef>
          </c:tx>
          <c:marker>
            <c:symbol val="none"/>
          </c:marker>
          <c:xVal>
            <c:numRef>
              <c:f>test_space_csv!$A$2:$A$492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test_space_csv!$B$2:$B$492</c:f>
              <c:numCache>
                <c:formatCode>General</c:formatCode>
                <c:ptCount val="491"/>
                <c:pt idx="0">
                  <c:v>85040</c:v>
                </c:pt>
                <c:pt idx="1">
                  <c:v>93040</c:v>
                </c:pt>
                <c:pt idx="2">
                  <c:v>101040</c:v>
                </c:pt>
                <c:pt idx="3">
                  <c:v>111512</c:v>
                </c:pt>
                <c:pt idx="4">
                  <c:v>119512</c:v>
                </c:pt>
                <c:pt idx="5">
                  <c:v>127512</c:v>
                </c:pt>
                <c:pt idx="6">
                  <c:v>135512</c:v>
                </c:pt>
                <c:pt idx="7">
                  <c:v>143512</c:v>
                </c:pt>
                <c:pt idx="8">
                  <c:v>151512</c:v>
                </c:pt>
                <c:pt idx="9">
                  <c:v>163208</c:v>
                </c:pt>
                <c:pt idx="10">
                  <c:v>171208</c:v>
                </c:pt>
                <c:pt idx="11">
                  <c:v>179208</c:v>
                </c:pt>
                <c:pt idx="12">
                  <c:v>187208</c:v>
                </c:pt>
                <c:pt idx="13">
                  <c:v>195208</c:v>
                </c:pt>
                <c:pt idx="14">
                  <c:v>203208</c:v>
                </c:pt>
                <c:pt idx="15">
                  <c:v>211208</c:v>
                </c:pt>
                <c:pt idx="16">
                  <c:v>219208</c:v>
                </c:pt>
                <c:pt idx="17">
                  <c:v>227208</c:v>
                </c:pt>
                <c:pt idx="18">
                  <c:v>240760</c:v>
                </c:pt>
                <c:pt idx="19">
                  <c:v>248760</c:v>
                </c:pt>
                <c:pt idx="20">
                  <c:v>256760</c:v>
                </c:pt>
                <c:pt idx="21">
                  <c:v>264760</c:v>
                </c:pt>
                <c:pt idx="22">
                  <c:v>272760</c:v>
                </c:pt>
                <c:pt idx="23">
                  <c:v>280760</c:v>
                </c:pt>
                <c:pt idx="24">
                  <c:v>288760</c:v>
                </c:pt>
                <c:pt idx="25">
                  <c:v>296760</c:v>
                </c:pt>
                <c:pt idx="26">
                  <c:v>304760</c:v>
                </c:pt>
                <c:pt idx="27">
                  <c:v>312760</c:v>
                </c:pt>
                <c:pt idx="28">
                  <c:v>320760</c:v>
                </c:pt>
                <c:pt idx="29">
                  <c:v>328760</c:v>
                </c:pt>
                <c:pt idx="30">
                  <c:v>336760</c:v>
                </c:pt>
                <c:pt idx="31">
                  <c:v>344760</c:v>
                </c:pt>
                <c:pt idx="32">
                  <c:v>361088</c:v>
                </c:pt>
                <c:pt idx="33">
                  <c:v>369088</c:v>
                </c:pt>
                <c:pt idx="34">
                  <c:v>377088</c:v>
                </c:pt>
                <c:pt idx="35">
                  <c:v>385088</c:v>
                </c:pt>
                <c:pt idx="36">
                  <c:v>393088</c:v>
                </c:pt>
                <c:pt idx="37">
                  <c:v>401088</c:v>
                </c:pt>
                <c:pt idx="38">
                  <c:v>409088</c:v>
                </c:pt>
                <c:pt idx="39">
                  <c:v>417088</c:v>
                </c:pt>
                <c:pt idx="40">
                  <c:v>425088</c:v>
                </c:pt>
                <c:pt idx="41">
                  <c:v>433088</c:v>
                </c:pt>
                <c:pt idx="42">
                  <c:v>441088</c:v>
                </c:pt>
                <c:pt idx="43">
                  <c:v>449088</c:v>
                </c:pt>
                <c:pt idx="44">
                  <c:v>457088</c:v>
                </c:pt>
                <c:pt idx="45">
                  <c:v>465088</c:v>
                </c:pt>
                <c:pt idx="46">
                  <c:v>473088</c:v>
                </c:pt>
                <c:pt idx="47">
                  <c:v>481088</c:v>
                </c:pt>
                <c:pt idx="48">
                  <c:v>489088</c:v>
                </c:pt>
                <c:pt idx="49">
                  <c:v>497088</c:v>
                </c:pt>
                <c:pt idx="50">
                  <c:v>505088</c:v>
                </c:pt>
                <c:pt idx="51">
                  <c:v>513088</c:v>
                </c:pt>
                <c:pt idx="52">
                  <c:v>521088</c:v>
                </c:pt>
                <c:pt idx="53">
                  <c:v>541584</c:v>
                </c:pt>
                <c:pt idx="54">
                  <c:v>549584</c:v>
                </c:pt>
                <c:pt idx="55">
                  <c:v>557584</c:v>
                </c:pt>
                <c:pt idx="56">
                  <c:v>565584</c:v>
                </c:pt>
                <c:pt idx="57">
                  <c:v>573584</c:v>
                </c:pt>
                <c:pt idx="58">
                  <c:v>581584</c:v>
                </c:pt>
                <c:pt idx="59">
                  <c:v>589584</c:v>
                </c:pt>
                <c:pt idx="60">
                  <c:v>597584</c:v>
                </c:pt>
                <c:pt idx="61">
                  <c:v>605584</c:v>
                </c:pt>
                <c:pt idx="62">
                  <c:v>613584</c:v>
                </c:pt>
                <c:pt idx="63">
                  <c:v>621584</c:v>
                </c:pt>
                <c:pt idx="64">
                  <c:v>629584</c:v>
                </c:pt>
                <c:pt idx="65">
                  <c:v>637584</c:v>
                </c:pt>
                <c:pt idx="66">
                  <c:v>645584</c:v>
                </c:pt>
                <c:pt idx="67">
                  <c:v>653584</c:v>
                </c:pt>
                <c:pt idx="68">
                  <c:v>661584</c:v>
                </c:pt>
                <c:pt idx="69">
                  <c:v>669584</c:v>
                </c:pt>
                <c:pt idx="70">
                  <c:v>677584</c:v>
                </c:pt>
                <c:pt idx="71">
                  <c:v>685584</c:v>
                </c:pt>
                <c:pt idx="72">
                  <c:v>693584</c:v>
                </c:pt>
                <c:pt idx="73">
                  <c:v>701584</c:v>
                </c:pt>
                <c:pt idx="74">
                  <c:v>709584</c:v>
                </c:pt>
                <c:pt idx="75">
                  <c:v>717584</c:v>
                </c:pt>
                <c:pt idx="76">
                  <c:v>725584</c:v>
                </c:pt>
                <c:pt idx="77">
                  <c:v>733584</c:v>
                </c:pt>
                <c:pt idx="78">
                  <c:v>741584</c:v>
                </c:pt>
                <c:pt idx="79">
                  <c:v>749584</c:v>
                </c:pt>
                <c:pt idx="80">
                  <c:v>757584</c:v>
                </c:pt>
                <c:pt idx="81">
                  <c:v>765584</c:v>
                </c:pt>
                <c:pt idx="82">
                  <c:v>773584</c:v>
                </c:pt>
                <c:pt idx="83">
                  <c:v>781584</c:v>
                </c:pt>
                <c:pt idx="84">
                  <c:v>808320</c:v>
                </c:pt>
                <c:pt idx="85">
                  <c:v>816320</c:v>
                </c:pt>
                <c:pt idx="86">
                  <c:v>824320</c:v>
                </c:pt>
                <c:pt idx="87">
                  <c:v>832320</c:v>
                </c:pt>
                <c:pt idx="88">
                  <c:v>840320</c:v>
                </c:pt>
                <c:pt idx="89">
                  <c:v>848320</c:v>
                </c:pt>
                <c:pt idx="90">
                  <c:v>856320</c:v>
                </c:pt>
                <c:pt idx="91">
                  <c:v>864320</c:v>
                </c:pt>
                <c:pt idx="92">
                  <c:v>872320</c:v>
                </c:pt>
                <c:pt idx="93">
                  <c:v>880320</c:v>
                </c:pt>
                <c:pt idx="94">
                  <c:v>888320</c:v>
                </c:pt>
                <c:pt idx="95">
                  <c:v>896320</c:v>
                </c:pt>
                <c:pt idx="96">
                  <c:v>904320</c:v>
                </c:pt>
                <c:pt idx="97">
                  <c:v>912320</c:v>
                </c:pt>
                <c:pt idx="98">
                  <c:v>920320</c:v>
                </c:pt>
                <c:pt idx="99">
                  <c:v>928320</c:v>
                </c:pt>
                <c:pt idx="100">
                  <c:v>936320</c:v>
                </c:pt>
                <c:pt idx="101">
                  <c:v>944320</c:v>
                </c:pt>
                <c:pt idx="102">
                  <c:v>952320</c:v>
                </c:pt>
                <c:pt idx="103">
                  <c:v>960320</c:v>
                </c:pt>
                <c:pt idx="104">
                  <c:v>968320</c:v>
                </c:pt>
                <c:pt idx="105">
                  <c:v>976320</c:v>
                </c:pt>
                <c:pt idx="106">
                  <c:v>984320</c:v>
                </c:pt>
                <c:pt idx="107">
                  <c:v>992320</c:v>
                </c:pt>
                <c:pt idx="108">
                  <c:v>1000320</c:v>
                </c:pt>
                <c:pt idx="109">
                  <c:v>1008320</c:v>
                </c:pt>
                <c:pt idx="110">
                  <c:v>1016320</c:v>
                </c:pt>
                <c:pt idx="111">
                  <c:v>1024320</c:v>
                </c:pt>
                <c:pt idx="112">
                  <c:v>1032320</c:v>
                </c:pt>
                <c:pt idx="113">
                  <c:v>1040320</c:v>
                </c:pt>
                <c:pt idx="114">
                  <c:v>1048320</c:v>
                </c:pt>
                <c:pt idx="115">
                  <c:v>1056320</c:v>
                </c:pt>
                <c:pt idx="116">
                  <c:v>1064320</c:v>
                </c:pt>
                <c:pt idx="117">
                  <c:v>1072320</c:v>
                </c:pt>
                <c:pt idx="118">
                  <c:v>1080320</c:v>
                </c:pt>
                <c:pt idx="119">
                  <c:v>1088320</c:v>
                </c:pt>
                <c:pt idx="120">
                  <c:v>1096320</c:v>
                </c:pt>
                <c:pt idx="121">
                  <c:v>1104320</c:v>
                </c:pt>
                <c:pt idx="122">
                  <c:v>1112320</c:v>
                </c:pt>
                <c:pt idx="123">
                  <c:v>1120320</c:v>
                </c:pt>
                <c:pt idx="124">
                  <c:v>1128320</c:v>
                </c:pt>
                <c:pt idx="125">
                  <c:v>1136320</c:v>
                </c:pt>
                <c:pt idx="126">
                  <c:v>1144320</c:v>
                </c:pt>
                <c:pt idx="127">
                  <c:v>1152320</c:v>
                </c:pt>
                <c:pt idx="128">
                  <c:v>1160320</c:v>
                </c:pt>
                <c:pt idx="129">
                  <c:v>1168320</c:v>
                </c:pt>
                <c:pt idx="130">
                  <c:v>1176320</c:v>
                </c:pt>
                <c:pt idx="131">
                  <c:v>1212424</c:v>
                </c:pt>
                <c:pt idx="132">
                  <c:v>1220424</c:v>
                </c:pt>
                <c:pt idx="133">
                  <c:v>1228424</c:v>
                </c:pt>
                <c:pt idx="134">
                  <c:v>1236424</c:v>
                </c:pt>
                <c:pt idx="135">
                  <c:v>1244424</c:v>
                </c:pt>
                <c:pt idx="136">
                  <c:v>1252424</c:v>
                </c:pt>
                <c:pt idx="137">
                  <c:v>1260424</c:v>
                </c:pt>
                <c:pt idx="138">
                  <c:v>1268424</c:v>
                </c:pt>
                <c:pt idx="139">
                  <c:v>1276424</c:v>
                </c:pt>
                <c:pt idx="140">
                  <c:v>1284424</c:v>
                </c:pt>
                <c:pt idx="141">
                  <c:v>1292424</c:v>
                </c:pt>
                <c:pt idx="142">
                  <c:v>1300424</c:v>
                </c:pt>
                <c:pt idx="143">
                  <c:v>1308424</c:v>
                </c:pt>
                <c:pt idx="144">
                  <c:v>1316424</c:v>
                </c:pt>
                <c:pt idx="145">
                  <c:v>1324424</c:v>
                </c:pt>
                <c:pt idx="146">
                  <c:v>1332424</c:v>
                </c:pt>
                <c:pt idx="147">
                  <c:v>1340424</c:v>
                </c:pt>
                <c:pt idx="148">
                  <c:v>1348424</c:v>
                </c:pt>
                <c:pt idx="149">
                  <c:v>1356424</c:v>
                </c:pt>
                <c:pt idx="150">
                  <c:v>1364424</c:v>
                </c:pt>
                <c:pt idx="151">
                  <c:v>1372424</c:v>
                </c:pt>
                <c:pt idx="152">
                  <c:v>1380424</c:v>
                </c:pt>
                <c:pt idx="153">
                  <c:v>1388424</c:v>
                </c:pt>
                <c:pt idx="154">
                  <c:v>1396424</c:v>
                </c:pt>
                <c:pt idx="155">
                  <c:v>1404424</c:v>
                </c:pt>
                <c:pt idx="156">
                  <c:v>1412424</c:v>
                </c:pt>
                <c:pt idx="157">
                  <c:v>1420424</c:v>
                </c:pt>
                <c:pt idx="158">
                  <c:v>1428424</c:v>
                </c:pt>
                <c:pt idx="159">
                  <c:v>1436424</c:v>
                </c:pt>
                <c:pt idx="160">
                  <c:v>1444424</c:v>
                </c:pt>
                <c:pt idx="161">
                  <c:v>1452424</c:v>
                </c:pt>
                <c:pt idx="162">
                  <c:v>1460424</c:v>
                </c:pt>
                <c:pt idx="163">
                  <c:v>1468424</c:v>
                </c:pt>
                <c:pt idx="164">
                  <c:v>1476424</c:v>
                </c:pt>
                <c:pt idx="165">
                  <c:v>1484424</c:v>
                </c:pt>
                <c:pt idx="166">
                  <c:v>1492424</c:v>
                </c:pt>
                <c:pt idx="167">
                  <c:v>1500424</c:v>
                </c:pt>
                <c:pt idx="168">
                  <c:v>1508424</c:v>
                </c:pt>
                <c:pt idx="169">
                  <c:v>1516424</c:v>
                </c:pt>
                <c:pt idx="170">
                  <c:v>1524424</c:v>
                </c:pt>
                <c:pt idx="171">
                  <c:v>1532424</c:v>
                </c:pt>
                <c:pt idx="172">
                  <c:v>1540424</c:v>
                </c:pt>
                <c:pt idx="173">
                  <c:v>1548424</c:v>
                </c:pt>
                <c:pt idx="174">
                  <c:v>1556424</c:v>
                </c:pt>
                <c:pt idx="175">
                  <c:v>1564424</c:v>
                </c:pt>
                <c:pt idx="176">
                  <c:v>1572424</c:v>
                </c:pt>
                <c:pt idx="177">
                  <c:v>1580424</c:v>
                </c:pt>
                <c:pt idx="178">
                  <c:v>1588424</c:v>
                </c:pt>
                <c:pt idx="179">
                  <c:v>1596424</c:v>
                </c:pt>
                <c:pt idx="180">
                  <c:v>1604424</c:v>
                </c:pt>
                <c:pt idx="181">
                  <c:v>1612424</c:v>
                </c:pt>
                <c:pt idx="182">
                  <c:v>1620424</c:v>
                </c:pt>
                <c:pt idx="183">
                  <c:v>1628424</c:v>
                </c:pt>
                <c:pt idx="184">
                  <c:v>1636424</c:v>
                </c:pt>
                <c:pt idx="185">
                  <c:v>1644424</c:v>
                </c:pt>
                <c:pt idx="186">
                  <c:v>1652424</c:v>
                </c:pt>
                <c:pt idx="187">
                  <c:v>1660424</c:v>
                </c:pt>
                <c:pt idx="188">
                  <c:v>1668424</c:v>
                </c:pt>
                <c:pt idx="189">
                  <c:v>1676424</c:v>
                </c:pt>
                <c:pt idx="190">
                  <c:v>1684424</c:v>
                </c:pt>
                <c:pt idx="191">
                  <c:v>1692424</c:v>
                </c:pt>
                <c:pt idx="192">
                  <c:v>1700424</c:v>
                </c:pt>
                <c:pt idx="193">
                  <c:v>1708424</c:v>
                </c:pt>
                <c:pt idx="194">
                  <c:v>1716424</c:v>
                </c:pt>
                <c:pt idx="195">
                  <c:v>1724424</c:v>
                </c:pt>
                <c:pt idx="196">
                  <c:v>1732424</c:v>
                </c:pt>
                <c:pt idx="197">
                  <c:v>1740424</c:v>
                </c:pt>
                <c:pt idx="198">
                  <c:v>1748424</c:v>
                </c:pt>
                <c:pt idx="199">
                  <c:v>1756424</c:v>
                </c:pt>
                <c:pt idx="200">
                  <c:v>1764424</c:v>
                </c:pt>
                <c:pt idx="201">
                  <c:v>1814576</c:v>
                </c:pt>
                <c:pt idx="202">
                  <c:v>1822576</c:v>
                </c:pt>
                <c:pt idx="203">
                  <c:v>1830576</c:v>
                </c:pt>
                <c:pt idx="204">
                  <c:v>1838576</c:v>
                </c:pt>
                <c:pt idx="205">
                  <c:v>1846576</c:v>
                </c:pt>
                <c:pt idx="206">
                  <c:v>1854576</c:v>
                </c:pt>
                <c:pt idx="207">
                  <c:v>1862576</c:v>
                </c:pt>
                <c:pt idx="208">
                  <c:v>1870576</c:v>
                </c:pt>
                <c:pt idx="209">
                  <c:v>1878576</c:v>
                </c:pt>
                <c:pt idx="210">
                  <c:v>1886576</c:v>
                </c:pt>
                <c:pt idx="211">
                  <c:v>1894576</c:v>
                </c:pt>
                <c:pt idx="212">
                  <c:v>1902576</c:v>
                </c:pt>
                <c:pt idx="213">
                  <c:v>1910576</c:v>
                </c:pt>
                <c:pt idx="214">
                  <c:v>1918576</c:v>
                </c:pt>
                <c:pt idx="215">
                  <c:v>1926576</c:v>
                </c:pt>
                <c:pt idx="216">
                  <c:v>1934576</c:v>
                </c:pt>
                <c:pt idx="217">
                  <c:v>1942576</c:v>
                </c:pt>
                <c:pt idx="218">
                  <c:v>1950576</c:v>
                </c:pt>
                <c:pt idx="219">
                  <c:v>1958576</c:v>
                </c:pt>
                <c:pt idx="220">
                  <c:v>1966576</c:v>
                </c:pt>
                <c:pt idx="221">
                  <c:v>1974576</c:v>
                </c:pt>
                <c:pt idx="222">
                  <c:v>1982576</c:v>
                </c:pt>
                <c:pt idx="223">
                  <c:v>1990576</c:v>
                </c:pt>
                <c:pt idx="224">
                  <c:v>1998576</c:v>
                </c:pt>
                <c:pt idx="225">
                  <c:v>2006576</c:v>
                </c:pt>
                <c:pt idx="226">
                  <c:v>2014576</c:v>
                </c:pt>
                <c:pt idx="227">
                  <c:v>2022576</c:v>
                </c:pt>
                <c:pt idx="228">
                  <c:v>2030576</c:v>
                </c:pt>
                <c:pt idx="229">
                  <c:v>2038576</c:v>
                </c:pt>
                <c:pt idx="230">
                  <c:v>2046576</c:v>
                </c:pt>
                <c:pt idx="231">
                  <c:v>2054576</c:v>
                </c:pt>
                <c:pt idx="232">
                  <c:v>2062576</c:v>
                </c:pt>
                <c:pt idx="233">
                  <c:v>2070576</c:v>
                </c:pt>
                <c:pt idx="234">
                  <c:v>2078576</c:v>
                </c:pt>
                <c:pt idx="235">
                  <c:v>2086576</c:v>
                </c:pt>
                <c:pt idx="236">
                  <c:v>2094576</c:v>
                </c:pt>
                <c:pt idx="237">
                  <c:v>2102576</c:v>
                </c:pt>
                <c:pt idx="238">
                  <c:v>2110576</c:v>
                </c:pt>
                <c:pt idx="239">
                  <c:v>2118576</c:v>
                </c:pt>
                <c:pt idx="240">
                  <c:v>2126576</c:v>
                </c:pt>
                <c:pt idx="241">
                  <c:v>2134576</c:v>
                </c:pt>
                <c:pt idx="242">
                  <c:v>2142576</c:v>
                </c:pt>
                <c:pt idx="243">
                  <c:v>2150576</c:v>
                </c:pt>
                <c:pt idx="244">
                  <c:v>2158576</c:v>
                </c:pt>
                <c:pt idx="245">
                  <c:v>2166576</c:v>
                </c:pt>
                <c:pt idx="246">
                  <c:v>2174576</c:v>
                </c:pt>
                <c:pt idx="247">
                  <c:v>2182576</c:v>
                </c:pt>
                <c:pt idx="248">
                  <c:v>2190576</c:v>
                </c:pt>
                <c:pt idx="249">
                  <c:v>2198576</c:v>
                </c:pt>
                <c:pt idx="250">
                  <c:v>2206576</c:v>
                </c:pt>
                <c:pt idx="251">
                  <c:v>2214576</c:v>
                </c:pt>
                <c:pt idx="252">
                  <c:v>2222576</c:v>
                </c:pt>
                <c:pt idx="253">
                  <c:v>2230576</c:v>
                </c:pt>
                <c:pt idx="254">
                  <c:v>2238576</c:v>
                </c:pt>
                <c:pt idx="255">
                  <c:v>2246576</c:v>
                </c:pt>
                <c:pt idx="256">
                  <c:v>2254576</c:v>
                </c:pt>
                <c:pt idx="257">
                  <c:v>2262576</c:v>
                </c:pt>
                <c:pt idx="258">
                  <c:v>2270576</c:v>
                </c:pt>
                <c:pt idx="259">
                  <c:v>2278576</c:v>
                </c:pt>
                <c:pt idx="260">
                  <c:v>2286576</c:v>
                </c:pt>
                <c:pt idx="261">
                  <c:v>2294576</c:v>
                </c:pt>
                <c:pt idx="262">
                  <c:v>2302576</c:v>
                </c:pt>
                <c:pt idx="263">
                  <c:v>2310576</c:v>
                </c:pt>
                <c:pt idx="264">
                  <c:v>2318576</c:v>
                </c:pt>
                <c:pt idx="265">
                  <c:v>2326576</c:v>
                </c:pt>
                <c:pt idx="266">
                  <c:v>2334576</c:v>
                </c:pt>
                <c:pt idx="267">
                  <c:v>2342576</c:v>
                </c:pt>
                <c:pt idx="268">
                  <c:v>2350576</c:v>
                </c:pt>
                <c:pt idx="269">
                  <c:v>2358576</c:v>
                </c:pt>
                <c:pt idx="270">
                  <c:v>2366576</c:v>
                </c:pt>
                <c:pt idx="271">
                  <c:v>2374576</c:v>
                </c:pt>
                <c:pt idx="272">
                  <c:v>2382576</c:v>
                </c:pt>
                <c:pt idx="273">
                  <c:v>2390576</c:v>
                </c:pt>
                <c:pt idx="274">
                  <c:v>2398576</c:v>
                </c:pt>
                <c:pt idx="275">
                  <c:v>2406576</c:v>
                </c:pt>
                <c:pt idx="276">
                  <c:v>2414576</c:v>
                </c:pt>
                <c:pt idx="277">
                  <c:v>2422576</c:v>
                </c:pt>
                <c:pt idx="278">
                  <c:v>2430576</c:v>
                </c:pt>
                <c:pt idx="279">
                  <c:v>2438576</c:v>
                </c:pt>
                <c:pt idx="280">
                  <c:v>2446576</c:v>
                </c:pt>
                <c:pt idx="281">
                  <c:v>2454576</c:v>
                </c:pt>
                <c:pt idx="282">
                  <c:v>2462576</c:v>
                </c:pt>
                <c:pt idx="283">
                  <c:v>2470576</c:v>
                </c:pt>
                <c:pt idx="284">
                  <c:v>2478576</c:v>
                </c:pt>
                <c:pt idx="285">
                  <c:v>2486576</c:v>
                </c:pt>
                <c:pt idx="286">
                  <c:v>2494576</c:v>
                </c:pt>
                <c:pt idx="287">
                  <c:v>2502576</c:v>
                </c:pt>
                <c:pt idx="288">
                  <c:v>2510576</c:v>
                </c:pt>
                <c:pt idx="289">
                  <c:v>2518576</c:v>
                </c:pt>
                <c:pt idx="290">
                  <c:v>2526576</c:v>
                </c:pt>
                <c:pt idx="291">
                  <c:v>2534576</c:v>
                </c:pt>
                <c:pt idx="292">
                  <c:v>2542576</c:v>
                </c:pt>
                <c:pt idx="293">
                  <c:v>2550576</c:v>
                </c:pt>
                <c:pt idx="294">
                  <c:v>2558576</c:v>
                </c:pt>
                <c:pt idx="295">
                  <c:v>2566576</c:v>
                </c:pt>
                <c:pt idx="296">
                  <c:v>2574576</c:v>
                </c:pt>
                <c:pt idx="297">
                  <c:v>2582576</c:v>
                </c:pt>
                <c:pt idx="298">
                  <c:v>2590576</c:v>
                </c:pt>
                <c:pt idx="299">
                  <c:v>2598576</c:v>
                </c:pt>
                <c:pt idx="300">
                  <c:v>2606576</c:v>
                </c:pt>
                <c:pt idx="301">
                  <c:v>2614576</c:v>
                </c:pt>
                <c:pt idx="302">
                  <c:v>2622576</c:v>
                </c:pt>
                <c:pt idx="303">
                  <c:v>2630576</c:v>
                </c:pt>
                <c:pt idx="304">
                  <c:v>2638576</c:v>
                </c:pt>
                <c:pt idx="305">
                  <c:v>2646576</c:v>
                </c:pt>
                <c:pt idx="306">
                  <c:v>2654576</c:v>
                </c:pt>
                <c:pt idx="307">
                  <c:v>2725816</c:v>
                </c:pt>
                <c:pt idx="308">
                  <c:v>2733816</c:v>
                </c:pt>
                <c:pt idx="309">
                  <c:v>2741816</c:v>
                </c:pt>
                <c:pt idx="310">
                  <c:v>2749816</c:v>
                </c:pt>
                <c:pt idx="311">
                  <c:v>2757816</c:v>
                </c:pt>
                <c:pt idx="312">
                  <c:v>2765816</c:v>
                </c:pt>
                <c:pt idx="313">
                  <c:v>2773816</c:v>
                </c:pt>
                <c:pt idx="314">
                  <c:v>2781816</c:v>
                </c:pt>
                <c:pt idx="315">
                  <c:v>2789816</c:v>
                </c:pt>
                <c:pt idx="316">
                  <c:v>2797816</c:v>
                </c:pt>
                <c:pt idx="317">
                  <c:v>2805816</c:v>
                </c:pt>
                <c:pt idx="318">
                  <c:v>2813816</c:v>
                </c:pt>
                <c:pt idx="319">
                  <c:v>2821816</c:v>
                </c:pt>
                <c:pt idx="320">
                  <c:v>2829816</c:v>
                </c:pt>
                <c:pt idx="321">
                  <c:v>2837816</c:v>
                </c:pt>
                <c:pt idx="322">
                  <c:v>2845816</c:v>
                </c:pt>
                <c:pt idx="323">
                  <c:v>2853816</c:v>
                </c:pt>
                <c:pt idx="324">
                  <c:v>2861816</c:v>
                </c:pt>
                <c:pt idx="325">
                  <c:v>2869816</c:v>
                </c:pt>
                <c:pt idx="326">
                  <c:v>2877816</c:v>
                </c:pt>
                <c:pt idx="327">
                  <c:v>2885816</c:v>
                </c:pt>
                <c:pt idx="328">
                  <c:v>2893816</c:v>
                </c:pt>
                <c:pt idx="329">
                  <c:v>2901816</c:v>
                </c:pt>
                <c:pt idx="330">
                  <c:v>2909816</c:v>
                </c:pt>
                <c:pt idx="331">
                  <c:v>2917816</c:v>
                </c:pt>
                <c:pt idx="332">
                  <c:v>2925816</c:v>
                </c:pt>
                <c:pt idx="333">
                  <c:v>2933816</c:v>
                </c:pt>
                <c:pt idx="334">
                  <c:v>2941816</c:v>
                </c:pt>
                <c:pt idx="335">
                  <c:v>2949816</c:v>
                </c:pt>
                <c:pt idx="336">
                  <c:v>2957816</c:v>
                </c:pt>
                <c:pt idx="337">
                  <c:v>2965816</c:v>
                </c:pt>
                <c:pt idx="338">
                  <c:v>2973816</c:v>
                </c:pt>
                <c:pt idx="339">
                  <c:v>2981816</c:v>
                </c:pt>
                <c:pt idx="340">
                  <c:v>2989816</c:v>
                </c:pt>
                <c:pt idx="341">
                  <c:v>2997816</c:v>
                </c:pt>
                <c:pt idx="342">
                  <c:v>3005816</c:v>
                </c:pt>
                <c:pt idx="343">
                  <c:v>3013816</c:v>
                </c:pt>
                <c:pt idx="344">
                  <c:v>3021816</c:v>
                </c:pt>
                <c:pt idx="345">
                  <c:v>3029816</c:v>
                </c:pt>
                <c:pt idx="346">
                  <c:v>3037816</c:v>
                </c:pt>
                <c:pt idx="347">
                  <c:v>3045816</c:v>
                </c:pt>
                <c:pt idx="348">
                  <c:v>3053816</c:v>
                </c:pt>
                <c:pt idx="349">
                  <c:v>3061816</c:v>
                </c:pt>
                <c:pt idx="350">
                  <c:v>3069816</c:v>
                </c:pt>
                <c:pt idx="351">
                  <c:v>3077816</c:v>
                </c:pt>
                <c:pt idx="352">
                  <c:v>3085816</c:v>
                </c:pt>
                <c:pt idx="353">
                  <c:v>3093816</c:v>
                </c:pt>
                <c:pt idx="354">
                  <c:v>3101816</c:v>
                </c:pt>
                <c:pt idx="355">
                  <c:v>3109816</c:v>
                </c:pt>
                <c:pt idx="356">
                  <c:v>3117816</c:v>
                </c:pt>
                <c:pt idx="357">
                  <c:v>3125816</c:v>
                </c:pt>
                <c:pt idx="358">
                  <c:v>3133816</c:v>
                </c:pt>
                <c:pt idx="359">
                  <c:v>3141816</c:v>
                </c:pt>
                <c:pt idx="360">
                  <c:v>3149816</c:v>
                </c:pt>
                <c:pt idx="361">
                  <c:v>3157816</c:v>
                </c:pt>
                <c:pt idx="362">
                  <c:v>3165816</c:v>
                </c:pt>
                <c:pt idx="363">
                  <c:v>3173816</c:v>
                </c:pt>
                <c:pt idx="364">
                  <c:v>3181816</c:v>
                </c:pt>
                <c:pt idx="365">
                  <c:v>3189816</c:v>
                </c:pt>
                <c:pt idx="366">
                  <c:v>3197816</c:v>
                </c:pt>
                <c:pt idx="367">
                  <c:v>3205816</c:v>
                </c:pt>
                <c:pt idx="368">
                  <c:v>3213816</c:v>
                </c:pt>
                <c:pt idx="369">
                  <c:v>3221816</c:v>
                </c:pt>
                <c:pt idx="370">
                  <c:v>3229816</c:v>
                </c:pt>
                <c:pt idx="371">
                  <c:v>3237816</c:v>
                </c:pt>
                <c:pt idx="372">
                  <c:v>3245816</c:v>
                </c:pt>
                <c:pt idx="373">
                  <c:v>3253816</c:v>
                </c:pt>
                <c:pt idx="374">
                  <c:v>3261816</c:v>
                </c:pt>
                <c:pt idx="375">
                  <c:v>3269816</c:v>
                </c:pt>
                <c:pt idx="376">
                  <c:v>3277816</c:v>
                </c:pt>
                <c:pt idx="377">
                  <c:v>3285816</c:v>
                </c:pt>
                <c:pt idx="378">
                  <c:v>3293816</c:v>
                </c:pt>
                <c:pt idx="379">
                  <c:v>3301816</c:v>
                </c:pt>
                <c:pt idx="380">
                  <c:v>3309816</c:v>
                </c:pt>
                <c:pt idx="381">
                  <c:v>3317816</c:v>
                </c:pt>
                <c:pt idx="382">
                  <c:v>3325816</c:v>
                </c:pt>
                <c:pt idx="383">
                  <c:v>3333816</c:v>
                </c:pt>
                <c:pt idx="384">
                  <c:v>3341816</c:v>
                </c:pt>
                <c:pt idx="385">
                  <c:v>3349816</c:v>
                </c:pt>
                <c:pt idx="386">
                  <c:v>3357816</c:v>
                </c:pt>
                <c:pt idx="387">
                  <c:v>3365816</c:v>
                </c:pt>
                <c:pt idx="388">
                  <c:v>3373816</c:v>
                </c:pt>
                <c:pt idx="389">
                  <c:v>3381816</c:v>
                </c:pt>
                <c:pt idx="390">
                  <c:v>3389816</c:v>
                </c:pt>
                <c:pt idx="391">
                  <c:v>3397816</c:v>
                </c:pt>
                <c:pt idx="392">
                  <c:v>3405816</c:v>
                </c:pt>
                <c:pt idx="393">
                  <c:v>3413816</c:v>
                </c:pt>
                <c:pt idx="394">
                  <c:v>3421816</c:v>
                </c:pt>
                <c:pt idx="395">
                  <c:v>3429816</c:v>
                </c:pt>
                <c:pt idx="396">
                  <c:v>3437816</c:v>
                </c:pt>
                <c:pt idx="397">
                  <c:v>3445816</c:v>
                </c:pt>
                <c:pt idx="398">
                  <c:v>3453816</c:v>
                </c:pt>
                <c:pt idx="399">
                  <c:v>3461816</c:v>
                </c:pt>
                <c:pt idx="400">
                  <c:v>3469816</c:v>
                </c:pt>
                <c:pt idx="401">
                  <c:v>3477816</c:v>
                </c:pt>
                <c:pt idx="402">
                  <c:v>3485816</c:v>
                </c:pt>
                <c:pt idx="403">
                  <c:v>3493816</c:v>
                </c:pt>
                <c:pt idx="404">
                  <c:v>3501816</c:v>
                </c:pt>
                <c:pt idx="405">
                  <c:v>3509816</c:v>
                </c:pt>
                <c:pt idx="406">
                  <c:v>3517816</c:v>
                </c:pt>
                <c:pt idx="407">
                  <c:v>3525816</c:v>
                </c:pt>
                <c:pt idx="408">
                  <c:v>3533816</c:v>
                </c:pt>
                <c:pt idx="409">
                  <c:v>3541816</c:v>
                </c:pt>
                <c:pt idx="410">
                  <c:v>3549816</c:v>
                </c:pt>
                <c:pt idx="411">
                  <c:v>3557816</c:v>
                </c:pt>
                <c:pt idx="412">
                  <c:v>3565816</c:v>
                </c:pt>
                <c:pt idx="413">
                  <c:v>3573816</c:v>
                </c:pt>
                <c:pt idx="414">
                  <c:v>3581816</c:v>
                </c:pt>
                <c:pt idx="415">
                  <c:v>3589816</c:v>
                </c:pt>
                <c:pt idx="416">
                  <c:v>3597816</c:v>
                </c:pt>
                <c:pt idx="417">
                  <c:v>3605816</c:v>
                </c:pt>
                <c:pt idx="418">
                  <c:v>3613816</c:v>
                </c:pt>
                <c:pt idx="419">
                  <c:v>3621816</c:v>
                </c:pt>
                <c:pt idx="420">
                  <c:v>3629816</c:v>
                </c:pt>
                <c:pt idx="421">
                  <c:v>3637816</c:v>
                </c:pt>
                <c:pt idx="422">
                  <c:v>3645816</c:v>
                </c:pt>
                <c:pt idx="423">
                  <c:v>3653816</c:v>
                </c:pt>
                <c:pt idx="424">
                  <c:v>3661816</c:v>
                </c:pt>
                <c:pt idx="425">
                  <c:v>3669816</c:v>
                </c:pt>
                <c:pt idx="426">
                  <c:v>3677816</c:v>
                </c:pt>
                <c:pt idx="427">
                  <c:v>3685816</c:v>
                </c:pt>
                <c:pt idx="428">
                  <c:v>3693816</c:v>
                </c:pt>
                <c:pt idx="429">
                  <c:v>3701816</c:v>
                </c:pt>
                <c:pt idx="430">
                  <c:v>3709816</c:v>
                </c:pt>
                <c:pt idx="431">
                  <c:v>3717816</c:v>
                </c:pt>
                <c:pt idx="432">
                  <c:v>3725816</c:v>
                </c:pt>
                <c:pt idx="433">
                  <c:v>3733816</c:v>
                </c:pt>
                <c:pt idx="434">
                  <c:v>3741816</c:v>
                </c:pt>
                <c:pt idx="435">
                  <c:v>3749816</c:v>
                </c:pt>
                <c:pt idx="436">
                  <c:v>3757816</c:v>
                </c:pt>
                <c:pt idx="437">
                  <c:v>3765816</c:v>
                </c:pt>
                <c:pt idx="438">
                  <c:v>3773816</c:v>
                </c:pt>
                <c:pt idx="439">
                  <c:v>3781816</c:v>
                </c:pt>
                <c:pt idx="440">
                  <c:v>3789816</c:v>
                </c:pt>
                <c:pt idx="441">
                  <c:v>3797816</c:v>
                </c:pt>
                <c:pt idx="442">
                  <c:v>3805816</c:v>
                </c:pt>
                <c:pt idx="443">
                  <c:v>3813816</c:v>
                </c:pt>
                <c:pt idx="444">
                  <c:v>3821816</c:v>
                </c:pt>
                <c:pt idx="445">
                  <c:v>3829816</c:v>
                </c:pt>
                <c:pt idx="446">
                  <c:v>3837816</c:v>
                </c:pt>
                <c:pt idx="447">
                  <c:v>3845816</c:v>
                </c:pt>
                <c:pt idx="448">
                  <c:v>3853816</c:v>
                </c:pt>
                <c:pt idx="449">
                  <c:v>3861816</c:v>
                </c:pt>
                <c:pt idx="450">
                  <c:v>3869816</c:v>
                </c:pt>
                <c:pt idx="451">
                  <c:v>3877816</c:v>
                </c:pt>
                <c:pt idx="452">
                  <c:v>3885816</c:v>
                </c:pt>
                <c:pt idx="453">
                  <c:v>3893816</c:v>
                </c:pt>
                <c:pt idx="454">
                  <c:v>3901816</c:v>
                </c:pt>
                <c:pt idx="455">
                  <c:v>3909816</c:v>
                </c:pt>
                <c:pt idx="456">
                  <c:v>3917816</c:v>
                </c:pt>
                <c:pt idx="457">
                  <c:v>3925816</c:v>
                </c:pt>
                <c:pt idx="458">
                  <c:v>3933816</c:v>
                </c:pt>
                <c:pt idx="459">
                  <c:v>3941816</c:v>
                </c:pt>
                <c:pt idx="460">
                  <c:v>3949816</c:v>
                </c:pt>
                <c:pt idx="461">
                  <c:v>3957816</c:v>
                </c:pt>
                <c:pt idx="462">
                  <c:v>3965816</c:v>
                </c:pt>
                <c:pt idx="463">
                  <c:v>3973816</c:v>
                </c:pt>
                <c:pt idx="464">
                  <c:v>3981816</c:v>
                </c:pt>
                <c:pt idx="465">
                  <c:v>4084664</c:v>
                </c:pt>
                <c:pt idx="466">
                  <c:v>4092664</c:v>
                </c:pt>
                <c:pt idx="467">
                  <c:v>4100664</c:v>
                </c:pt>
                <c:pt idx="468">
                  <c:v>4108664</c:v>
                </c:pt>
                <c:pt idx="469">
                  <c:v>4116664</c:v>
                </c:pt>
                <c:pt idx="470">
                  <c:v>4124664</c:v>
                </c:pt>
                <c:pt idx="471">
                  <c:v>4132664</c:v>
                </c:pt>
                <c:pt idx="472">
                  <c:v>4140664</c:v>
                </c:pt>
                <c:pt idx="473">
                  <c:v>4148664</c:v>
                </c:pt>
                <c:pt idx="474">
                  <c:v>4156664</c:v>
                </c:pt>
                <c:pt idx="475">
                  <c:v>4164664</c:v>
                </c:pt>
                <c:pt idx="476">
                  <c:v>4172664</c:v>
                </c:pt>
                <c:pt idx="477">
                  <c:v>4180664</c:v>
                </c:pt>
                <c:pt idx="478">
                  <c:v>4188664</c:v>
                </c:pt>
                <c:pt idx="479">
                  <c:v>4196664</c:v>
                </c:pt>
                <c:pt idx="480">
                  <c:v>4204664</c:v>
                </c:pt>
                <c:pt idx="481">
                  <c:v>4212664</c:v>
                </c:pt>
                <c:pt idx="482">
                  <c:v>4220664</c:v>
                </c:pt>
                <c:pt idx="483">
                  <c:v>4228664</c:v>
                </c:pt>
                <c:pt idx="484">
                  <c:v>4236664</c:v>
                </c:pt>
                <c:pt idx="485">
                  <c:v>4244664</c:v>
                </c:pt>
                <c:pt idx="486">
                  <c:v>4252664</c:v>
                </c:pt>
                <c:pt idx="487">
                  <c:v>4260664</c:v>
                </c:pt>
                <c:pt idx="488">
                  <c:v>4268664</c:v>
                </c:pt>
                <c:pt idx="489">
                  <c:v>4276664</c:v>
                </c:pt>
                <c:pt idx="490">
                  <c:v>4284664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test_space_csv!$D$1</c:f>
              <c:strCache>
                <c:ptCount val="1"/>
                <c:pt idx="0">
                  <c:v>MPHS</c:v>
                </c:pt>
              </c:strCache>
            </c:strRef>
          </c:tx>
          <c:marker>
            <c:symbol val="none"/>
          </c:marker>
          <c:xVal>
            <c:numRef>
              <c:f>test_space_csv!$A$2:$A$492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test_space_csv!$D$2:$D$492</c:f>
              <c:numCache>
                <c:formatCode>General</c:formatCode>
                <c:ptCount val="491"/>
                <c:pt idx="0">
                  <c:v>14840</c:v>
                </c:pt>
                <c:pt idx="1">
                  <c:v>15664</c:v>
                </c:pt>
                <c:pt idx="2">
                  <c:v>16496</c:v>
                </c:pt>
                <c:pt idx="3">
                  <c:v>17320</c:v>
                </c:pt>
                <c:pt idx="4">
                  <c:v>18144</c:v>
                </c:pt>
                <c:pt idx="5">
                  <c:v>18976</c:v>
                </c:pt>
                <c:pt idx="6">
                  <c:v>19800</c:v>
                </c:pt>
                <c:pt idx="7">
                  <c:v>20632</c:v>
                </c:pt>
                <c:pt idx="8">
                  <c:v>21456</c:v>
                </c:pt>
                <c:pt idx="9">
                  <c:v>22288</c:v>
                </c:pt>
                <c:pt idx="10">
                  <c:v>23112</c:v>
                </c:pt>
                <c:pt idx="11">
                  <c:v>23952</c:v>
                </c:pt>
                <c:pt idx="12">
                  <c:v>24776</c:v>
                </c:pt>
                <c:pt idx="13">
                  <c:v>25600</c:v>
                </c:pt>
                <c:pt idx="14">
                  <c:v>26432</c:v>
                </c:pt>
                <c:pt idx="15">
                  <c:v>27256</c:v>
                </c:pt>
                <c:pt idx="16">
                  <c:v>28088</c:v>
                </c:pt>
                <c:pt idx="17">
                  <c:v>28912</c:v>
                </c:pt>
                <c:pt idx="18">
                  <c:v>29744</c:v>
                </c:pt>
                <c:pt idx="19">
                  <c:v>30568</c:v>
                </c:pt>
                <c:pt idx="20">
                  <c:v>31392</c:v>
                </c:pt>
                <c:pt idx="21">
                  <c:v>32224</c:v>
                </c:pt>
                <c:pt idx="22">
                  <c:v>33048</c:v>
                </c:pt>
                <c:pt idx="23">
                  <c:v>33880</c:v>
                </c:pt>
                <c:pt idx="24">
                  <c:v>34704</c:v>
                </c:pt>
                <c:pt idx="25">
                  <c:v>35536</c:v>
                </c:pt>
                <c:pt idx="26">
                  <c:v>36360</c:v>
                </c:pt>
                <c:pt idx="27">
                  <c:v>37184</c:v>
                </c:pt>
                <c:pt idx="28">
                  <c:v>38016</c:v>
                </c:pt>
                <c:pt idx="29">
                  <c:v>38840</c:v>
                </c:pt>
                <c:pt idx="30">
                  <c:v>39672</c:v>
                </c:pt>
                <c:pt idx="31">
                  <c:v>40512</c:v>
                </c:pt>
                <c:pt idx="32">
                  <c:v>41344</c:v>
                </c:pt>
                <c:pt idx="33">
                  <c:v>42168</c:v>
                </c:pt>
                <c:pt idx="34">
                  <c:v>42992</c:v>
                </c:pt>
                <c:pt idx="35">
                  <c:v>43824</c:v>
                </c:pt>
                <c:pt idx="36">
                  <c:v>44648</c:v>
                </c:pt>
                <c:pt idx="37">
                  <c:v>45480</c:v>
                </c:pt>
                <c:pt idx="38">
                  <c:v>46304</c:v>
                </c:pt>
                <c:pt idx="39">
                  <c:v>47136</c:v>
                </c:pt>
                <c:pt idx="40">
                  <c:v>47960</c:v>
                </c:pt>
                <c:pt idx="41">
                  <c:v>48784</c:v>
                </c:pt>
                <c:pt idx="42">
                  <c:v>49616</c:v>
                </c:pt>
                <c:pt idx="43">
                  <c:v>50440</c:v>
                </c:pt>
                <c:pt idx="44">
                  <c:v>51272</c:v>
                </c:pt>
                <c:pt idx="45">
                  <c:v>52096</c:v>
                </c:pt>
                <c:pt idx="46">
                  <c:v>52928</c:v>
                </c:pt>
                <c:pt idx="47">
                  <c:v>53752</c:v>
                </c:pt>
                <c:pt idx="48">
                  <c:v>54576</c:v>
                </c:pt>
                <c:pt idx="49">
                  <c:v>55408</c:v>
                </c:pt>
                <c:pt idx="50">
                  <c:v>56232</c:v>
                </c:pt>
                <c:pt idx="51">
                  <c:v>57064</c:v>
                </c:pt>
                <c:pt idx="52">
                  <c:v>57888</c:v>
                </c:pt>
                <c:pt idx="53">
                  <c:v>58720</c:v>
                </c:pt>
                <c:pt idx="54">
                  <c:v>59544</c:v>
                </c:pt>
                <c:pt idx="55">
                  <c:v>60368</c:v>
                </c:pt>
                <c:pt idx="56">
                  <c:v>61200</c:v>
                </c:pt>
                <c:pt idx="57">
                  <c:v>62024</c:v>
                </c:pt>
                <c:pt idx="58">
                  <c:v>62856</c:v>
                </c:pt>
                <c:pt idx="59">
                  <c:v>63680</c:v>
                </c:pt>
                <c:pt idx="60">
                  <c:v>64512</c:v>
                </c:pt>
                <c:pt idx="61">
                  <c:v>65336</c:v>
                </c:pt>
                <c:pt idx="62">
                  <c:v>66160</c:v>
                </c:pt>
                <c:pt idx="63">
                  <c:v>66992</c:v>
                </c:pt>
                <c:pt idx="64">
                  <c:v>67816</c:v>
                </c:pt>
                <c:pt idx="65">
                  <c:v>68648</c:v>
                </c:pt>
                <c:pt idx="66">
                  <c:v>69472</c:v>
                </c:pt>
                <c:pt idx="67">
                  <c:v>70304</c:v>
                </c:pt>
                <c:pt idx="68">
                  <c:v>71128</c:v>
                </c:pt>
                <c:pt idx="69">
                  <c:v>71952</c:v>
                </c:pt>
                <c:pt idx="70">
                  <c:v>72784</c:v>
                </c:pt>
                <c:pt idx="71">
                  <c:v>73608</c:v>
                </c:pt>
                <c:pt idx="72">
                  <c:v>74472</c:v>
                </c:pt>
                <c:pt idx="73">
                  <c:v>75296</c:v>
                </c:pt>
                <c:pt idx="74">
                  <c:v>76128</c:v>
                </c:pt>
                <c:pt idx="75">
                  <c:v>76952</c:v>
                </c:pt>
                <c:pt idx="76">
                  <c:v>77776</c:v>
                </c:pt>
                <c:pt idx="77">
                  <c:v>78608</c:v>
                </c:pt>
                <c:pt idx="78">
                  <c:v>79432</c:v>
                </c:pt>
                <c:pt idx="79">
                  <c:v>80264</c:v>
                </c:pt>
                <c:pt idx="80">
                  <c:v>81088</c:v>
                </c:pt>
                <c:pt idx="81">
                  <c:v>81920</c:v>
                </c:pt>
                <c:pt idx="82">
                  <c:v>82744</c:v>
                </c:pt>
                <c:pt idx="83">
                  <c:v>83568</c:v>
                </c:pt>
                <c:pt idx="84">
                  <c:v>84400</c:v>
                </c:pt>
                <c:pt idx="85">
                  <c:v>85224</c:v>
                </c:pt>
                <c:pt idx="86">
                  <c:v>86056</c:v>
                </c:pt>
                <c:pt idx="87">
                  <c:v>86880</c:v>
                </c:pt>
                <c:pt idx="88">
                  <c:v>87712</c:v>
                </c:pt>
                <c:pt idx="89">
                  <c:v>88536</c:v>
                </c:pt>
                <c:pt idx="90">
                  <c:v>89360</c:v>
                </c:pt>
                <c:pt idx="91">
                  <c:v>90192</c:v>
                </c:pt>
                <c:pt idx="92">
                  <c:v>91016</c:v>
                </c:pt>
                <c:pt idx="93">
                  <c:v>91848</c:v>
                </c:pt>
                <c:pt idx="94">
                  <c:v>92672</c:v>
                </c:pt>
                <c:pt idx="95">
                  <c:v>93504</c:v>
                </c:pt>
                <c:pt idx="96">
                  <c:v>94328</c:v>
                </c:pt>
                <c:pt idx="97">
                  <c:v>95152</c:v>
                </c:pt>
                <c:pt idx="98">
                  <c:v>95984</c:v>
                </c:pt>
                <c:pt idx="99">
                  <c:v>96808</c:v>
                </c:pt>
                <c:pt idx="100">
                  <c:v>97640</c:v>
                </c:pt>
                <c:pt idx="101">
                  <c:v>98464</c:v>
                </c:pt>
                <c:pt idx="102">
                  <c:v>99296</c:v>
                </c:pt>
                <c:pt idx="103">
                  <c:v>100120</c:v>
                </c:pt>
                <c:pt idx="104">
                  <c:v>100952</c:v>
                </c:pt>
                <c:pt idx="105">
                  <c:v>101776</c:v>
                </c:pt>
                <c:pt idx="106">
                  <c:v>102600</c:v>
                </c:pt>
                <c:pt idx="107">
                  <c:v>103432</c:v>
                </c:pt>
                <c:pt idx="108">
                  <c:v>104256</c:v>
                </c:pt>
                <c:pt idx="109">
                  <c:v>105088</c:v>
                </c:pt>
                <c:pt idx="110">
                  <c:v>105912</c:v>
                </c:pt>
                <c:pt idx="111">
                  <c:v>106744</c:v>
                </c:pt>
                <c:pt idx="112">
                  <c:v>107568</c:v>
                </c:pt>
                <c:pt idx="113">
                  <c:v>108392</c:v>
                </c:pt>
                <c:pt idx="114">
                  <c:v>109224</c:v>
                </c:pt>
                <c:pt idx="115">
                  <c:v>110048</c:v>
                </c:pt>
                <c:pt idx="116">
                  <c:v>110880</c:v>
                </c:pt>
                <c:pt idx="117">
                  <c:v>111704</c:v>
                </c:pt>
                <c:pt idx="118">
                  <c:v>112536</c:v>
                </c:pt>
                <c:pt idx="119">
                  <c:v>113360</c:v>
                </c:pt>
                <c:pt idx="120">
                  <c:v>114184</c:v>
                </c:pt>
                <c:pt idx="121">
                  <c:v>115016</c:v>
                </c:pt>
                <c:pt idx="122">
                  <c:v>115840</c:v>
                </c:pt>
                <c:pt idx="123">
                  <c:v>116672</c:v>
                </c:pt>
                <c:pt idx="124">
                  <c:v>117496</c:v>
                </c:pt>
                <c:pt idx="125">
                  <c:v>118328</c:v>
                </c:pt>
                <c:pt idx="126">
                  <c:v>119152</c:v>
                </c:pt>
                <c:pt idx="127">
                  <c:v>119976</c:v>
                </c:pt>
                <c:pt idx="128">
                  <c:v>120808</c:v>
                </c:pt>
                <c:pt idx="129">
                  <c:v>121632</c:v>
                </c:pt>
                <c:pt idx="130">
                  <c:v>122464</c:v>
                </c:pt>
                <c:pt idx="131">
                  <c:v>123288</c:v>
                </c:pt>
                <c:pt idx="132">
                  <c:v>124120</c:v>
                </c:pt>
                <c:pt idx="133">
                  <c:v>124944</c:v>
                </c:pt>
                <c:pt idx="134">
                  <c:v>125768</c:v>
                </c:pt>
                <c:pt idx="135">
                  <c:v>126600</c:v>
                </c:pt>
                <c:pt idx="136">
                  <c:v>127424</c:v>
                </c:pt>
                <c:pt idx="137">
                  <c:v>128256</c:v>
                </c:pt>
                <c:pt idx="138">
                  <c:v>129080</c:v>
                </c:pt>
                <c:pt idx="139">
                  <c:v>129912</c:v>
                </c:pt>
                <c:pt idx="140">
                  <c:v>130736</c:v>
                </c:pt>
                <c:pt idx="141">
                  <c:v>131560</c:v>
                </c:pt>
                <c:pt idx="142">
                  <c:v>132392</c:v>
                </c:pt>
                <c:pt idx="143">
                  <c:v>133216</c:v>
                </c:pt>
                <c:pt idx="144">
                  <c:v>134048</c:v>
                </c:pt>
                <c:pt idx="145">
                  <c:v>134872</c:v>
                </c:pt>
                <c:pt idx="146">
                  <c:v>135704</c:v>
                </c:pt>
                <c:pt idx="147">
                  <c:v>136528</c:v>
                </c:pt>
                <c:pt idx="148">
                  <c:v>137352</c:v>
                </c:pt>
                <c:pt idx="149">
                  <c:v>138184</c:v>
                </c:pt>
                <c:pt idx="150">
                  <c:v>139008</c:v>
                </c:pt>
                <c:pt idx="151">
                  <c:v>139840</c:v>
                </c:pt>
                <c:pt idx="152">
                  <c:v>140664</c:v>
                </c:pt>
                <c:pt idx="153">
                  <c:v>141496</c:v>
                </c:pt>
                <c:pt idx="154">
                  <c:v>142384</c:v>
                </c:pt>
                <c:pt idx="155">
                  <c:v>143208</c:v>
                </c:pt>
                <c:pt idx="156">
                  <c:v>144040</c:v>
                </c:pt>
                <c:pt idx="157">
                  <c:v>144864</c:v>
                </c:pt>
                <c:pt idx="158">
                  <c:v>145696</c:v>
                </c:pt>
                <c:pt idx="159">
                  <c:v>146520</c:v>
                </c:pt>
                <c:pt idx="160">
                  <c:v>147352</c:v>
                </c:pt>
                <c:pt idx="161">
                  <c:v>148176</c:v>
                </c:pt>
                <c:pt idx="162">
                  <c:v>149000</c:v>
                </c:pt>
                <c:pt idx="163">
                  <c:v>149832</c:v>
                </c:pt>
                <c:pt idx="164">
                  <c:v>150656</c:v>
                </c:pt>
                <c:pt idx="165">
                  <c:v>151488</c:v>
                </c:pt>
                <c:pt idx="166">
                  <c:v>152312</c:v>
                </c:pt>
                <c:pt idx="167">
                  <c:v>153144</c:v>
                </c:pt>
                <c:pt idx="168">
                  <c:v>153968</c:v>
                </c:pt>
                <c:pt idx="169">
                  <c:v>154792</c:v>
                </c:pt>
                <c:pt idx="170">
                  <c:v>155624</c:v>
                </c:pt>
                <c:pt idx="171">
                  <c:v>156448</c:v>
                </c:pt>
                <c:pt idx="172">
                  <c:v>157280</c:v>
                </c:pt>
                <c:pt idx="173">
                  <c:v>158104</c:v>
                </c:pt>
                <c:pt idx="174">
                  <c:v>158936</c:v>
                </c:pt>
                <c:pt idx="175">
                  <c:v>159760</c:v>
                </c:pt>
                <c:pt idx="176">
                  <c:v>160584</c:v>
                </c:pt>
                <c:pt idx="177">
                  <c:v>161416</c:v>
                </c:pt>
                <c:pt idx="178">
                  <c:v>162240</c:v>
                </c:pt>
                <c:pt idx="179">
                  <c:v>163072</c:v>
                </c:pt>
                <c:pt idx="180">
                  <c:v>163896</c:v>
                </c:pt>
                <c:pt idx="181">
                  <c:v>164728</c:v>
                </c:pt>
                <c:pt idx="182">
                  <c:v>165552</c:v>
                </c:pt>
                <c:pt idx="183">
                  <c:v>166376</c:v>
                </c:pt>
                <c:pt idx="184">
                  <c:v>167208</c:v>
                </c:pt>
                <c:pt idx="185">
                  <c:v>168032</c:v>
                </c:pt>
                <c:pt idx="186">
                  <c:v>168864</c:v>
                </c:pt>
                <c:pt idx="187">
                  <c:v>169688</c:v>
                </c:pt>
                <c:pt idx="188">
                  <c:v>170520</c:v>
                </c:pt>
                <c:pt idx="189">
                  <c:v>171344</c:v>
                </c:pt>
                <c:pt idx="190">
                  <c:v>172176</c:v>
                </c:pt>
                <c:pt idx="191">
                  <c:v>173000</c:v>
                </c:pt>
                <c:pt idx="192">
                  <c:v>173824</c:v>
                </c:pt>
                <c:pt idx="193">
                  <c:v>174656</c:v>
                </c:pt>
                <c:pt idx="194">
                  <c:v>175480</c:v>
                </c:pt>
                <c:pt idx="195">
                  <c:v>176312</c:v>
                </c:pt>
                <c:pt idx="196">
                  <c:v>177136</c:v>
                </c:pt>
                <c:pt idx="197">
                  <c:v>177968</c:v>
                </c:pt>
                <c:pt idx="198">
                  <c:v>178792</c:v>
                </c:pt>
                <c:pt idx="199">
                  <c:v>179616</c:v>
                </c:pt>
                <c:pt idx="200">
                  <c:v>180448</c:v>
                </c:pt>
                <c:pt idx="201">
                  <c:v>181272</c:v>
                </c:pt>
                <c:pt idx="202">
                  <c:v>182104</c:v>
                </c:pt>
                <c:pt idx="203">
                  <c:v>182928</c:v>
                </c:pt>
                <c:pt idx="204">
                  <c:v>183760</c:v>
                </c:pt>
                <c:pt idx="205">
                  <c:v>184584</c:v>
                </c:pt>
                <c:pt idx="206">
                  <c:v>185408</c:v>
                </c:pt>
                <c:pt idx="207">
                  <c:v>186240</c:v>
                </c:pt>
                <c:pt idx="208">
                  <c:v>187064</c:v>
                </c:pt>
                <c:pt idx="209">
                  <c:v>187896</c:v>
                </c:pt>
                <c:pt idx="210">
                  <c:v>188720</c:v>
                </c:pt>
                <c:pt idx="211">
                  <c:v>189552</c:v>
                </c:pt>
                <c:pt idx="212">
                  <c:v>190376</c:v>
                </c:pt>
                <c:pt idx="213">
                  <c:v>191200</c:v>
                </c:pt>
                <c:pt idx="214">
                  <c:v>192032</c:v>
                </c:pt>
                <c:pt idx="215">
                  <c:v>192856</c:v>
                </c:pt>
                <c:pt idx="216">
                  <c:v>193688</c:v>
                </c:pt>
                <c:pt idx="217">
                  <c:v>194512</c:v>
                </c:pt>
                <c:pt idx="218">
                  <c:v>195344</c:v>
                </c:pt>
                <c:pt idx="219">
                  <c:v>196168</c:v>
                </c:pt>
                <c:pt idx="220">
                  <c:v>196992</c:v>
                </c:pt>
                <c:pt idx="221">
                  <c:v>197824</c:v>
                </c:pt>
                <c:pt idx="222">
                  <c:v>198648</c:v>
                </c:pt>
                <c:pt idx="223">
                  <c:v>199480</c:v>
                </c:pt>
                <c:pt idx="224">
                  <c:v>200304</c:v>
                </c:pt>
                <c:pt idx="225">
                  <c:v>201136</c:v>
                </c:pt>
                <c:pt idx="226">
                  <c:v>201960</c:v>
                </c:pt>
                <c:pt idx="227">
                  <c:v>202784</c:v>
                </c:pt>
                <c:pt idx="228">
                  <c:v>203616</c:v>
                </c:pt>
                <c:pt idx="229">
                  <c:v>204440</c:v>
                </c:pt>
                <c:pt idx="230">
                  <c:v>205272</c:v>
                </c:pt>
                <c:pt idx="231">
                  <c:v>206096</c:v>
                </c:pt>
                <c:pt idx="232">
                  <c:v>206928</c:v>
                </c:pt>
                <c:pt idx="233">
                  <c:v>207752</c:v>
                </c:pt>
                <c:pt idx="234">
                  <c:v>208576</c:v>
                </c:pt>
                <c:pt idx="235">
                  <c:v>209408</c:v>
                </c:pt>
                <c:pt idx="236">
                  <c:v>210232</c:v>
                </c:pt>
                <c:pt idx="237">
                  <c:v>211064</c:v>
                </c:pt>
                <c:pt idx="238">
                  <c:v>211888</c:v>
                </c:pt>
                <c:pt idx="239">
                  <c:v>212720</c:v>
                </c:pt>
                <c:pt idx="240">
                  <c:v>213544</c:v>
                </c:pt>
                <c:pt idx="241">
                  <c:v>214368</c:v>
                </c:pt>
                <c:pt idx="242">
                  <c:v>215200</c:v>
                </c:pt>
                <c:pt idx="243">
                  <c:v>216024</c:v>
                </c:pt>
                <c:pt idx="244">
                  <c:v>216856</c:v>
                </c:pt>
                <c:pt idx="245">
                  <c:v>217680</c:v>
                </c:pt>
                <c:pt idx="246">
                  <c:v>218512</c:v>
                </c:pt>
                <c:pt idx="247">
                  <c:v>219336</c:v>
                </c:pt>
                <c:pt idx="248">
                  <c:v>220160</c:v>
                </c:pt>
                <c:pt idx="249">
                  <c:v>220992</c:v>
                </c:pt>
                <c:pt idx="250">
                  <c:v>221816</c:v>
                </c:pt>
                <c:pt idx="251">
                  <c:v>222648</c:v>
                </c:pt>
                <c:pt idx="252">
                  <c:v>223472</c:v>
                </c:pt>
                <c:pt idx="253">
                  <c:v>224304</c:v>
                </c:pt>
                <c:pt idx="254">
                  <c:v>225128</c:v>
                </c:pt>
                <c:pt idx="255">
                  <c:v>225952</c:v>
                </c:pt>
                <c:pt idx="256">
                  <c:v>226784</c:v>
                </c:pt>
                <c:pt idx="257">
                  <c:v>227608</c:v>
                </c:pt>
                <c:pt idx="258">
                  <c:v>228440</c:v>
                </c:pt>
                <c:pt idx="259">
                  <c:v>229264</c:v>
                </c:pt>
                <c:pt idx="260">
                  <c:v>230096</c:v>
                </c:pt>
                <c:pt idx="261">
                  <c:v>230920</c:v>
                </c:pt>
                <c:pt idx="262">
                  <c:v>231744</c:v>
                </c:pt>
                <c:pt idx="263">
                  <c:v>232576</c:v>
                </c:pt>
                <c:pt idx="264">
                  <c:v>233400</c:v>
                </c:pt>
                <c:pt idx="265">
                  <c:v>234232</c:v>
                </c:pt>
                <c:pt idx="266">
                  <c:v>235056</c:v>
                </c:pt>
                <c:pt idx="267">
                  <c:v>235888</c:v>
                </c:pt>
                <c:pt idx="268">
                  <c:v>236712</c:v>
                </c:pt>
                <c:pt idx="269">
                  <c:v>237536</c:v>
                </c:pt>
                <c:pt idx="270">
                  <c:v>238368</c:v>
                </c:pt>
                <c:pt idx="271">
                  <c:v>239192</c:v>
                </c:pt>
                <c:pt idx="272">
                  <c:v>240024</c:v>
                </c:pt>
                <c:pt idx="273">
                  <c:v>240848</c:v>
                </c:pt>
                <c:pt idx="274">
                  <c:v>241680</c:v>
                </c:pt>
                <c:pt idx="275">
                  <c:v>242504</c:v>
                </c:pt>
                <c:pt idx="276">
                  <c:v>243328</c:v>
                </c:pt>
                <c:pt idx="277">
                  <c:v>244160</c:v>
                </c:pt>
                <c:pt idx="278">
                  <c:v>244984</c:v>
                </c:pt>
                <c:pt idx="279">
                  <c:v>245816</c:v>
                </c:pt>
                <c:pt idx="280">
                  <c:v>246640</c:v>
                </c:pt>
                <c:pt idx="281">
                  <c:v>247472</c:v>
                </c:pt>
                <c:pt idx="282">
                  <c:v>248296</c:v>
                </c:pt>
                <c:pt idx="283">
                  <c:v>249128</c:v>
                </c:pt>
                <c:pt idx="284">
                  <c:v>249952</c:v>
                </c:pt>
                <c:pt idx="285">
                  <c:v>250776</c:v>
                </c:pt>
                <c:pt idx="286">
                  <c:v>251608</c:v>
                </c:pt>
                <c:pt idx="287">
                  <c:v>252432</c:v>
                </c:pt>
                <c:pt idx="288">
                  <c:v>253264</c:v>
                </c:pt>
                <c:pt idx="289">
                  <c:v>254088</c:v>
                </c:pt>
                <c:pt idx="290">
                  <c:v>254920</c:v>
                </c:pt>
                <c:pt idx="291">
                  <c:v>255744</c:v>
                </c:pt>
                <c:pt idx="292">
                  <c:v>256568</c:v>
                </c:pt>
                <c:pt idx="293">
                  <c:v>257400</c:v>
                </c:pt>
                <c:pt idx="294">
                  <c:v>258224</c:v>
                </c:pt>
                <c:pt idx="295">
                  <c:v>259056</c:v>
                </c:pt>
                <c:pt idx="296">
                  <c:v>259880</c:v>
                </c:pt>
                <c:pt idx="297">
                  <c:v>260712</c:v>
                </c:pt>
                <c:pt idx="298">
                  <c:v>261536</c:v>
                </c:pt>
                <c:pt idx="299">
                  <c:v>262360</c:v>
                </c:pt>
                <c:pt idx="300">
                  <c:v>263192</c:v>
                </c:pt>
                <c:pt idx="301">
                  <c:v>264016</c:v>
                </c:pt>
                <c:pt idx="302">
                  <c:v>264848</c:v>
                </c:pt>
                <c:pt idx="303">
                  <c:v>265672</c:v>
                </c:pt>
                <c:pt idx="304">
                  <c:v>266504</c:v>
                </c:pt>
                <c:pt idx="305">
                  <c:v>267328</c:v>
                </c:pt>
                <c:pt idx="306">
                  <c:v>268152</c:v>
                </c:pt>
                <c:pt idx="307">
                  <c:v>268984</c:v>
                </c:pt>
                <c:pt idx="308">
                  <c:v>269808</c:v>
                </c:pt>
                <c:pt idx="309">
                  <c:v>270640</c:v>
                </c:pt>
                <c:pt idx="310">
                  <c:v>271464</c:v>
                </c:pt>
                <c:pt idx="311">
                  <c:v>272296</c:v>
                </c:pt>
                <c:pt idx="312">
                  <c:v>273120</c:v>
                </c:pt>
                <c:pt idx="313">
                  <c:v>273944</c:v>
                </c:pt>
                <c:pt idx="314">
                  <c:v>274776</c:v>
                </c:pt>
                <c:pt idx="315">
                  <c:v>275600</c:v>
                </c:pt>
                <c:pt idx="316">
                  <c:v>276432</c:v>
                </c:pt>
                <c:pt idx="317">
                  <c:v>277256</c:v>
                </c:pt>
                <c:pt idx="318">
                  <c:v>278216</c:v>
                </c:pt>
                <c:pt idx="319">
                  <c:v>279040</c:v>
                </c:pt>
                <c:pt idx="320">
                  <c:v>279864</c:v>
                </c:pt>
                <c:pt idx="321">
                  <c:v>280696</c:v>
                </c:pt>
                <c:pt idx="322">
                  <c:v>281520</c:v>
                </c:pt>
                <c:pt idx="323">
                  <c:v>282352</c:v>
                </c:pt>
                <c:pt idx="324">
                  <c:v>283176</c:v>
                </c:pt>
                <c:pt idx="325">
                  <c:v>284008</c:v>
                </c:pt>
                <c:pt idx="326">
                  <c:v>284832</c:v>
                </c:pt>
                <c:pt idx="327">
                  <c:v>285656</c:v>
                </c:pt>
                <c:pt idx="328">
                  <c:v>286488</c:v>
                </c:pt>
                <c:pt idx="329">
                  <c:v>287312</c:v>
                </c:pt>
                <c:pt idx="330">
                  <c:v>288144</c:v>
                </c:pt>
                <c:pt idx="331">
                  <c:v>288968</c:v>
                </c:pt>
                <c:pt idx="332">
                  <c:v>289800</c:v>
                </c:pt>
                <c:pt idx="333">
                  <c:v>290624</c:v>
                </c:pt>
                <c:pt idx="334">
                  <c:v>291448</c:v>
                </c:pt>
                <c:pt idx="335">
                  <c:v>292280</c:v>
                </c:pt>
                <c:pt idx="336">
                  <c:v>293104</c:v>
                </c:pt>
                <c:pt idx="337">
                  <c:v>293936</c:v>
                </c:pt>
                <c:pt idx="338">
                  <c:v>294760</c:v>
                </c:pt>
                <c:pt idx="339">
                  <c:v>295592</c:v>
                </c:pt>
                <c:pt idx="340">
                  <c:v>296416</c:v>
                </c:pt>
                <c:pt idx="341">
                  <c:v>297240</c:v>
                </c:pt>
                <c:pt idx="342">
                  <c:v>298072</c:v>
                </c:pt>
                <c:pt idx="343">
                  <c:v>298896</c:v>
                </c:pt>
                <c:pt idx="344">
                  <c:v>299728</c:v>
                </c:pt>
                <c:pt idx="345">
                  <c:v>300552</c:v>
                </c:pt>
                <c:pt idx="346">
                  <c:v>301384</c:v>
                </c:pt>
                <c:pt idx="347">
                  <c:v>302208</c:v>
                </c:pt>
                <c:pt idx="348">
                  <c:v>303032</c:v>
                </c:pt>
                <c:pt idx="349">
                  <c:v>303864</c:v>
                </c:pt>
                <c:pt idx="350">
                  <c:v>304688</c:v>
                </c:pt>
                <c:pt idx="351">
                  <c:v>305520</c:v>
                </c:pt>
                <c:pt idx="352">
                  <c:v>306344</c:v>
                </c:pt>
                <c:pt idx="353">
                  <c:v>307176</c:v>
                </c:pt>
                <c:pt idx="354">
                  <c:v>308000</c:v>
                </c:pt>
                <c:pt idx="355">
                  <c:v>308824</c:v>
                </c:pt>
                <c:pt idx="356">
                  <c:v>309656</c:v>
                </c:pt>
                <c:pt idx="357">
                  <c:v>310480</c:v>
                </c:pt>
                <c:pt idx="358">
                  <c:v>311312</c:v>
                </c:pt>
                <c:pt idx="359">
                  <c:v>312136</c:v>
                </c:pt>
                <c:pt idx="360">
                  <c:v>312968</c:v>
                </c:pt>
                <c:pt idx="361">
                  <c:v>313792</c:v>
                </c:pt>
                <c:pt idx="362">
                  <c:v>314616</c:v>
                </c:pt>
                <c:pt idx="363">
                  <c:v>315448</c:v>
                </c:pt>
                <c:pt idx="364">
                  <c:v>316272</c:v>
                </c:pt>
                <c:pt idx="365">
                  <c:v>317104</c:v>
                </c:pt>
                <c:pt idx="366">
                  <c:v>317928</c:v>
                </c:pt>
                <c:pt idx="367">
                  <c:v>318760</c:v>
                </c:pt>
                <c:pt idx="368">
                  <c:v>319584</c:v>
                </c:pt>
                <c:pt idx="369">
                  <c:v>320416</c:v>
                </c:pt>
                <c:pt idx="370">
                  <c:v>321240</c:v>
                </c:pt>
                <c:pt idx="371">
                  <c:v>322064</c:v>
                </c:pt>
                <c:pt idx="372">
                  <c:v>322896</c:v>
                </c:pt>
                <c:pt idx="373">
                  <c:v>323720</c:v>
                </c:pt>
                <c:pt idx="374">
                  <c:v>324552</c:v>
                </c:pt>
                <c:pt idx="375">
                  <c:v>325376</c:v>
                </c:pt>
                <c:pt idx="376">
                  <c:v>326208</c:v>
                </c:pt>
                <c:pt idx="377">
                  <c:v>327032</c:v>
                </c:pt>
                <c:pt idx="378">
                  <c:v>327856</c:v>
                </c:pt>
                <c:pt idx="379">
                  <c:v>328688</c:v>
                </c:pt>
                <c:pt idx="380">
                  <c:v>329512</c:v>
                </c:pt>
                <c:pt idx="381">
                  <c:v>330344</c:v>
                </c:pt>
                <c:pt idx="382">
                  <c:v>331168</c:v>
                </c:pt>
                <c:pt idx="383">
                  <c:v>332000</c:v>
                </c:pt>
                <c:pt idx="384">
                  <c:v>332824</c:v>
                </c:pt>
                <c:pt idx="385">
                  <c:v>333648</c:v>
                </c:pt>
                <c:pt idx="386">
                  <c:v>334480</c:v>
                </c:pt>
                <c:pt idx="387">
                  <c:v>335304</c:v>
                </c:pt>
                <c:pt idx="388">
                  <c:v>336136</c:v>
                </c:pt>
                <c:pt idx="389">
                  <c:v>336960</c:v>
                </c:pt>
                <c:pt idx="390">
                  <c:v>337792</c:v>
                </c:pt>
                <c:pt idx="391">
                  <c:v>338616</c:v>
                </c:pt>
                <c:pt idx="392">
                  <c:v>339440</c:v>
                </c:pt>
                <c:pt idx="393">
                  <c:v>340272</c:v>
                </c:pt>
                <c:pt idx="394">
                  <c:v>341096</c:v>
                </c:pt>
                <c:pt idx="395">
                  <c:v>341928</c:v>
                </c:pt>
                <c:pt idx="396">
                  <c:v>342752</c:v>
                </c:pt>
                <c:pt idx="397">
                  <c:v>343584</c:v>
                </c:pt>
                <c:pt idx="398">
                  <c:v>344408</c:v>
                </c:pt>
                <c:pt idx="399">
                  <c:v>345232</c:v>
                </c:pt>
                <c:pt idx="400">
                  <c:v>346064</c:v>
                </c:pt>
                <c:pt idx="401">
                  <c:v>346888</c:v>
                </c:pt>
                <c:pt idx="402">
                  <c:v>347720</c:v>
                </c:pt>
                <c:pt idx="403">
                  <c:v>348544</c:v>
                </c:pt>
                <c:pt idx="404">
                  <c:v>349376</c:v>
                </c:pt>
                <c:pt idx="405">
                  <c:v>350200</c:v>
                </c:pt>
                <c:pt idx="406">
                  <c:v>351024</c:v>
                </c:pt>
                <c:pt idx="407">
                  <c:v>351856</c:v>
                </c:pt>
                <c:pt idx="408">
                  <c:v>352680</c:v>
                </c:pt>
                <c:pt idx="409">
                  <c:v>353512</c:v>
                </c:pt>
                <c:pt idx="410">
                  <c:v>354336</c:v>
                </c:pt>
                <c:pt idx="411">
                  <c:v>355168</c:v>
                </c:pt>
                <c:pt idx="412">
                  <c:v>355992</c:v>
                </c:pt>
                <c:pt idx="413">
                  <c:v>356816</c:v>
                </c:pt>
                <c:pt idx="414">
                  <c:v>357648</c:v>
                </c:pt>
                <c:pt idx="415">
                  <c:v>358472</c:v>
                </c:pt>
                <c:pt idx="416">
                  <c:v>359304</c:v>
                </c:pt>
                <c:pt idx="417">
                  <c:v>360128</c:v>
                </c:pt>
                <c:pt idx="418">
                  <c:v>360960</c:v>
                </c:pt>
                <c:pt idx="419">
                  <c:v>361784</c:v>
                </c:pt>
                <c:pt idx="420">
                  <c:v>362608</c:v>
                </c:pt>
                <c:pt idx="421">
                  <c:v>363440</c:v>
                </c:pt>
                <c:pt idx="422">
                  <c:v>364264</c:v>
                </c:pt>
                <c:pt idx="423">
                  <c:v>365096</c:v>
                </c:pt>
                <c:pt idx="424">
                  <c:v>365920</c:v>
                </c:pt>
                <c:pt idx="425">
                  <c:v>366752</c:v>
                </c:pt>
                <c:pt idx="426">
                  <c:v>367576</c:v>
                </c:pt>
                <c:pt idx="427">
                  <c:v>368400</c:v>
                </c:pt>
                <c:pt idx="428">
                  <c:v>369232</c:v>
                </c:pt>
                <c:pt idx="429">
                  <c:v>370056</c:v>
                </c:pt>
                <c:pt idx="430">
                  <c:v>370888</c:v>
                </c:pt>
                <c:pt idx="431">
                  <c:v>371712</c:v>
                </c:pt>
                <c:pt idx="432">
                  <c:v>372544</c:v>
                </c:pt>
                <c:pt idx="433">
                  <c:v>373368</c:v>
                </c:pt>
                <c:pt idx="434">
                  <c:v>374192</c:v>
                </c:pt>
                <c:pt idx="435">
                  <c:v>375024</c:v>
                </c:pt>
                <c:pt idx="436">
                  <c:v>375848</c:v>
                </c:pt>
                <c:pt idx="437">
                  <c:v>376680</c:v>
                </c:pt>
                <c:pt idx="438">
                  <c:v>377504</c:v>
                </c:pt>
                <c:pt idx="439">
                  <c:v>378336</c:v>
                </c:pt>
                <c:pt idx="440">
                  <c:v>379160</c:v>
                </c:pt>
                <c:pt idx="441">
                  <c:v>379984</c:v>
                </c:pt>
                <c:pt idx="442">
                  <c:v>380816</c:v>
                </c:pt>
                <c:pt idx="443">
                  <c:v>381640</c:v>
                </c:pt>
                <c:pt idx="444">
                  <c:v>382472</c:v>
                </c:pt>
                <c:pt idx="445">
                  <c:v>383296</c:v>
                </c:pt>
                <c:pt idx="446">
                  <c:v>384128</c:v>
                </c:pt>
                <c:pt idx="447">
                  <c:v>384952</c:v>
                </c:pt>
                <c:pt idx="448">
                  <c:v>385776</c:v>
                </c:pt>
                <c:pt idx="449">
                  <c:v>386608</c:v>
                </c:pt>
                <c:pt idx="450">
                  <c:v>387432</c:v>
                </c:pt>
                <c:pt idx="451">
                  <c:v>388264</c:v>
                </c:pt>
                <c:pt idx="452">
                  <c:v>389088</c:v>
                </c:pt>
                <c:pt idx="453">
                  <c:v>389920</c:v>
                </c:pt>
                <c:pt idx="454">
                  <c:v>390744</c:v>
                </c:pt>
                <c:pt idx="455">
                  <c:v>391576</c:v>
                </c:pt>
                <c:pt idx="456">
                  <c:v>392400</c:v>
                </c:pt>
                <c:pt idx="457">
                  <c:v>393224</c:v>
                </c:pt>
                <c:pt idx="458">
                  <c:v>394056</c:v>
                </c:pt>
                <c:pt idx="459">
                  <c:v>394880</c:v>
                </c:pt>
                <c:pt idx="460">
                  <c:v>395712</c:v>
                </c:pt>
                <c:pt idx="461">
                  <c:v>396536</c:v>
                </c:pt>
                <c:pt idx="462">
                  <c:v>397368</c:v>
                </c:pt>
                <c:pt idx="463">
                  <c:v>398192</c:v>
                </c:pt>
                <c:pt idx="464">
                  <c:v>399016</c:v>
                </c:pt>
                <c:pt idx="465">
                  <c:v>399848</c:v>
                </c:pt>
                <c:pt idx="466">
                  <c:v>400672</c:v>
                </c:pt>
                <c:pt idx="467">
                  <c:v>401504</c:v>
                </c:pt>
                <c:pt idx="468">
                  <c:v>402328</c:v>
                </c:pt>
                <c:pt idx="469">
                  <c:v>403160</c:v>
                </c:pt>
                <c:pt idx="470">
                  <c:v>403984</c:v>
                </c:pt>
                <c:pt idx="471">
                  <c:v>404808</c:v>
                </c:pt>
                <c:pt idx="472">
                  <c:v>405640</c:v>
                </c:pt>
                <c:pt idx="473">
                  <c:v>406464</c:v>
                </c:pt>
                <c:pt idx="474">
                  <c:v>407296</c:v>
                </c:pt>
                <c:pt idx="475">
                  <c:v>408120</c:v>
                </c:pt>
                <c:pt idx="476">
                  <c:v>408952</c:v>
                </c:pt>
                <c:pt idx="477">
                  <c:v>409776</c:v>
                </c:pt>
                <c:pt idx="478">
                  <c:v>410600</c:v>
                </c:pt>
                <c:pt idx="479">
                  <c:v>411432</c:v>
                </c:pt>
                <c:pt idx="480">
                  <c:v>412256</c:v>
                </c:pt>
                <c:pt idx="481">
                  <c:v>413088</c:v>
                </c:pt>
                <c:pt idx="482">
                  <c:v>413912</c:v>
                </c:pt>
                <c:pt idx="483">
                  <c:v>414744</c:v>
                </c:pt>
                <c:pt idx="484">
                  <c:v>415568</c:v>
                </c:pt>
                <c:pt idx="485">
                  <c:v>416392</c:v>
                </c:pt>
                <c:pt idx="486">
                  <c:v>417224</c:v>
                </c:pt>
                <c:pt idx="487">
                  <c:v>418048</c:v>
                </c:pt>
                <c:pt idx="488">
                  <c:v>418880</c:v>
                </c:pt>
                <c:pt idx="489">
                  <c:v>419704</c:v>
                </c:pt>
                <c:pt idx="490">
                  <c:v>420536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test_space_csv!$E$1</c:f>
              <c:strCache>
                <c:ptCount val="1"/>
                <c:pt idx="0">
                  <c:v>SBF</c:v>
                </c:pt>
              </c:strCache>
            </c:strRef>
          </c:tx>
          <c:marker>
            <c:symbol val="none"/>
          </c:marker>
          <c:xVal>
            <c:numRef>
              <c:f>test_space_csv!$A$2:$A$492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test_space_csv!$E$2:$E$492</c:f>
              <c:numCache>
                <c:formatCode>General</c:formatCode>
                <c:ptCount val="491"/>
                <c:pt idx="0">
                  <c:v>2720</c:v>
                </c:pt>
                <c:pt idx="1">
                  <c:v>2944</c:v>
                </c:pt>
                <c:pt idx="2">
                  <c:v>3120</c:v>
                </c:pt>
                <c:pt idx="3">
                  <c:v>3304</c:v>
                </c:pt>
                <c:pt idx="4">
                  <c:v>3480</c:v>
                </c:pt>
                <c:pt idx="5">
                  <c:v>3656</c:v>
                </c:pt>
                <c:pt idx="6">
                  <c:v>3840</c:v>
                </c:pt>
                <c:pt idx="7">
                  <c:v>4016</c:v>
                </c:pt>
                <c:pt idx="8">
                  <c:v>4200</c:v>
                </c:pt>
                <c:pt idx="9">
                  <c:v>4376</c:v>
                </c:pt>
                <c:pt idx="10">
                  <c:v>4560</c:v>
                </c:pt>
                <c:pt idx="11">
                  <c:v>4736</c:v>
                </c:pt>
                <c:pt idx="12">
                  <c:v>4920</c:v>
                </c:pt>
                <c:pt idx="13">
                  <c:v>5096</c:v>
                </c:pt>
                <c:pt idx="14">
                  <c:v>5280</c:v>
                </c:pt>
                <c:pt idx="15">
                  <c:v>5456</c:v>
                </c:pt>
                <c:pt idx="16">
                  <c:v>5640</c:v>
                </c:pt>
                <c:pt idx="17">
                  <c:v>5816</c:v>
                </c:pt>
                <c:pt idx="18">
                  <c:v>6000</c:v>
                </c:pt>
                <c:pt idx="19">
                  <c:v>6176</c:v>
                </c:pt>
                <c:pt idx="20">
                  <c:v>6352</c:v>
                </c:pt>
                <c:pt idx="21">
                  <c:v>6536</c:v>
                </c:pt>
                <c:pt idx="22">
                  <c:v>6712</c:v>
                </c:pt>
                <c:pt idx="23">
                  <c:v>6896</c:v>
                </c:pt>
                <c:pt idx="24">
                  <c:v>7072</c:v>
                </c:pt>
                <c:pt idx="25">
                  <c:v>7256</c:v>
                </c:pt>
                <c:pt idx="26">
                  <c:v>7432</c:v>
                </c:pt>
                <c:pt idx="27">
                  <c:v>7616</c:v>
                </c:pt>
                <c:pt idx="28">
                  <c:v>7792</c:v>
                </c:pt>
                <c:pt idx="29">
                  <c:v>7976</c:v>
                </c:pt>
                <c:pt idx="30">
                  <c:v>8152</c:v>
                </c:pt>
                <c:pt idx="31">
                  <c:v>8336</c:v>
                </c:pt>
                <c:pt idx="32">
                  <c:v>8512</c:v>
                </c:pt>
                <c:pt idx="33">
                  <c:v>8688</c:v>
                </c:pt>
                <c:pt idx="34">
                  <c:v>8872</c:v>
                </c:pt>
                <c:pt idx="35">
                  <c:v>9048</c:v>
                </c:pt>
                <c:pt idx="36">
                  <c:v>9232</c:v>
                </c:pt>
                <c:pt idx="37">
                  <c:v>9408</c:v>
                </c:pt>
                <c:pt idx="38">
                  <c:v>9592</c:v>
                </c:pt>
                <c:pt idx="39">
                  <c:v>9768</c:v>
                </c:pt>
                <c:pt idx="40">
                  <c:v>9952</c:v>
                </c:pt>
                <c:pt idx="41">
                  <c:v>10128</c:v>
                </c:pt>
                <c:pt idx="42">
                  <c:v>10312</c:v>
                </c:pt>
                <c:pt idx="43">
                  <c:v>10488</c:v>
                </c:pt>
                <c:pt idx="44">
                  <c:v>10672</c:v>
                </c:pt>
                <c:pt idx="45">
                  <c:v>10848</c:v>
                </c:pt>
                <c:pt idx="46">
                  <c:v>11032</c:v>
                </c:pt>
                <c:pt idx="47">
                  <c:v>11208</c:v>
                </c:pt>
                <c:pt idx="48">
                  <c:v>11384</c:v>
                </c:pt>
                <c:pt idx="49">
                  <c:v>11568</c:v>
                </c:pt>
                <c:pt idx="50">
                  <c:v>11744</c:v>
                </c:pt>
                <c:pt idx="51">
                  <c:v>11928</c:v>
                </c:pt>
                <c:pt idx="52">
                  <c:v>12104</c:v>
                </c:pt>
                <c:pt idx="53">
                  <c:v>12288</c:v>
                </c:pt>
                <c:pt idx="54">
                  <c:v>12464</c:v>
                </c:pt>
                <c:pt idx="55">
                  <c:v>12648</c:v>
                </c:pt>
                <c:pt idx="56">
                  <c:v>12824</c:v>
                </c:pt>
                <c:pt idx="57">
                  <c:v>13008</c:v>
                </c:pt>
                <c:pt idx="58">
                  <c:v>13184</c:v>
                </c:pt>
                <c:pt idx="59">
                  <c:v>13368</c:v>
                </c:pt>
                <c:pt idx="60">
                  <c:v>13544</c:v>
                </c:pt>
                <c:pt idx="61">
                  <c:v>13728</c:v>
                </c:pt>
                <c:pt idx="62">
                  <c:v>13904</c:v>
                </c:pt>
                <c:pt idx="63">
                  <c:v>14080</c:v>
                </c:pt>
                <c:pt idx="64">
                  <c:v>14264</c:v>
                </c:pt>
                <c:pt idx="65">
                  <c:v>14440</c:v>
                </c:pt>
                <c:pt idx="66">
                  <c:v>14624</c:v>
                </c:pt>
                <c:pt idx="67">
                  <c:v>14800</c:v>
                </c:pt>
                <c:pt idx="68">
                  <c:v>14984</c:v>
                </c:pt>
                <c:pt idx="69">
                  <c:v>15160</c:v>
                </c:pt>
                <c:pt idx="70">
                  <c:v>15344</c:v>
                </c:pt>
                <c:pt idx="71">
                  <c:v>15520</c:v>
                </c:pt>
                <c:pt idx="72">
                  <c:v>15704</c:v>
                </c:pt>
                <c:pt idx="73">
                  <c:v>15880</c:v>
                </c:pt>
                <c:pt idx="74">
                  <c:v>16064</c:v>
                </c:pt>
                <c:pt idx="75">
                  <c:v>16240</c:v>
                </c:pt>
                <c:pt idx="76">
                  <c:v>16416</c:v>
                </c:pt>
                <c:pt idx="77">
                  <c:v>16600</c:v>
                </c:pt>
                <c:pt idx="78">
                  <c:v>16776</c:v>
                </c:pt>
                <c:pt idx="79">
                  <c:v>16960</c:v>
                </c:pt>
                <c:pt idx="80">
                  <c:v>17136</c:v>
                </c:pt>
                <c:pt idx="81">
                  <c:v>17320</c:v>
                </c:pt>
                <c:pt idx="82">
                  <c:v>17496</c:v>
                </c:pt>
                <c:pt idx="83">
                  <c:v>17680</c:v>
                </c:pt>
                <c:pt idx="84">
                  <c:v>17856</c:v>
                </c:pt>
                <c:pt idx="85">
                  <c:v>18040</c:v>
                </c:pt>
                <c:pt idx="86">
                  <c:v>18216</c:v>
                </c:pt>
                <c:pt idx="87">
                  <c:v>18400</c:v>
                </c:pt>
                <c:pt idx="88">
                  <c:v>18576</c:v>
                </c:pt>
                <c:pt idx="89">
                  <c:v>18760</c:v>
                </c:pt>
                <c:pt idx="90">
                  <c:v>18936</c:v>
                </c:pt>
                <c:pt idx="91">
                  <c:v>19112</c:v>
                </c:pt>
                <c:pt idx="92">
                  <c:v>19296</c:v>
                </c:pt>
                <c:pt idx="93">
                  <c:v>19472</c:v>
                </c:pt>
                <c:pt idx="94">
                  <c:v>19656</c:v>
                </c:pt>
                <c:pt idx="95">
                  <c:v>19832</c:v>
                </c:pt>
                <c:pt idx="96">
                  <c:v>20016</c:v>
                </c:pt>
                <c:pt idx="97">
                  <c:v>20192</c:v>
                </c:pt>
                <c:pt idx="98">
                  <c:v>20376</c:v>
                </c:pt>
                <c:pt idx="99">
                  <c:v>20552</c:v>
                </c:pt>
                <c:pt idx="100">
                  <c:v>20736</c:v>
                </c:pt>
                <c:pt idx="101">
                  <c:v>20912</c:v>
                </c:pt>
                <c:pt idx="102">
                  <c:v>21096</c:v>
                </c:pt>
                <c:pt idx="103">
                  <c:v>21272</c:v>
                </c:pt>
                <c:pt idx="104">
                  <c:v>21448</c:v>
                </c:pt>
                <c:pt idx="105">
                  <c:v>21632</c:v>
                </c:pt>
                <c:pt idx="106">
                  <c:v>21808</c:v>
                </c:pt>
                <c:pt idx="107">
                  <c:v>21992</c:v>
                </c:pt>
                <c:pt idx="108">
                  <c:v>22168</c:v>
                </c:pt>
                <c:pt idx="109">
                  <c:v>22352</c:v>
                </c:pt>
                <c:pt idx="110">
                  <c:v>22528</c:v>
                </c:pt>
                <c:pt idx="111">
                  <c:v>22712</c:v>
                </c:pt>
                <c:pt idx="112">
                  <c:v>22888</c:v>
                </c:pt>
                <c:pt idx="113">
                  <c:v>23072</c:v>
                </c:pt>
                <c:pt idx="114">
                  <c:v>23248</c:v>
                </c:pt>
                <c:pt idx="115">
                  <c:v>23432</c:v>
                </c:pt>
                <c:pt idx="116">
                  <c:v>23608</c:v>
                </c:pt>
                <c:pt idx="117">
                  <c:v>23792</c:v>
                </c:pt>
                <c:pt idx="118">
                  <c:v>23968</c:v>
                </c:pt>
                <c:pt idx="119">
                  <c:v>24144</c:v>
                </c:pt>
                <c:pt idx="120">
                  <c:v>24328</c:v>
                </c:pt>
                <c:pt idx="121">
                  <c:v>24504</c:v>
                </c:pt>
                <c:pt idx="122">
                  <c:v>24688</c:v>
                </c:pt>
                <c:pt idx="123">
                  <c:v>24864</c:v>
                </c:pt>
                <c:pt idx="124">
                  <c:v>25048</c:v>
                </c:pt>
                <c:pt idx="125">
                  <c:v>25224</c:v>
                </c:pt>
                <c:pt idx="126">
                  <c:v>25408</c:v>
                </c:pt>
                <c:pt idx="127">
                  <c:v>25584</c:v>
                </c:pt>
                <c:pt idx="128">
                  <c:v>25768</c:v>
                </c:pt>
                <c:pt idx="129">
                  <c:v>25944</c:v>
                </c:pt>
                <c:pt idx="130">
                  <c:v>26128</c:v>
                </c:pt>
                <c:pt idx="131">
                  <c:v>26304</c:v>
                </c:pt>
                <c:pt idx="132">
                  <c:v>26488</c:v>
                </c:pt>
                <c:pt idx="133">
                  <c:v>26664</c:v>
                </c:pt>
                <c:pt idx="134">
                  <c:v>26840</c:v>
                </c:pt>
                <c:pt idx="135">
                  <c:v>27024</c:v>
                </c:pt>
                <c:pt idx="136">
                  <c:v>27200</c:v>
                </c:pt>
                <c:pt idx="137">
                  <c:v>27384</c:v>
                </c:pt>
                <c:pt idx="138">
                  <c:v>27560</c:v>
                </c:pt>
                <c:pt idx="139">
                  <c:v>27744</c:v>
                </c:pt>
                <c:pt idx="140">
                  <c:v>27920</c:v>
                </c:pt>
                <c:pt idx="141">
                  <c:v>28104</c:v>
                </c:pt>
                <c:pt idx="142">
                  <c:v>28280</c:v>
                </c:pt>
                <c:pt idx="143">
                  <c:v>28464</c:v>
                </c:pt>
                <c:pt idx="144">
                  <c:v>28640</c:v>
                </c:pt>
                <c:pt idx="145">
                  <c:v>28824</c:v>
                </c:pt>
                <c:pt idx="146">
                  <c:v>29000</c:v>
                </c:pt>
                <c:pt idx="147">
                  <c:v>29176</c:v>
                </c:pt>
                <c:pt idx="148">
                  <c:v>29360</c:v>
                </c:pt>
                <c:pt idx="149">
                  <c:v>29536</c:v>
                </c:pt>
                <c:pt idx="150">
                  <c:v>29720</c:v>
                </c:pt>
                <c:pt idx="151">
                  <c:v>29896</c:v>
                </c:pt>
                <c:pt idx="152">
                  <c:v>30080</c:v>
                </c:pt>
                <c:pt idx="153">
                  <c:v>30256</c:v>
                </c:pt>
                <c:pt idx="154">
                  <c:v>30440</c:v>
                </c:pt>
                <c:pt idx="155">
                  <c:v>30616</c:v>
                </c:pt>
                <c:pt idx="156">
                  <c:v>30800</c:v>
                </c:pt>
                <c:pt idx="157">
                  <c:v>30976</c:v>
                </c:pt>
                <c:pt idx="158">
                  <c:v>31160</c:v>
                </c:pt>
                <c:pt idx="159">
                  <c:v>31336</c:v>
                </c:pt>
                <c:pt idx="160">
                  <c:v>31520</c:v>
                </c:pt>
                <c:pt idx="161">
                  <c:v>31696</c:v>
                </c:pt>
                <c:pt idx="162">
                  <c:v>31872</c:v>
                </c:pt>
                <c:pt idx="163">
                  <c:v>32056</c:v>
                </c:pt>
                <c:pt idx="164">
                  <c:v>32232</c:v>
                </c:pt>
                <c:pt idx="165">
                  <c:v>32416</c:v>
                </c:pt>
                <c:pt idx="166">
                  <c:v>32592</c:v>
                </c:pt>
                <c:pt idx="167">
                  <c:v>32776</c:v>
                </c:pt>
                <c:pt idx="168">
                  <c:v>32952</c:v>
                </c:pt>
                <c:pt idx="169">
                  <c:v>33136</c:v>
                </c:pt>
                <c:pt idx="170">
                  <c:v>33312</c:v>
                </c:pt>
                <c:pt idx="171">
                  <c:v>33496</c:v>
                </c:pt>
                <c:pt idx="172">
                  <c:v>33672</c:v>
                </c:pt>
                <c:pt idx="173">
                  <c:v>33856</c:v>
                </c:pt>
                <c:pt idx="174">
                  <c:v>34032</c:v>
                </c:pt>
                <c:pt idx="175">
                  <c:v>34216</c:v>
                </c:pt>
                <c:pt idx="176">
                  <c:v>34392</c:v>
                </c:pt>
                <c:pt idx="177">
                  <c:v>34568</c:v>
                </c:pt>
                <c:pt idx="178">
                  <c:v>34752</c:v>
                </c:pt>
                <c:pt idx="179">
                  <c:v>34928</c:v>
                </c:pt>
                <c:pt idx="180">
                  <c:v>35112</c:v>
                </c:pt>
                <c:pt idx="181">
                  <c:v>35288</c:v>
                </c:pt>
                <c:pt idx="182">
                  <c:v>35472</c:v>
                </c:pt>
                <c:pt idx="183">
                  <c:v>35648</c:v>
                </c:pt>
                <c:pt idx="184">
                  <c:v>35832</c:v>
                </c:pt>
                <c:pt idx="185">
                  <c:v>36008</c:v>
                </c:pt>
                <c:pt idx="186">
                  <c:v>36192</c:v>
                </c:pt>
                <c:pt idx="187">
                  <c:v>36368</c:v>
                </c:pt>
                <c:pt idx="188">
                  <c:v>36552</c:v>
                </c:pt>
                <c:pt idx="189">
                  <c:v>36728</c:v>
                </c:pt>
                <c:pt idx="190">
                  <c:v>36904</c:v>
                </c:pt>
                <c:pt idx="191">
                  <c:v>37088</c:v>
                </c:pt>
                <c:pt idx="192">
                  <c:v>37264</c:v>
                </c:pt>
                <c:pt idx="193">
                  <c:v>37448</c:v>
                </c:pt>
                <c:pt idx="194">
                  <c:v>37624</c:v>
                </c:pt>
                <c:pt idx="195">
                  <c:v>37808</c:v>
                </c:pt>
                <c:pt idx="196">
                  <c:v>37984</c:v>
                </c:pt>
                <c:pt idx="197">
                  <c:v>38168</c:v>
                </c:pt>
                <c:pt idx="198">
                  <c:v>38344</c:v>
                </c:pt>
                <c:pt idx="199">
                  <c:v>38528</c:v>
                </c:pt>
                <c:pt idx="200">
                  <c:v>38704</c:v>
                </c:pt>
                <c:pt idx="201">
                  <c:v>38888</c:v>
                </c:pt>
                <c:pt idx="202">
                  <c:v>39064</c:v>
                </c:pt>
                <c:pt idx="203">
                  <c:v>39248</c:v>
                </c:pt>
                <c:pt idx="204">
                  <c:v>39424</c:v>
                </c:pt>
                <c:pt idx="205">
                  <c:v>39600</c:v>
                </c:pt>
                <c:pt idx="206">
                  <c:v>39784</c:v>
                </c:pt>
                <c:pt idx="207">
                  <c:v>39960</c:v>
                </c:pt>
                <c:pt idx="208">
                  <c:v>40144</c:v>
                </c:pt>
                <c:pt idx="209">
                  <c:v>40320</c:v>
                </c:pt>
                <c:pt idx="210">
                  <c:v>40504</c:v>
                </c:pt>
                <c:pt idx="211">
                  <c:v>40680</c:v>
                </c:pt>
                <c:pt idx="212">
                  <c:v>40864</c:v>
                </c:pt>
                <c:pt idx="213">
                  <c:v>41040</c:v>
                </c:pt>
                <c:pt idx="214">
                  <c:v>41224</c:v>
                </c:pt>
                <c:pt idx="215">
                  <c:v>41400</c:v>
                </c:pt>
                <c:pt idx="216">
                  <c:v>41584</c:v>
                </c:pt>
                <c:pt idx="217">
                  <c:v>41760</c:v>
                </c:pt>
                <c:pt idx="218">
                  <c:v>41944</c:v>
                </c:pt>
                <c:pt idx="219">
                  <c:v>42120</c:v>
                </c:pt>
                <c:pt idx="220">
                  <c:v>42296</c:v>
                </c:pt>
                <c:pt idx="221">
                  <c:v>42480</c:v>
                </c:pt>
                <c:pt idx="222">
                  <c:v>42656</c:v>
                </c:pt>
                <c:pt idx="223">
                  <c:v>42840</c:v>
                </c:pt>
                <c:pt idx="224">
                  <c:v>43016</c:v>
                </c:pt>
                <c:pt idx="225">
                  <c:v>43200</c:v>
                </c:pt>
                <c:pt idx="226">
                  <c:v>43376</c:v>
                </c:pt>
                <c:pt idx="227">
                  <c:v>43560</c:v>
                </c:pt>
                <c:pt idx="228">
                  <c:v>43736</c:v>
                </c:pt>
                <c:pt idx="229">
                  <c:v>43920</c:v>
                </c:pt>
                <c:pt idx="230">
                  <c:v>44096</c:v>
                </c:pt>
                <c:pt idx="231">
                  <c:v>44280</c:v>
                </c:pt>
                <c:pt idx="232">
                  <c:v>44456</c:v>
                </c:pt>
                <c:pt idx="233">
                  <c:v>44632</c:v>
                </c:pt>
                <c:pt idx="234">
                  <c:v>44816</c:v>
                </c:pt>
                <c:pt idx="235">
                  <c:v>44992</c:v>
                </c:pt>
                <c:pt idx="236">
                  <c:v>45176</c:v>
                </c:pt>
                <c:pt idx="237">
                  <c:v>45352</c:v>
                </c:pt>
                <c:pt idx="238">
                  <c:v>45536</c:v>
                </c:pt>
                <c:pt idx="239">
                  <c:v>45712</c:v>
                </c:pt>
                <c:pt idx="240">
                  <c:v>45896</c:v>
                </c:pt>
                <c:pt idx="241">
                  <c:v>46072</c:v>
                </c:pt>
                <c:pt idx="242">
                  <c:v>46256</c:v>
                </c:pt>
                <c:pt idx="243">
                  <c:v>46432</c:v>
                </c:pt>
                <c:pt idx="244">
                  <c:v>46616</c:v>
                </c:pt>
                <c:pt idx="245">
                  <c:v>46792</c:v>
                </c:pt>
                <c:pt idx="246">
                  <c:v>46976</c:v>
                </c:pt>
                <c:pt idx="247">
                  <c:v>47152</c:v>
                </c:pt>
                <c:pt idx="248">
                  <c:v>47328</c:v>
                </c:pt>
                <c:pt idx="249">
                  <c:v>47512</c:v>
                </c:pt>
                <c:pt idx="250">
                  <c:v>47688</c:v>
                </c:pt>
                <c:pt idx="251">
                  <c:v>47872</c:v>
                </c:pt>
                <c:pt idx="252">
                  <c:v>48048</c:v>
                </c:pt>
                <c:pt idx="253">
                  <c:v>48232</c:v>
                </c:pt>
                <c:pt idx="254">
                  <c:v>48408</c:v>
                </c:pt>
                <c:pt idx="255">
                  <c:v>48592</c:v>
                </c:pt>
                <c:pt idx="256">
                  <c:v>48768</c:v>
                </c:pt>
                <c:pt idx="257">
                  <c:v>48952</c:v>
                </c:pt>
                <c:pt idx="258">
                  <c:v>49128</c:v>
                </c:pt>
                <c:pt idx="259">
                  <c:v>49312</c:v>
                </c:pt>
                <c:pt idx="260">
                  <c:v>49488</c:v>
                </c:pt>
                <c:pt idx="261">
                  <c:v>49672</c:v>
                </c:pt>
                <c:pt idx="262">
                  <c:v>49848</c:v>
                </c:pt>
                <c:pt idx="263">
                  <c:v>50024</c:v>
                </c:pt>
                <c:pt idx="264">
                  <c:v>50208</c:v>
                </c:pt>
                <c:pt idx="265">
                  <c:v>50384</c:v>
                </c:pt>
                <c:pt idx="266">
                  <c:v>50568</c:v>
                </c:pt>
                <c:pt idx="267">
                  <c:v>50744</c:v>
                </c:pt>
                <c:pt idx="268">
                  <c:v>50928</c:v>
                </c:pt>
                <c:pt idx="269">
                  <c:v>51104</c:v>
                </c:pt>
                <c:pt idx="270">
                  <c:v>51288</c:v>
                </c:pt>
                <c:pt idx="271">
                  <c:v>51464</c:v>
                </c:pt>
                <c:pt idx="272">
                  <c:v>51648</c:v>
                </c:pt>
                <c:pt idx="273">
                  <c:v>51824</c:v>
                </c:pt>
                <c:pt idx="274">
                  <c:v>52008</c:v>
                </c:pt>
                <c:pt idx="275">
                  <c:v>52184</c:v>
                </c:pt>
                <c:pt idx="276">
                  <c:v>52360</c:v>
                </c:pt>
                <c:pt idx="277">
                  <c:v>52544</c:v>
                </c:pt>
                <c:pt idx="278">
                  <c:v>52720</c:v>
                </c:pt>
                <c:pt idx="279">
                  <c:v>52904</c:v>
                </c:pt>
                <c:pt idx="280">
                  <c:v>53080</c:v>
                </c:pt>
                <c:pt idx="281">
                  <c:v>53264</c:v>
                </c:pt>
                <c:pt idx="282">
                  <c:v>53440</c:v>
                </c:pt>
                <c:pt idx="283">
                  <c:v>53624</c:v>
                </c:pt>
                <c:pt idx="284">
                  <c:v>53800</c:v>
                </c:pt>
                <c:pt idx="285">
                  <c:v>53984</c:v>
                </c:pt>
                <c:pt idx="286">
                  <c:v>54160</c:v>
                </c:pt>
                <c:pt idx="287">
                  <c:v>54344</c:v>
                </c:pt>
                <c:pt idx="288">
                  <c:v>54520</c:v>
                </c:pt>
                <c:pt idx="289">
                  <c:v>54704</c:v>
                </c:pt>
                <c:pt idx="290">
                  <c:v>54880</c:v>
                </c:pt>
                <c:pt idx="291">
                  <c:v>55056</c:v>
                </c:pt>
                <c:pt idx="292">
                  <c:v>55240</c:v>
                </c:pt>
                <c:pt idx="293">
                  <c:v>55416</c:v>
                </c:pt>
                <c:pt idx="294">
                  <c:v>55600</c:v>
                </c:pt>
                <c:pt idx="295">
                  <c:v>55776</c:v>
                </c:pt>
                <c:pt idx="296">
                  <c:v>55960</c:v>
                </c:pt>
                <c:pt idx="297">
                  <c:v>56136</c:v>
                </c:pt>
                <c:pt idx="298">
                  <c:v>56320</c:v>
                </c:pt>
                <c:pt idx="299">
                  <c:v>56496</c:v>
                </c:pt>
                <c:pt idx="300">
                  <c:v>56680</c:v>
                </c:pt>
                <c:pt idx="301">
                  <c:v>56856</c:v>
                </c:pt>
                <c:pt idx="302">
                  <c:v>57040</c:v>
                </c:pt>
                <c:pt idx="303">
                  <c:v>57216</c:v>
                </c:pt>
                <c:pt idx="304">
                  <c:v>57392</c:v>
                </c:pt>
                <c:pt idx="305">
                  <c:v>57576</c:v>
                </c:pt>
                <c:pt idx="306">
                  <c:v>57752</c:v>
                </c:pt>
                <c:pt idx="307">
                  <c:v>57936</c:v>
                </c:pt>
                <c:pt idx="308">
                  <c:v>58112</c:v>
                </c:pt>
                <c:pt idx="309">
                  <c:v>58296</c:v>
                </c:pt>
                <c:pt idx="310">
                  <c:v>58472</c:v>
                </c:pt>
                <c:pt idx="311">
                  <c:v>58656</c:v>
                </c:pt>
                <c:pt idx="312">
                  <c:v>58832</c:v>
                </c:pt>
                <c:pt idx="313">
                  <c:v>59016</c:v>
                </c:pt>
                <c:pt idx="314">
                  <c:v>59192</c:v>
                </c:pt>
                <c:pt idx="315">
                  <c:v>59376</c:v>
                </c:pt>
                <c:pt idx="316">
                  <c:v>59552</c:v>
                </c:pt>
                <c:pt idx="317">
                  <c:v>59736</c:v>
                </c:pt>
                <c:pt idx="318">
                  <c:v>59912</c:v>
                </c:pt>
                <c:pt idx="319">
                  <c:v>60088</c:v>
                </c:pt>
                <c:pt idx="320">
                  <c:v>60272</c:v>
                </c:pt>
                <c:pt idx="321">
                  <c:v>60448</c:v>
                </c:pt>
                <c:pt idx="322">
                  <c:v>60632</c:v>
                </c:pt>
                <c:pt idx="323">
                  <c:v>60808</c:v>
                </c:pt>
                <c:pt idx="324">
                  <c:v>60992</c:v>
                </c:pt>
                <c:pt idx="325">
                  <c:v>61168</c:v>
                </c:pt>
                <c:pt idx="326">
                  <c:v>61352</c:v>
                </c:pt>
                <c:pt idx="327">
                  <c:v>61528</c:v>
                </c:pt>
                <c:pt idx="328">
                  <c:v>61712</c:v>
                </c:pt>
                <c:pt idx="329">
                  <c:v>61888</c:v>
                </c:pt>
                <c:pt idx="330">
                  <c:v>62072</c:v>
                </c:pt>
                <c:pt idx="331">
                  <c:v>62248</c:v>
                </c:pt>
                <c:pt idx="332">
                  <c:v>62432</c:v>
                </c:pt>
                <c:pt idx="333">
                  <c:v>62608</c:v>
                </c:pt>
                <c:pt idx="334">
                  <c:v>62784</c:v>
                </c:pt>
                <c:pt idx="335">
                  <c:v>62968</c:v>
                </c:pt>
                <c:pt idx="336">
                  <c:v>63144</c:v>
                </c:pt>
                <c:pt idx="337">
                  <c:v>63328</c:v>
                </c:pt>
                <c:pt idx="338">
                  <c:v>63504</c:v>
                </c:pt>
                <c:pt idx="339">
                  <c:v>63688</c:v>
                </c:pt>
                <c:pt idx="340">
                  <c:v>63864</c:v>
                </c:pt>
                <c:pt idx="341">
                  <c:v>64048</c:v>
                </c:pt>
                <c:pt idx="342">
                  <c:v>64224</c:v>
                </c:pt>
                <c:pt idx="343">
                  <c:v>64408</c:v>
                </c:pt>
                <c:pt idx="344">
                  <c:v>64584</c:v>
                </c:pt>
                <c:pt idx="345">
                  <c:v>64768</c:v>
                </c:pt>
                <c:pt idx="346">
                  <c:v>64944</c:v>
                </c:pt>
                <c:pt idx="347">
                  <c:v>65120</c:v>
                </c:pt>
                <c:pt idx="348">
                  <c:v>65304</c:v>
                </c:pt>
                <c:pt idx="349">
                  <c:v>65480</c:v>
                </c:pt>
                <c:pt idx="350">
                  <c:v>65664</c:v>
                </c:pt>
                <c:pt idx="351">
                  <c:v>65840</c:v>
                </c:pt>
                <c:pt idx="352">
                  <c:v>66024</c:v>
                </c:pt>
                <c:pt idx="353">
                  <c:v>66200</c:v>
                </c:pt>
                <c:pt idx="354">
                  <c:v>66384</c:v>
                </c:pt>
                <c:pt idx="355">
                  <c:v>66560</c:v>
                </c:pt>
                <c:pt idx="356">
                  <c:v>66744</c:v>
                </c:pt>
                <c:pt idx="357">
                  <c:v>66920</c:v>
                </c:pt>
                <c:pt idx="358">
                  <c:v>67104</c:v>
                </c:pt>
                <c:pt idx="359">
                  <c:v>67280</c:v>
                </c:pt>
                <c:pt idx="360">
                  <c:v>67464</c:v>
                </c:pt>
                <c:pt idx="361">
                  <c:v>67640</c:v>
                </c:pt>
                <c:pt idx="362">
                  <c:v>67816</c:v>
                </c:pt>
                <c:pt idx="363">
                  <c:v>68000</c:v>
                </c:pt>
                <c:pt idx="364">
                  <c:v>68176</c:v>
                </c:pt>
                <c:pt idx="365">
                  <c:v>68360</c:v>
                </c:pt>
                <c:pt idx="366">
                  <c:v>68536</c:v>
                </c:pt>
                <c:pt idx="367">
                  <c:v>68720</c:v>
                </c:pt>
                <c:pt idx="368">
                  <c:v>68896</c:v>
                </c:pt>
                <c:pt idx="369">
                  <c:v>69080</c:v>
                </c:pt>
                <c:pt idx="370">
                  <c:v>69256</c:v>
                </c:pt>
                <c:pt idx="371">
                  <c:v>69440</c:v>
                </c:pt>
                <c:pt idx="372">
                  <c:v>69616</c:v>
                </c:pt>
                <c:pt idx="373">
                  <c:v>69800</c:v>
                </c:pt>
                <c:pt idx="374">
                  <c:v>69976</c:v>
                </c:pt>
                <c:pt idx="375">
                  <c:v>70160</c:v>
                </c:pt>
                <c:pt idx="376">
                  <c:v>70336</c:v>
                </c:pt>
                <c:pt idx="377">
                  <c:v>70512</c:v>
                </c:pt>
                <c:pt idx="378">
                  <c:v>70696</c:v>
                </c:pt>
                <c:pt idx="379">
                  <c:v>70872</c:v>
                </c:pt>
                <c:pt idx="380">
                  <c:v>71056</c:v>
                </c:pt>
                <c:pt idx="381">
                  <c:v>71232</c:v>
                </c:pt>
                <c:pt idx="382">
                  <c:v>71416</c:v>
                </c:pt>
                <c:pt idx="383">
                  <c:v>71592</c:v>
                </c:pt>
                <c:pt idx="384">
                  <c:v>71776</c:v>
                </c:pt>
                <c:pt idx="385">
                  <c:v>71952</c:v>
                </c:pt>
                <c:pt idx="386">
                  <c:v>72136</c:v>
                </c:pt>
                <c:pt idx="387">
                  <c:v>72312</c:v>
                </c:pt>
                <c:pt idx="388">
                  <c:v>72496</c:v>
                </c:pt>
                <c:pt idx="389">
                  <c:v>72672</c:v>
                </c:pt>
                <c:pt idx="390">
                  <c:v>72848</c:v>
                </c:pt>
                <c:pt idx="391">
                  <c:v>73032</c:v>
                </c:pt>
                <c:pt idx="392">
                  <c:v>73208</c:v>
                </c:pt>
                <c:pt idx="393">
                  <c:v>73392</c:v>
                </c:pt>
                <c:pt idx="394">
                  <c:v>73568</c:v>
                </c:pt>
                <c:pt idx="395">
                  <c:v>73752</c:v>
                </c:pt>
                <c:pt idx="396">
                  <c:v>73928</c:v>
                </c:pt>
                <c:pt idx="397">
                  <c:v>74112</c:v>
                </c:pt>
                <c:pt idx="398">
                  <c:v>74288</c:v>
                </c:pt>
                <c:pt idx="399">
                  <c:v>74472</c:v>
                </c:pt>
                <c:pt idx="400">
                  <c:v>74648</c:v>
                </c:pt>
                <c:pt idx="401">
                  <c:v>74832</c:v>
                </c:pt>
                <c:pt idx="402">
                  <c:v>75008</c:v>
                </c:pt>
                <c:pt idx="403">
                  <c:v>75192</c:v>
                </c:pt>
                <c:pt idx="404">
                  <c:v>75368</c:v>
                </c:pt>
                <c:pt idx="405">
                  <c:v>75544</c:v>
                </c:pt>
                <c:pt idx="406">
                  <c:v>75728</c:v>
                </c:pt>
                <c:pt idx="407">
                  <c:v>75904</c:v>
                </c:pt>
                <c:pt idx="408">
                  <c:v>76088</c:v>
                </c:pt>
                <c:pt idx="409">
                  <c:v>76264</c:v>
                </c:pt>
                <c:pt idx="410">
                  <c:v>76448</c:v>
                </c:pt>
                <c:pt idx="411">
                  <c:v>76624</c:v>
                </c:pt>
                <c:pt idx="412">
                  <c:v>76808</c:v>
                </c:pt>
                <c:pt idx="413">
                  <c:v>76984</c:v>
                </c:pt>
                <c:pt idx="414">
                  <c:v>77168</c:v>
                </c:pt>
                <c:pt idx="415">
                  <c:v>77344</c:v>
                </c:pt>
                <c:pt idx="416">
                  <c:v>77528</c:v>
                </c:pt>
                <c:pt idx="417">
                  <c:v>77704</c:v>
                </c:pt>
                <c:pt idx="418">
                  <c:v>77888</c:v>
                </c:pt>
                <c:pt idx="419">
                  <c:v>78064</c:v>
                </c:pt>
                <c:pt idx="420">
                  <c:v>78240</c:v>
                </c:pt>
                <c:pt idx="421">
                  <c:v>78424</c:v>
                </c:pt>
                <c:pt idx="422">
                  <c:v>78600</c:v>
                </c:pt>
                <c:pt idx="423">
                  <c:v>78784</c:v>
                </c:pt>
                <c:pt idx="424">
                  <c:v>78960</c:v>
                </c:pt>
                <c:pt idx="425">
                  <c:v>79144</c:v>
                </c:pt>
                <c:pt idx="426">
                  <c:v>79320</c:v>
                </c:pt>
                <c:pt idx="427">
                  <c:v>79504</c:v>
                </c:pt>
                <c:pt idx="428">
                  <c:v>79680</c:v>
                </c:pt>
                <c:pt idx="429">
                  <c:v>79864</c:v>
                </c:pt>
                <c:pt idx="430">
                  <c:v>80040</c:v>
                </c:pt>
                <c:pt idx="431">
                  <c:v>80224</c:v>
                </c:pt>
                <c:pt idx="432">
                  <c:v>80400</c:v>
                </c:pt>
                <c:pt idx="433">
                  <c:v>80576</c:v>
                </c:pt>
                <c:pt idx="434">
                  <c:v>80760</c:v>
                </c:pt>
                <c:pt idx="435">
                  <c:v>80936</c:v>
                </c:pt>
                <c:pt idx="436">
                  <c:v>81120</c:v>
                </c:pt>
                <c:pt idx="437">
                  <c:v>81296</c:v>
                </c:pt>
                <c:pt idx="438">
                  <c:v>81480</c:v>
                </c:pt>
                <c:pt idx="439">
                  <c:v>81656</c:v>
                </c:pt>
                <c:pt idx="440">
                  <c:v>81840</c:v>
                </c:pt>
                <c:pt idx="441">
                  <c:v>82016</c:v>
                </c:pt>
                <c:pt idx="442">
                  <c:v>82200</c:v>
                </c:pt>
                <c:pt idx="443">
                  <c:v>82376</c:v>
                </c:pt>
                <c:pt idx="444">
                  <c:v>82560</c:v>
                </c:pt>
                <c:pt idx="445">
                  <c:v>82736</c:v>
                </c:pt>
                <c:pt idx="446">
                  <c:v>82920</c:v>
                </c:pt>
                <c:pt idx="447">
                  <c:v>83096</c:v>
                </c:pt>
                <c:pt idx="448">
                  <c:v>83272</c:v>
                </c:pt>
                <c:pt idx="449">
                  <c:v>83456</c:v>
                </c:pt>
                <c:pt idx="450">
                  <c:v>83632</c:v>
                </c:pt>
                <c:pt idx="451">
                  <c:v>83816</c:v>
                </c:pt>
                <c:pt idx="452">
                  <c:v>83992</c:v>
                </c:pt>
                <c:pt idx="453">
                  <c:v>84176</c:v>
                </c:pt>
                <c:pt idx="454">
                  <c:v>84352</c:v>
                </c:pt>
                <c:pt idx="455">
                  <c:v>84536</c:v>
                </c:pt>
                <c:pt idx="456">
                  <c:v>84712</c:v>
                </c:pt>
                <c:pt idx="457">
                  <c:v>84896</c:v>
                </c:pt>
                <c:pt idx="458">
                  <c:v>85072</c:v>
                </c:pt>
                <c:pt idx="459">
                  <c:v>85256</c:v>
                </c:pt>
                <c:pt idx="460">
                  <c:v>85432</c:v>
                </c:pt>
                <c:pt idx="461">
                  <c:v>85608</c:v>
                </c:pt>
                <c:pt idx="462">
                  <c:v>85792</c:v>
                </c:pt>
                <c:pt idx="463">
                  <c:v>85968</c:v>
                </c:pt>
                <c:pt idx="464">
                  <c:v>86152</c:v>
                </c:pt>
                <c:pt idx="465">
                  <c:v>86328</c:v>
                </c:pt>
                <c:pt idx="466">
                  <c:v>86512</c:v>
                </c:pt>
                <c:pt idx="467">
                  <c:v>86688</c:v>
                </c:pt>
                <c:pt idx="468">
                  <c:v>86872</c:v>
                </c:pt>
                <c:pt idx="469">
                  <c:v>87048</c:v>
                </c:pt>
                <c:pt idx="470">
                  <c:v>87232</c:v>
                </c:pt>
                <c:pt idx="471">
                  <c:v>87408</c:v>
                </c:pt>
                <c:pt idx="472">
                  <c:v>87592</c:v>
                </c:pt>
                <c:pt idx="473">
                  <c:v>87768</c:v>
                </c:pt>
                <c:pt idx="474">
                  <c:v>87952</c:v>
                </c:pt>
                <c:pt idx="475">
                  <c:v>88128</c:v>
                </c:pt>
                <c:pt idx="476">
                  <c:v>88304</c:v>
                </c:pt>
                <c:pt idx="477">
                  <c:v>88488</c:v>
                </c:pt>
                <c:pt idx="478">
                  <c:v>88664</c:v>
                </c:pt>
                <c:pt idx="479">
                  <c:v>88848</c:v>
                </c:pt>
                <c:pt idx="480">
                  <c:v>89024</c:v>
                </c:pt>
                <c:pt idx="481">
                  <c:v>89208</c:v>
                </c:pt>
                <c:pt idx="482">
                  <c:v>89384</c:v>
                </c:pt>
                <c:pt idx="483">
                  <c:v>89568</c:v>
                </c:pt>
                <c:pt idx="484">
                  <c:v>89744</c:v>
                </c:pt>
                <c:pt idx="485">
                  <c:v>89928</c:v>
                </c:pt>
                <c:pt idx="486">
                  <c:v>90104</c:v>
                </c:pt>
                <c:pt idx="487">
                  <c:v>90288</c:v>
                </c:pt>
                <c:pt idx="488">
                  <c:v>90464</c:v>
                </c:pt>
                <c:pt idx="489">
                  <c:v>90648</c:v>
                </c:pt>
                <c:pt idx="490">
                  <c:v>90824</c:v>
                </c:pt>
              </c:numCache>
            </c:numRef>
          </c:yVal>
          <c:smooth val="1"/>
        </c:ser>
        <c:dLbls/>
        <c:axId val="68692992"/>
        <c:axId val="68691456"/>
      </c:scatterChart>
      <c:valAx>
        <c:axId val="6869299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N. Elementi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8691456"/>
        <c:crosses val="autoZero"/>
        <c:crossBetween val="midCat"/>
      </c:valAx>
      <c:valAx>
        <c:axId val="6869145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Memoria</a:t>
                </a:r>
                <a:r>
                  <a:rPr lang="it-IT" baseline="0"/>
                  <a:t> occupata</a:t>
                </a:r>
                <a:endParaRPr lang="it-IT"/>
              </a:p>
            </c:rich>
          </c:tx>
          <c:layout/>
        </c:title>
        <c:numFmt formatCode="General" sourceLinked="1"/>
        <c:majorTickMark val="none"/>
        <c:tickLblPos val="nextTo"/>
        <c:crossAx val="68692992"/>
        <c:crosses val="autoZero"/>
        <c:crossBetween val="midCat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it-IT"/>
                    <a:t>Mb</a:t>
                  </a:r>
                </a:p>
              </c:rich>
            </c:tx>
          </c:dispUnitsLbl>
        </c:dispUnits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test_space_csv!$B$1</c:f>
              <c:strCache>
                <c:ptCount val="1"/>
                <c:pt idx="0">
                  <c:v>Array (String)</c:v>
                </c:pt>
              </c:strCache>
            </c:strRef>
          </c:tx>
          <c:marker>
            <c:symbol val="none"/>
          </c:marker>
          <c:xVal>
            <c:numRef>
              <c:f>test_space_csv!$A$2:$A$492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test_space_csv!$B$2:$B$492</c:f>
              <c:numCache>
                <c:formatCode>General</c:formatCode>
                <c:ptCount val="491"/>
                <c:pt idx="0">
                  <c:v>85040</c:v>
                </c:pt>
                <c:pt idx="1">
                  <c:v>93040</c:v>
                </c:pt>
                <c:pt idx="2">
                  <c:v>101040</c:v>
                </c:pt>
                <c:pt idx="3">
                  <c:v>111512</c:v>
                </c:pt>
                <c:pt idx="4">
                  <c:v>119512</c:v>
                </c:pt>
                <c:pt idx="5">
                  <c:v>127512</c:v>
                </c:pt>
                <c:pt idx="6">
                  <c:v>135512</c:v>
                </c:pt>
                <c:pt idx="7">
                  <c:v>143512</c:v>
                </c:pt>
                <c:pt idx="8">
                  <c:v>151512</c:v>
                </c:pt>
                <c:pt idx="9">
                  <c:v>163208</c:v>
                </c:pt>
                <c:pt idx="10">
                  <c:v>171208</c:v>
                </c:pt>
                <c:pt idx="11">
                  <c:v>179208</c:v>
                </c:pt>
                <c:pt idx="12">
                  <c:v>187208</c:v>
                </c:pt>
                <c:pt idx="13">
                  <c:v>195208</c:v>
                </c:pt>
                <c:pt idx="14">
                  <c:v>203208</c:v>
                </c:pt>
                <c:pt idx="15">
                  <c:v>211208</c:v>
                </c:pt>
                <c:pt idx="16">
                  <c:v>219208</c:v>
                </c:pt>
                <c:pt idx="17">
                  <c:v>227208</c:v>
                </c:pt>
                <c:pt idx="18">
                  <c:v>240760</c:v>
                </c:pt>
                <c:pt idx="19">
                  <c:v>248760</c:v>
                </c:pt>
                <c:pt idx="20">
                  <c:v>256760</c:v>
                </c:pt>
                <c:pt idx="21">
                  <c:v>264760</c:v>
                </c:pt>
                <c:pt idx="22">
                  <c:v>272760</c:v>
                </c:pt>
                <c:pt idx="23">
                  <c:v>280760</c:v>
                </c:pt>
                <c:pt idx="24">
                  <c:v>288760</c:v>
                </c:pt>
                <c:pt idx="25">
                  <c:v>296760</c:v>
                </c:pt>
                <c:pt idx="26">
                  <c:v>304760</c:v>
                </c:pt>
                <c:pt idx="27">
                  <c:v>312760</c:v>
                </c:pt>
                <c:pt idx="28">
                  <c:v>320760</c:v>
                </c:pt>
                <c:pt idx="29">
                  <c:v>328760</c:v>
                </c:pt>
                <c:pt idx="30">
                  <c:v>336760</c:v>
                </c:pt>
                <c:pt idx="31">
                  <c:v>344760</c:v>
                </c:pt>
                <c:pt idx="32">
                  <c:v>361088</c:v>
                </c:pt>
                <c:pt idx="33">
                  <c:v>369088</c:v>
                </c:pt>
                <c:pt idx="34">
                  <c:v>377088</c:v>
                </c:pt>
                <c:pt idx="35">
                  <c:v>385088</c:v>
                </c:pt>
                <c:pt idx="36">
                  <c:v>393088</c:v>
                </c:pt>
                <c:pt idx="37">
                  <c:v>401088</c:v>
                </c:pt>
                <c:pt idx="38">
                  <c:v>409088</c:v>
                </c:pt>
                <c:pt idx="39">
                  <c:v>417088</c:v>
                </c:pt>
                <c:pt idx="40">
                  <c:v>425088</c:v>
                </c:pt>
                <c:pt idx="41">
                  <c:v>433088</c:v>
                </c:pt>
                <c:pt idx="42">
                  <c:v>441088</c:v>
                </c:pt>
                <c:pt idx="43">
                  <c:v>449088</c:v>
                </c:pt>
                <c:pt idx="44">
                  <c:v>457088</c:v>
                </c:pt>
                <c:pt idx="45">
                  <c:v>465088</c:v>
                </c:pt>
                <c:pt idx="46">
                  <c:v>473088</c:v>
                </c:pt>
                <c:pt idx="47">
                  <c:v>481088</c:v>
                </c:pt>
                <c:pt idx="48">
                  <c:v>489088</c:v>
                </c:pt>
                <c:pt idx="49">
                  <c:v>497088</c:v>
                </c:pt>
                <c:pt idx="50">
                  <c:v>505088</c:v>
                </c:pt>
                <c:pt idx="51">
                  <c:v>513088</c:v>
                </c:pt>
                <c:pt idx="52">
                  <c:v>521088</c:v>
                </c:pt>
                <c:pt idx="53">
                  <c:v>541584</c:v>
                </c:pt>
                <c:pt idx="54">
                  <c:v>549584</c:v>
                </c:pt>
                <c:pt idx="55">
                  <c:v>557584</c:v>
                </c:pt>
                <c:pt idx="56">
                  <c:v>565584</c:v>
                </c:pt>
                <c:pt idx="57">
                  <c:v>573584</c:v>
                </c:pt>
                <c:pt idx="58">
                  <c:v>581584</c:v>
                </c:pt>
                <c:pt idx="59">
                  <c:v>589584</c:v>
                </c:pt>
                <c:pt idx="60">
                  <c:v>597584</c:v>
                </c:pt>
                <c:pt idx="61">
                  <c:v>605584</c:v>
                </c:pt>
                <c:pt idx="62">
                  <c:v>613584</c:v>
                </c:pt>
                <c:pt idx="63">
                  <c:v>621584</c:v>
                </c:pt>
                <c:pt idx="64">
                  <c:v>629584</c:v>
                </c:pt>
                <c:pt idx="65">
                  <c:v>637584</c:v>
                </c:pt>
                <c:pt idx="66">
                  <c:v>645584</c:v>
                </c:pt>
                <c:pt idx="67">
                  <c:v>653584</c:v>
                </c:pt>
                <c:pt idx="68">
                  <c:v>661584</c:v>
                </c:pt>
                <c:pt idx="69">
                  <c:v>669584</c:v>
                </c:pt>
                <c:pt idx="70">
                  <c:v>677584</c:v>
                </c:pt>
                <c:pt idx="71">
                  <c:v>685584</c:v>
                </c:pt>
                <c:pt idx="72">
                  <c:v>693584</c:v>
                </c:pt>
                <c:pt idx="73">
                  <c:v>701584</c:v>
                </c:pt>
                <c:pt idx="74">
                  <c:v>709584</c:v>
                </c:pt>
                <c:pt idx="75">
                  <c:v>717584</c:v>
                </c:pt>
                <c:pt idx="76">
                  <c:v>725584</c:v>
                </c:pt>
                <c:pt idx="77">
                  <c:v>733584</c:v>
                </c:pt>
                <c:pt idx="78">
                  <c:v>741584</c:v>
                </c:pt>
                <c:pt idx="79">
                  <c:v>749584</c:v>
                </c:pt>
                <c:pt idx="80">
                  <c:v>757584</c:v>
                </c:pt>
                <c:pt idx="81">
                  <c:v>765584</c:v>
                </c:pt>
                <c:pt idx="82">
                  <c:v>773584</c:v>
                </c:pt>
                <c:pt idx="83">
                  <c:v>781584</c:v>
                </c:pt>
                <c:pt idx="84">
                  <c:v>808320</c:v>
                </c:pt>
                <c:pt idx="85">
                  <c:v>816320</c:v>
                </c:pt>
                <c:pt idx="86">
                  <c:v>824320</c:v>
                </c:pt>
                <c:pt idx="87">
                  <c:v>832320</c:v>
                </c:pt>
                <c:pt idx="88">
                  <c:v>840320</c:v>
                </c:pt>
                <c:pt idx="89">
                  <c:v>848320</c:v>
                </c:pt>
                <c:pt idx="90">
                  <c:v>856320</c:v>
                </c:pt>
                <c:pt idx="91">
                  <c:v>864320</c:v>
                </c:pt>
                <c:pt idx="92">
                  <c:v>872320</c:v>
                </c:pt>
                <c:pt idx="93">
                  <c:v>880320</c:v>
                </c:pt>
                <c:pt idx="94">
                  <c:v>888320</c:v>
                </c:pt>
                <c:pt idx="95">
                  <c:v>896320</c:v>
                </c:pt>
                <c:pt idx="96">
                  <c:v>904320</c:v>
                </c:pt>
                <c:pt idx="97">
                  <c:v>912320</c:v>
                </c:pt>
                <c:pt idx="98">
                  <c:v>920320</c:v>
                </c:pt>
                <c:pt idx="99">
                  <c:v>928320</c:v>
                </c:pt>
                <c:pt idx="100">
                  <c:v>936320</c:v>
                </c:pt>
                <c:pt idx="101">
                  <c:v>944320</c:v>
                </c:pt>
                <c:pt idx="102">
                  <c:v>952320</c:v>
                </c:pt>
                <c:pt idx="103">
                  <c:v>960320</c:v>
                </c:pt>
                <c:pt idx="104">
                  <c:v>968320</c:v>
                </c:pt>
                <c:pt idx="105">
                  <c:v>976320</c:v>
                </c:pt>
                <c:pt idx="106">
                  <c:v>984320</c:v>
                </c:pt>
                <c:pt idx="107">
                  <c:v>992320</c:v>
                </c:pt>
                <c:pt idx="108">
                  <c:v>1000320</c:v>
                </c:pt>
                <c:pt idx="109">
                  <c:v>1008320</c:v>
                </c:pt>
                <c:pt idx="110">
                  <c:v>1016320</c:v>
                </c:pt>
                <c:pt idx="111">
                  <c:v>1024320</c:v>
                </c:pt>
                <c:pt idx="112">
                  <c:v>1032320</c:v>
                </c:pt>
                <c:pt idx="113">
                  <c:v>1040320</c:v>
                </c:pt>
                <c:pt idx="114">
                  <c:v>1048320</c:v>
                </c:pt>
                <c:pt idx="115">
                  <c:v>1056320</c:v>
                </c:pt>
                <c:pt idx="116">
                  <c:v>1064320</c:v>
                </c:pt>
                <c:pt idx="117">
                  <c:v>1072320</c:v>
                </c:pt>
                <c:pt idx="118">
                  <c:v>1080320</c:v>
                </c:pt>
                <c:pt idx="119">
                  <c:v>1088320</c:v>
                </c:pt>
                <c:pt idx="120">
                  <c:v>1096320</c:v>
                </c:pt>
                <c:pt idx="121">
                  <c:v>1104320</c:v>
                </c:pt>
                <c:pt idx="122">
                  <c:v>1112320</c:v>
                </c:pt>
                <c:pt idx="123">
                  <c:v>1120320</c:v>
                </c:pt>
                <c:pt idx="124">
                  <c:v>1128320</c:v>
                </c:pt>
                <c:pt idx="125">
                  <c:v>1136320</c:v>
                </c:pt>
                <c:pt idx="126">
                  <c:v>1144320</c:v>
                </c:pt>
                <c:pt idx="127">
                  <c:v>1152320</c:v>
                </c:pt>
                <c:pt idx="128">
                  <c:v>1160320</c:v>
                </c:pt>
                <c:pt idx="129">
                  <c:v>1168320</c:v>
                </c:pt>
                <c:pt idx="130">
                  <c:v>1176320</c:v>
                </c:pt>
                <c:pt idx="131">
                  <c:v>1212424</c:v>
                </c:pt>
                <c:pt idx="132">
                  <c:v>1220424</c:v>
                </c:pt>
                <c:pt idx="133">
                  <c:v>1228424</c:v>
                </c:pt>
                <c:pt idx="134">
                  <c:v>1236424</c:v>
                </c:pt>
                <c:pt idx="135">
                  <c:v>1244424</c:v>
                </c:pt>
                <c:pt idx="136">
                  <c:v>1252424</c:v>
                </c:pt>
                <c:pt idx="137">
                  <c:v>1260424</c:v>
                </c:pt>
                <c:pt idx="138">
                  <c:v>1268424</c:v>
                </c:pt>
                <c:pt idx="139">
                  <c:v>1276424</c:v>
                </c:pt>
                <c:pt idx="140">
                  <c:v>1284424</c:v>
                </c:pt>
                <c:pt idx="141">
                  <c:v>1292424</c:v>
                </c:pt>
                <c:pt idx="142">
                  <c:v>1300424</c:v>
                </c:pt>
                <c:pt idx="143">
                  <c:v>1308424</c:v>
                </c:pt>
                <c:pt idx="144">
                  <c:v>1316424</c:v>
                </c:pt>
                <c:pt idx="145">
                  <c:v>1324424</c:v>
                </c:pt>
                <c:pt idx="146">
                  <c:v>1332424</c:v>
                </c:pt>
                <c:pt idx="147">
                  <c:v>1340424</c:v>
                </c:pt>
                <c:pt idx="148">
                  <c:v>1348424</c:v>
                </c:pt>
                <c:pt idx="149">
                  <c:v>1356424</c:v>
                </c:pt>
                <c:pt idx="150">
                  <c:v>1364424</c:v>
                </c:pt>
                <c:pt idx="151">
                  <c:v>1372424</c:v>
                </c:pt>
                <c:pt idx="152">
                  <c:v>1380424</c:v>
                </c:pt>
                <c:pt idx="153">
                  <c:v>1388424</c:v>
                </c:pt>
                <c:pt idx="154">
                  <c:v>1396424</c:v>
                </c:pt>
                <c:pt idx="155">
                  <c:v>1404424</c:v>
                </c:pt>
                <c:pt idx="156">
                  <c:v>1412424</c:v>
                </c:pt>
                <c:pt idx="157">
                  <c:v>1420424</c:v>
                </c:pt>
                <c:pt idx="158">
                  <c:v>1428424</c:v>
                </c:pt>
                <c:pt idx="159">
                  <c:v>1436424</c:v>
                </c:pt>
                <c:pt idx="160">
                  <c:v>1444424</c:v>
                </c:pt>
                <c:pt idx="161">
                  <c:v>1452424</c:v>
                </c:pt>
                <c:pt idx="162">
                  <c:v>1460424</c:v>
                </c:pt>
                <c:pt idx="163">
                  <c:v>1468424</c:v>
                </c:pt>
                <c:pt idx="164">
                  <c:v>1476424</c:v>
                </c:pt>
                <c:pt idx="165">
                  <c:v>1484424</c:v>
                </c:pt>
                <c:pt idx="166">
                  <c:v>1492424</c:v>
                </c:pt>
                <c:pt idx="167">
                  <c:v>1500424</c:v>
                </c:pt>
                <c:pt idx="168">
                  <c:v>1508424</c:v>
                </c:pt>
                <c:pt idx="169">
                  <c:v>1516424</c:v>
                </c:pt>
                <c:pt idx="170">
                  <c:v>1524424</c:v>
                </c:pt>
                <c:pt idx="171">
                  <c:v>1532424</c:v>
                </c:pt>
                <c:pt idx="172">
                  <c:v>1540424</c:v>
                </c:pt>
                <c:pt idx="173">
                  <c:v>1548424</c:v>
                </c:pt>
                <c:pt idx="174">
                  <c:v>1556424</c:v>
                </c:pt>
                <c:pt idx="175">
                  <c:v>1564424</c:v>
                </c:pt>
                <c:pt idx="176">
                  <c:v>1572424</c:v>
                </c:pt>
                <c:pt idx="177">
                  <c:v>1580424</c:v>
                </c:pt>
                <c:pt idx="178">
                  <c:v>1588424</c:v>
                </c:pt>
                <c:pt idx="179">
                  <c:v>1596424</c:v>
                </c:pt>
                <c:pt idx="180">
                  <c:v>1604424</c:v>
                </c:pt>
                <c:pt idx="181">
                  <c:v>1612424</c:v>
                </c:pt>
                <c:pt idx="182">
                  <c:v>1620424</c:v>
                </c:pt>
                <c:pt idx="183">
                  <c:v>1628424</c:v>
                </c:pt>
                <c:pt idx="184">
                  <c:v>1636424</c:v>
                </c:pt>
                <c:pt idx="185">
                  <c:v>1644424</c:v>
                </c:pt>
                <c:pt idx="186">
                  <c:v>1652424</c:v>
                </c:pt>
                <c:pt idx="187">
                  <c:v>1660424</c:v>
                </c:pt>
                <c:pt idx="188">
                  <c:v>1668424</c:v>
                </c:pt>
                <c:pt idx="189">
                  <c:v>1676424</c:v>
                </c:pt>
                <c:pt idx="190">
                  <c:v>1684424</c:v>
                </c:pt>
                <c:pt idx="191">
                  <c:v>1692424</c:v>
                </c:pt>
                <c:pt idx="192">
                  <c:v>1700424</c:v>
                </c:pt>
                <c:pt idx="193">
                  <c:v>1708424</c:v>
                </c:pt>
                <c:pt idx="194">
                  <c:v>1716424</c:v>
                </c:pt>
                <c:pt idx="195">
                  <c:v>1724424</c:v>
                </c:pt>
                <c:pt idx="196">
                  <c:v>1732424</c:v>
                </c:pt>
                <c:pt idx="197">
                  <c:v>1740424</c:v>
                </c:pt>
                <c:pt idx="198">
                  <c:v>1748424</c:v>
                </c:pt>
                <c:pt idx="199">
                  <c:v>1756424</c:v>
                </c:pt>
                <c:pt idx="200">
                  <c:v>1764424</c:v>
                </c:pt>
                <c:pt idx="201">
                  <c:v>1814576</c:v>
                </c:pt>
                <c:pt idx="202">
                  <c:v>1822576</c:v>
                </c:pt>
                <c:pt idx="203">
                  <c:v>1830576</c:v>
                </c:pt>
                <c:pt idx="204">
                  <c:v>1838576</c:v>
                </c:pt>
                <c:pt idx="205">
                  <c:v>1846576</c:v>
                </c:pt>
                <c:pt idx="206">
                  <c:v>1854576</c:v>
                </c:pt>
                <c:pt idx="207">
                  <c:v>1862576</c:v>
                </c:pt>
                <c:pt idx="208">
                  <c:v>1870576</c:v>
                </c:pt>
                <c:pt idx="209">
                  <c:v>1878576</c:v>
                </c:pt>
                <c:pt idx="210">
                  <c:v>1886576</c:v>
                </c:pt>
                <c:pt idx="211">
                  <c:v>1894576</c:v>
                </c:pt>
                <c:pt idx="212">
                  <c:v>1902576</c:v>
                </c:pt>
                <c:pt idx="213">
                  <c:v>1910576</c:v>
                </c:pt>
                <c:pt idx="214">
                  <c:v>1918576</c:v>
                </c:pt>
                <c:pt idx="215">
                  <c:v>1926576</c:v>
                </c:pt>
                <c:pt idx="216">
                  <c:v>1934576</c:v>
                </c:pt>
                <c:pt idx="217">
                  <c:v>1942576</c:v>
                </c:pt>
                <c:pt idx="218">
                  <c:v>1950576</c:v>
                </c:pt>
                <c:pt idx="219">
                  <c:v>1958576</c:v>
                </c:pt>
                <c:pt idx="220">
                  <c:v>1966576</c:v>
                </c:pt>
                <c:pt idx="221">
                  <c:v>1974576</c:v>
                </c:pt>
                <c:pt idx="222">
                  <c:v>1982576</c:v>
                </c:pt>
                <c:pt idx="223">
                  <c:v>1990576</c:v>
                </c:pt>
                <c:pt idx="224">
                  <c:v>1998576</c:v>
                </c:pt>
                <c:pt idx="225">
                  <c:v>2006576</c:v>
                </c:pt>
                <c:pt idx="226">
                  <c:v>2014576</c:v>
                </c:pt>
                <c:pt idx="227">
                  <c:v>2022576</c:v>
                </c:pt>
                <c:pt idx="228">
                  <c:v>2030576</c:v>
                </c:pt>
                <c:pt idx="229">
                  <c:v>2038576</c:v>
                </c:pt>
                <c:pt idx="230">
                  <c:v>2046576</c:v>
                </c:pt>
                <c:pt idx="231">
                  <c:v>2054576</c:v>
                </c:pt>
                <c:pt idx="232">
                  <c:v>2062576</c:v>
                </c:pt>
                <c:pt idx="233">
                  <c:v>2070576</c:v>
                </c:pt>
                <c:pt idx="234">
                  <c:v>2078576</c:v>
                </c:pt>
                <c:pt idx="235">
                  <c:v>2086576</c:v>
                </c:pt>
                <c:pt idx="236">
                  <c:v>2094576</c:v>
                </c:pt>
                <c:pt idx="237">
                  <c:v>2102576</c:v>
                </c:pt>
                <c:pt idx="238">
                  <c:v>2110576</c:v>
                </c:pt>
                <c:pt idx="239">
                  <c:v>2118576</c:v>
                </c:pt>
                <c:pt idx="240">
                  <c:v>2126576</c:v>
                </c:pt>
                <c:pt idx="241">
                  <c:v>2134576</c:v>
                </c:pt>
                <c:pt idx="242">
                  <c:v>2142576</c:v>
                </c:pt>
                <c:pt idx="243">
                  <c:v>2150576</c:v>
                </c:pt>
                <c:pt idx="244">
                  <c:v>2158576</c:v>
                </c:pt>
                <c:pt idx="245">
                  <c:v>2166576</c:v>
                </c:pt>
                <c:pt idx="246">
                  <c:v>2174576</c:v>
                </c:pt>
                <c:pt idx="247">
                  <c:v>2182576</c:v>
                </c:pt>
                <c:pt idx="248">
                  <c:v>2190576</c:v>
                </c:pt>
                <c:pt idx="249">
                  <c:v>2198576</c:v>
                </c:pt>
                <c:pt idx="250">
                  <c:v>2206576</c:v>
                </c:pt>
                <c:pt idx="251">
                  <c:v>2214576</c:v>
                </c:pt>
                <c:pt idx="252">
                  <c:v>2222576</c:v>
                </c:pt>
                <c:pt idx="253">
                  <c:v>2230576</c:v>
                </c:pt>
                <c:pt idx="254">
                  <c:v>2238576</c:v>
                </c:pt>
                <c:pt idx="255">
                  <c:v>2246576</c:v>
                </c:pt>
                <c:pt idx="256">
                  <c:v>2254576</c:v>
                </c:pt>
                <c:pt idx="257">
                  <c:v>2262576</c:v>
                </c:pt>
                <c:pt idx="258">
                  <c:v>2270576</c:v>
                </c:pt>
                <c:pt idx="259">
                  <c:v>2278576</c:v>
                </c:pt>
                <c:pt idx="260">
                  <c:v>2286576</c:v>
                </c:pt>
                <c:pt idx="261">
                  <c:v>2294576</c:v>
                </c:pt>
                <c:pt idx="262">
                  <c:v>2302576</c:v>
                </c:pt>
                <c:pt idx="263">
                  <c:v>2310576</c:v>
                </c:pt>
                <c:pt idx="264">
                  <c:v>2318576</c:v>
                </c:pt>
                <c:pt idx="265">
                  <c:v>2326576</c:v>
                </c:pt>
                <c:pt idx="266">
                  <c:v>2334576</c:v>
                </c:pt>
                <c:pt idx="267">
                  <c:v>2342576</c:v>
                </c:pt>
                <c:pt idx="268">
                  <c:v>2350576</c:v>
                </c:pt>
                <c:pt idx="269">
                  <c:v>2358576</c:v>
                </c:pt>
                <c:pt idx="270">
                  <c:v>2366576</c:v>
                </c:pt>
                <c:pt idx="271">
                  <c:v>2374576</c:v>
                </c:pt>
                <c:pt idx="272">
                  <c:v>2382576</c:v>
                </c:pt>
                <c:pt idx="273">
                  <c:v>2390576</c:v>
                </c:pt>
                <c:pt idx="274">
                  <c:v>2398576</c:v>
                </c:pt>
                <c:pt idx="275">
                  <c:v>2406576</c:v>
                </c:pt>
                <c:pt idx="276">
                  <c:v>2414576</c:v>
                </c:pt>
                <c:pt idx="277">
                  <c:v>2422576</c:v>
                </c:pt>
                <c:pt idx="278">
                  <c:v>2430576</c:v>
                </c:pt>
                <c:pt idx="279">
                  <c:v>2438576</c:v>
                </c:pt>
                <c:pt idx="280">
                  <c:v>2446576</c:v>
                </c:pt>
                <c:pt idx="281">
                  <c:v>2454576</c:v>
                </c:pt>
                <c:pt idx="282">
                  <c:v>2462576</c:v>
                </c:pt>
                <c:pt idx="283">
                  <c:v>2470576</c:v>
                </c:pt>
                <c:pt idx="284">
                  <c:v>2478576</c:v>
                </c:pt>
                <c:pt idx="285">
                  <c:v>2486576</c:v>
                </c:pt>
                <c:pt idx="286">
                  <c:v>2494576</c:v>
                </c:pt>
                <c:pt idx="287">
                  <c:v>2502576</c:v>
                </c:pt>
                <c:pt idx="288">
                  <c:v>2510576</c:v>
                </c:pt>
                <c:pt idx="289">
                  <c:v>2518576</c:v>
                </c:pt>
                <c:pt idx="290">
                  <c:v>2526576</c:v>
                </c:pt>
                <c:pt idx="291">
                  <c:v>2534576</c:v>
                </c:pt>
                <c:pt idx="292">
                  <c:v>2542576</c:v>
                </c:pt>
                <c:pt idx="293">
                  <c:v>2550576</c:v>
                </c:pt>
                <c:pt idx="294">
                  <c:v>2558576</c:v>
                </c:pt>
                <c:pt idx="295">
                  <c:v>2566576</c:v>
                </c:pt>
                <c:pt idx="296">
                  <c:v>2574576</c:v>
                </c:pt>
                <c:pt idx="297">
                  <c:v>2582576</c:v>
                </c:pt>
                <c:pt idx="298">
                  <c:v>2590576</c:v>
                </c:pt>
                <c:pt idx="299">
                  <c:v>2598576</c:v>
                </c:pt>
                <c:pt idx="300">
                  <c:v>2606576</c:v>
                </c:pt>
                <c:pt idx="301">
                  <c:v>2614576</c:v>
                </c:pt>
                <c:pt idx="302">
                  <c:v>2622576</c:v>
                </c:pt>
                <c:pt idx="303">
                  <c:v>2630576</c:v>
                </c:pt>
                <c:pt idx="304">
                  <c:v>2638576</c:v>
                </c:pt>
                <c:pt idx="305">
                  <c:v>2646576</c:v>
                </c:pt>
                <c:pt idx="306">
                  <c:v>2654576</c:v>
                </c:pt>
                <c:pt idx="307">
                  <c:v>2725816</c:v>
                </c:pt>
                <c:pt idx="308">
                  <c:v>2733816</c:v>
                </c:pt>
                <c:pt idx="309">
                  <c:v>2741816</c:v>
                </c:pt>
                <c:pt idx="310">
                  <c:v>2749816</c:v>
                </c:pt>
                <c:pt idx="311">
                  <c:v>2757816</c:v>
                </c:pt>
                <c:pt idx="312">
                  <c:v>2765816</c:v>
                </c:pt>
                <c:pt idx="313">
                  <c:v>2773816</c:v>
                </c:pt>
                <c:pt idx="314">
                  <c:v>2781816</c:v>
                </c:pt>
                <c:pt idx="315">
                  <c:v>2789816</c:v>
                </c:pt>
                <c:pt idx="316">
                  <c:v>2797816</c:v>
                </c:pt>
                <c:pt idx="317">
                  <c:v>2805816</c:v>
                </c:pt>
                <c:pt idx="318">
                  <c:v>2813816</c:v>
                </c:pt>
                <c:pt idx="319">
                  <c:v>2821816</c:v>
                </c:pt>
                <c:pt idx="320">
                  <c:v>2829816</c:v>
                </c:pt>
                <c:pt idx="321">
                  <c:v>2837816</c:v>
                </c:pt>
                <c:pt idx="322">
                  <c:v>2845816</c:v>
                </c:pt>
                <c:pt idx="323">
                  <c:v>2853816</c:v>
                </c:pt>
                <c:pt idx="324">
                  <c:v>2861816</c:v>
                </c:pt>
                <c:pt idx="325">
                  <c:v>2869816</c:v>
                </c:pt>
                <c:pt idx="326">
                  <c:v>2877816</c:v>
                </c:pt>
                <c:pt idx="327">
                  <c:v>2885816</c:v>
                </c:pt>
                <c:pt idx="328">
                  <c:v>2893816</c:v>
                </c:pt>
                <c:pt idx="329">
                  <c:v>2901816</c:v>
                </c:pt>
                <c:pt idx="330">
                  <c:v>2909816</c:v>
                </c:pt>
                <c:pt idx="331">
                  <c:v>2917816</c:v>
                </c:pt>
                <c:pt idx="332">
                  <c:v>2925816</c:v>
                </c:pt>
                <c:pt idx="333">
                  <c:v>2933816</c:v>
                </c:pt>
                <c:pt idx="334">
                  <c:v>2941816</c:v>
                </c:pt>
                <c:pt idx="335">
                  <c:v>2949816</c:v>
                </c:pt>
                <c:pt idx="336">
                  <c:v>2957816</c:v>
                </c:pt>
                <c:pt idx="337">
                  <c:v>2965816</c:v>
                </c:pt>
                <c:pt idx="338">
                  <c:v>2973816</c:v>
                </c:pt>
                <c:pt idx="339">
                  <c:v>2981816</c:v>
                </c:pt>
                <c:pt idx="340">
                  <c:v>2989816</c:v>
                </c:pt>
                <c:pt idx="341">
                  <c:v>2997816</c:v>
                </c:pt>
                <c:pt idx="342">
                  <c:v>3005816</c:v>
                </c:pt>
                <c:pt idx="343">
                  <c:v>3013816</c:v>
                </c:pt>
                <c:pt idx="344">
                  <c:v>3021816</c:v>
                </c:pt>
                <c:pt idx="345">
                  <c:v>3029816</c:v>
                </c:pt>
                <c:pt idx="346">
                  <c:v>3037816</c:v>
                </c:pt>
                <c:pt idx="347">
                  <c:v>3045816</c:v>
                </c:pt>
                <c:pt idx="348">
                  <c:v>3053816</c:v>
                </c:pt>
                <c:pt idx="349">
                  <c:v>3061816</c:v>
                </c:pt>
                <c:pt idx="350">
                  <c:v>3069816</c:v>
                </c:pt>
                <c:pt idx="351">
                  <c:v>3077816</c:v>
                </c:pt>
                <c:pt idx="352">
                  <c:v>3085816</c:v>
                </c:pt>
                <c:pt idx="353">
                  <c:v>3093816</c:v>
                </c:pt>
                <c:pt idx="354">
                  <c:v>3101816</c:v>
                </c:pt>
                <c:pt idx="355">
                  <c:v>3109816</c:v>
                </c:pt>
                <c:pt idx="356">
                  <c:v>3117816</c:v>
                </c:pt>
                <c:pt idx="357">
                  <c:v>3125816</c:v>
                </c:pt>
                <c:pt idx="358">
                  <c:v>3133816</c:v>
                </c:pt>
                <c:pt idx="359">
                  <c:v>3141816</c:v>
                </c:pt>
                <c:pt idx="360">
                  <c:v>3149816</c:v>
                </c:pt>
                <c:pt idx="361">
                  <c:v>3157816</c:v>
                </c:pt>
                <c:pt idx="362">
                  <c:v>3165816</c:v>
                </c:pt>
                <c:pt idx="363">
                  <c:v>3173816</c:v>
                </c:pt>
                <c:pt idx="364">
                  <c:v>3181816</c:v>
                </c:pt>
                <c:pt idx="365">
                  <c:v>3189816</c:v>
                </c:pt>
                <c:pt idx="366">
                  <c:v>3197816</c:v>
                </c:pt>
                <c:pt idx="367">
                  <c:v>3205816</c:v>
                </c:pt>
                <c:pt idx="368">
                  <c:v>3213816</c:v>
                </c:pt>
                <c:pt idx="369">
                  <c:v>3221816</c:v>
                </c:pt>
                <c:pt idx="370">
                  <c:v>3229816</c:v>
                </c:pt>
                <c:pt idx="371">
                  <c:v>3237816</c:v>
                </c:pt>
                <c:pt idx="372">
                  <c:v>3245816</c:v>
                </c:pt>
                <c:pt idx="373">
                  <c:v>3253816</c:v>
                </c:pt>
                <c:pt idx="374">
                  <c:v>3261816</c:v>
                </c:pt>
                <c:pt idx="375">
                  <c:v>3269816</c:v>
                </c:pt>
                <c:pt idx="376">
                  <c:v>3277816</c:v>
                </c:pt>
                <c:pt idx="377">
                  <c:v>3285816</c:v>
                </c:pt>
                <c:pt idx="378">
                  <c:v>3293816</c:v>
                </c:pt>
                <c:pt idx="379">
                  <c:v>3301816</c:v>
                </c:pt>
                <c:pt idx="380">
                  <c:v>3309816</c:v>
                </c:pt>
                <c:pt idx="381">
                  <c:v>3317816</c:v>
                </c:pt>
                <c:pt idx="382">
                  <c:v>3325816</c:v>
                </c:pt>
                <c:pt idx="383">
                  <c:v>3333816</c:v>
                </c:pt>
                <c:pt idx="384">
                  <c:v>3341816</c:v>
                </c:pt>
                <c:pt idx="385">
                  <c:v>3349816</c:v>
                </c:pt>
                <c:pt idx="386">
                  <c:v>3357816</c:v>
                </c:pt>
                <c:pt idx="387">
                  <c:v>3365816</c:v>
                </c:pt>
                <c:pt idx="388">
                  <c:v>3373816</c:v>
                </c:pt>
                <c:pt idx="389">
                  <c:v>3381816</c:v>
                </c:pt>
                <c:pt idx="390">
                  <c:v>3389816</c:v>
                </c:pt>
                <c:pt idx="391">
                  <c:v>3397816</c:v>
                </c:pt>
                <c:pt idx="392">
                  <c:v>3405816</c:v>
                </c:pt>
                <c:pt idx="393">
                  <c:v>3413816</c:v>
                </c:pt>
                <c:pt idx="394">
                  <c:v>3421816</c:v>
                </c:pt>
                <c:pt idx="395">
                  <c:v>3429816</c:v>
                </c:pt>
                <c:pt idx="396">
                  <c:v>3437816</c:v>
                </c:pt>
                <c:pt idx="397">
                  <c:v>3445816</c:v>
                </c:pt>
                <c:pt idx="398">
                  <c:v>3453816</c:v>
                </c:pt>
                <c:pt idx="399">
                  <c:v>3461816</c:v>
                </c:pt>
                <c:pt idx="400">
                  <c:v>3469816</c:v>
                </c:pt>
                <c:pt idx="401">
                  <c:v>3477816</c:v>
                </c:pt>
                <c:pt idx="402">
                  <c:v>3485816</c:v>
                </c:pt>
                <c:pt idx="403">
                  <c:v>3493816</c:v>
                </c:pt>
                <c:pt idx="404">
                  <c:v>3501816</c:v>
                </c:pt>
                <c:pt idx="405">
                  <c:v>3509816</c:v>
                </c:pt>
                <c:pt idx="406">
                  <c:v>3517816</c:v>
                </c:pt>
                <c:pt idx="407">
                  <c:v>3525816</c:v>
                </c:pt>
                <c:pt idx="408">
                  <c:v>3533816</c:v>
                </c:pt>
                <c:pt idx="409">
                  <c:v>3541816</c:v>
                </c:pt>
                <c:pt idx="410">
                  <c:v>3549816</c:v>
                </c:pt>
                <c:pt idx="411">
                  <c:v>3557816</c:v>
                </c:pt>
                <c:pt idx="412">
                  <c:v>3565816</c:v>
                </c:pt>
                <c:pt idx="413">
                  <c:v>3573816</c:v>
                </c:pt>
                <c:pt idx="414">
                  <c:v>3581816</c:v>
                </c:pt>
                <c:pt idx="415">
                  <c:v>3589816</c:v>
                </c:pt>
                <c:pt idx="416">
                  <c:v>3597816</c:v>
                </c:pt>
                <c:pt idx="417">
                  <c:v>3605816</c:v>
                </c:pt>
                <c:pt idx="418">
                  <c:v>3613816</c:v>
                </c:pt>
                <c:pt idx="419">
                  <c:v>3621816</c:v>
                </c:pt>
                <c:pt idx="420">
                  <c:v>3629816</c:v>
                </c:pt>
                <c:pt idx="421">
                  <c:v>3637816</c:v>
                </c:pt>
                <c:pt idx="422">
                  <c:v>3645816</c:v>
                </c:pt>
                <c:pt idx="423">
                  <c:v>3653816</c:v>
                </c:pt>
                <c:pt idx="424">
                  <c:v>3661816</c:v>
                </c:pt>
                <c:pt idx="425">
                  <c:v>3669816</c:v>
                </c:pt>
                <c:pt idx="426">
                  <c:v>3677816</c:v>
                </c:pt>
                <c:pt idx="427">
                  <c:v>3685816</c:v>
                </c:pt>
                <c:pt idx="428">
                  <c:v>3693816</c:v>
                </c:pt>
                <c:pt idx="429">
                  <c:v>3701816</c:v>
                </c:pt>
                <c:pt idx="430">
                  <c:v>3709816</c:v>
                </c:pt>
                <c:pt idx="431">
                  <c:v>3717816</c:v>
                </c:pt>
                <c:pt idx="432">
                  <c:v>3725816</c:v>
                </c:pt>
                <c:pt idx="433">
                  <c:v>3733816</c:v>
                </c:pt>
                <c:pt idx="434">
                  <c:v>3741816</c:v>
                </c:pt>
                <c:pt idx="435">
                  <c:v>3749816</c:v>
                </c:pt>
                <c:pt idx="436">
                  <c:v>3757816</c:v>
                </c:pt>
                <c:pt idx="437">
                  <c:v>3765816</c:v>
                </c:pt>
                <c:pt idx="438">
                  <c:v>3773816</c:v>
                </c:pt>
                <c:pt idx="439">
                  <c:v>3781816</c:v>
                </c:pt>
                <c:pt idx="440">
                  <c:v>3789816</c:v>
                </c:pt>
                <c:pt idx="441">
                  <c:v>3797816</c:v>
                </c:pt>
                <c:pt idx="442">
                  <c:v>3805816</c:v>
                </c:pt>
                <c:pt idx="443">
                  <c:v>3813816</c:v>
                </c:pt>
                <c:pt idx="444">
                  <c:v>3821816</c:v>
                </c:pt>
                <c:pt idx="445">
                  <c:v>3829816</c:v>
                </c:pt>
                <c:pt idx="446">
                  <c:v>3837816</c:v>
                </c:pt>
                <c:pt idx="447">
                  <c:v>3845816</c:v>
                </c:pt>
                <c:pt idx="448">
                  <c:v>3853816</c:v>
                </c:pt>
                <c:pt idx="449">
                  <c:v>3861816</c:v>
                </c:pt>
                <c:pt idx="450">
                  <c:v>3869816</c:v>
                </c:pt>
                <c:pt idx="451">
                  <c:v>3877816</c:v>
                </c:pt>
                <c:pt idx="452">
                  <c:v>3885816</c:v>
                </c:pt>
                <c:pt idx="453">
                  <c:v>3893816</c:v>
                </c:pt>
                <c:pt idx="454">
                  <c:v>3901816</c:v>
                </c:pt>
                <c:pt idx="455">
                  <c:v>3909816</c:v>
                </c:pt>
                <c:pt idx="456">
                  <c:v>3917816</c:v>
                </c:pt>
                <c:pt idx="457">
                  <c:v>3925816</c:v>
                </c:pt>
                <c:pt idx="458">
                  <c:v>3933816</c:v>
                </c:pt>
                <c:pt idx="459">
                  <c:v>3941816</c:v>
                </c:pt>
                <c:pt idx="460">
                  <c:v>3949816</c:v>
                </c:pt>
                <c:pt idx="461">
                  <c:v>3957816</c:v>
                </c:pt>
                <c:pt idx="462">
                  <c:v>3965816</c:v>
                </c:pt>
                <c:pt idx="463">
                  <c:v>3973816</c:v>
                </c:pt>
                <c:pt idx="464">
                  <c:v>3981816</c:v>
                </c:pt>
                <c:pt idx="465">
                  <c:v>4084664</c:v>
                </c:pt>
                <c:pt idx="466">
                  <c:v>4092664</c:v>
                </c:pt>
                <c:pt idx="467">
                  <c:v>4100664</c:v>
                </c:pt>
                <c:pt idx="468">
                  <c:v>4108664</c:v>
                </c:pt>
                <c:pt idx="469">
                  <c:v>4116664</c:v>
                </c:pt>
                <c:pt idx="470">
                  <c:v>4124664</c:v>
                </c:pt>
                <c:pt idx="471">
                  <c:v>4132664</c:v>
                </c:pt>
                <c:pt idx="472">
                  <c:v>4140664</c:v>
                </c:pt>
                <c:pt idx="473">
                  <c:v>4148664</c:v>
                </c:pt>
                <c:pt idx="474">
                  <c:v>4156664</c:v>
                </c:pt>
                <c:pt idx="475">
                  <c:v>4164664</c:v>
                </c:pt>
                <c:pt idx="476">
                  <c:v>4172664</c:v>
                </c:pt>
                <c:pt idx="477">
                  <c:v>4180664</c:v>
                </c:pt>
                <c:pt idx="478">
                  <c:v>4188664</c:v>
                </c:pt>
                <c:pt idx="479">
                  <c:v>4196664</c:v>
                </c:pt>
                <c:pt idx="480">
                  <c:v>4204664</c:v>
                </c:pt>
                <c:pt idx="481">
                  <c:v>4212664</c:v>
                </c:pt>
                <c:pt idx="482">
                  <c:v>4220664</c:v>
                </c:pt>
                <c:pt idx="483">
                  <c:v>4228664</c:v>
                </c:pt>
                <c:pt idx="484">
                  <c:v>4236664</c:v>
                </c:pt>
                <c:pt idx="485">
                  <c:v>4244664</c:v>
                </c:pt>
                <c:pt idx="486">
                  <c:v>4252664</c:v>
                </c:pt>
                <c:pt idx="487">
                  <c:v>4260664</c:v>
                </c:pt>
                <c:pt idx="488">
                  <c:v>4268664</c:v>
                </c:pt>
                <c:pt idx="489">
                  <c:v>4276664</c:v>
                </c:pt>
                <c:pt idx="490">
                  <c:v>4284664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test_space_csv!$C$1</c:f>
              <c:strCache>
                <c:ptCount val="1"/>
                <c:pt idx="0">
                  <c:v>Array (byte)</c:v>
                </c:pt>
              </c:strCache>
            </c:strRef>
          </c:tx>
          <c:marker>
            <c:symbol val="none"/>
          </c:marker>
          <c:xVal>
            <c:numRef>
              <c:f>test_space_csv!$A$2:$A$492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test_space_csv!$C$2:$C$492</c:f>
              <c:numCache>
                <c:formatCode>General</c:formatCode>
                <c:ptCount val="491"/>
                <c:pt idx="0">
                  <c:v>45008</c:v>
                </c:pt>
                <c:pt idx="1">
                  <c:v>49008</c:v>
                </c:pt>
                <c:pt idx="2">
                  <c:v>53008</c:v>
                </c:pt>
                <c:pt idx="3">
                  <c:v>59480</c:v>
                </c:pt>
                <c:pt idx="4">
                  <c:v>63480</c:v>
                </c:pt>
                <c:pt idx="5">
                  <c:v>67480</c:v>
                </c:pt>
                <c:pt idx="6">
                  <c:v>71480</c:v>
                </c:pt>
                <c:pt idx="7">
                  <c:v>75480</c:v>
                </c:pt>
                <c:pt idx="8">
                  <c:v>79480</c:v>
                </c:pt>
                <c:pt idx="9">
                  <c:v>87176</c:v>
                </c:pt>
                <c:pt idx="10">
                  <c:v>91176</c:v>
                </c:pt>
                <c:pt idx="11">
                  <c:v>95176</c:v>
                </c:pt>
                <c:pt idx="12">
                  <c:v>99176</c:v>
                </c:pt>
                <c:pt idx="13">
                  <c:v>103176</c:v>
                </c:pt>
                <c:pt idx="14">
                  <c:v>107176</c:v>
                </c:pt>
                <c:pt idx="15">
                  <c:v>111176</c:v>
                </c:pt>
                <c:pt idx="16">
                  <c:v>115176</c:v>
                </c:pt>
                <c:pt idx="17">
                  <c:v>119176</c:v>
                </c:pt>
                <c:pt idx="18">
                  <c:v>128728</c:v>
                </c:pt>
                <c:pt idx="19">
                  <c:v>132728</c:v>
                </c:pt>
                <c:pt idx="20">
                  <c:v>136728</c:v>
                </c:pt>
                <c:pt idx="21">
                  <c:v>140728</c:v>
                </c:pt>
                <c:pt idx="22">
                  <c:v>144728</c:v>
                </c:pt>
                <c:pt idx="23">
                  <c:v>148728</c:v>
                </c:pt>
                <c:pt idx="24">
                  <c:v>152728</c:v>
                </c:pt>
                <c:pt idx="25">
                  <c:v>156728</c:v>
                </c:pt>
                <c:pt idx="26">
                  <c:v>160728</c:v>
                </c:pt>
                <c:pt idx="27">
                  <c:v>164728</c:v>
                </c:pt>
                <c:pt idx="28">
                  <c:v>168728</c:v>
                </c:pt>
                <c:pt idx="29">
                  <c:v>172728</c:v>
                </c:pt>
                <c:pt idx="30">
                  <c:v>176728</c:v>
                </c:pt>
                <c:pt idx="31">
                  <c:v>180728</c:v>
                </c:pt>
                <c:pt idx="32">
                  <c:v>193056</c:v>
                </c:pt>
                <c:pt idx="33">
                  <c:v>197056</c:v>
                </c:pt>
                <c:pt idx="34">
                  <c:v>201056</c:v>
                </c:pt>
                <c:pt idx="35">
                  <c:v>205056</c:v>
                </c:pt>
                <c:pt idx="36">
                  <c:v>209056</c:v>
                </c:pt>
                <c:pt idx="37">
                  <c:v>213056</c:v>
                </c:pt>
                <c:pt idx="38">
                  <c:v>217056</c:v>
                </c:pt>
                <c:pt idx="39">
                  <c:v>221056</c:v>
                </c:pt>
                <c:pt idx="40">
                  <c:v>225056</c:v>
                </c:pt>
                <c:pt idx="41">
                  <c:v>229056</c:v>
                </c:pt>
                <c:pt idx="42">
                  <c:v>233056</c:v>
                </c:pt>
                <c:pt idx="43">
                  <c:v>237056</c:v>
                </c:pt>
                <c:pt idx="44">
                  <c:v>241056</c:v>
                </c:pt>
                <c:pt idx="45">
                  <c:v>245056</c:v>
                </c:pt>
                <c:pt idx="46">
                  <c:v>249056</c:v>
                </c:pt>
                <c:pt idx="47">
                  <c:v>253056</c:v>
                </c:pt>
                <c:pt idx="48">
                  <c:v>257056</c:v>
                </c:pt>
                <c:pt idx="49">
                  <c:v>261056</c:v>
                </c:pt>
                <c:pt idx="50">
                  <c:v>265056</c:v>
                </c:pt>
                <c:pt idx="51">
                  <c:v>269056</c:v>
                </c:pt>
                <c:pt idx="52">
                  <c:v>273056</c:v>
                </c:pt>
                <c:pt idx="53">
                  <c:v>289552</c:v>
                </c:pt>
                <c:pt idx="54">
                  <c:v>293552</c:v>
                </c:pt>
                <c:pt idx="55">
                  <c:v>297552</c:v>
                </c:pt>
                <c:pt idx="56">
                  <c:v>301552</c:v>
                </c:pt>
                <c:pt idx="57">
                  <c:v>305552</c:v>
                </c:pt>
                <c:pt idx="58">
                  <c:v>309552</c:v>
                </c:pt>
                <c:pt idx="59">
                  <c:v>313552</c:v>
                </c:pt>
                <c:pt idx="60">
                  <c:v>317552</c:v>
                </c:pt>
                <c:pt idx="61">
                  <c:v>321552</c:v>
                </c:pt>
                <c:pt idx="62">
                  <c:v>325552</c:v>
                </c:pt>
                <c:pt idx="63">
                  <c:v>329552</c:v>
                </c:pt>
                <c:pt idx="64">
                  <c:v>333552</c:v>
                </c:pt>
                <c:pt idx="65">
                  <c:v>337552</c:v>
                </c:pt>
                <c:pt idx="66">
                  <c:v>341552</c:v>
                </c:pt>
                <c:pt idx="67">
                  <c:v>345552</c:v>
                </c:pt>
                <c:pt idx="68">
                  <c:v>349552</c:v>
                </c:pt>
                <c:pt idx="69">
                  <c:v>353552</c:v>
                </c:pt>
                <c:pt idx="70">
                  <c:v>357552</c:v>
                </c:pt>
                <c:pt idx="71">
                  <c:v>361552</c:v>
                </c:pt>
                <c:pt idx="72">
                  <c:v>365552</c:v>
                </c:pt>
                <c:pt idx="73">
                  <c:v>369552</c:v>
                </c:pt>
                <c:pt idx="74">
                  <c:v>373552</c:v>
                </c:pt>
                <c:pt idx="75">
                  <c:v>377552</c:v>
                </c:pt>
                <c:pt idx="76">
                  <c:v>381552</c:v>
                </c:pt>
                <c:pt idx="77">
                  <c:v>385552</c:v>
                </c:pt>
                <c:pt idx="78">
                  <c:v>389552</c:v>
                </c:pt>
                <c:pt idx="79">
                  <c:v>393552</c:v>
                </c:pt>
                <c:pt idx="80">
                  <c:v>397552</c:v>
                </c:pt>
                <c:pt idx="81">
                  <c:v>401552</c:v>
                </c:pt>
                <c:pt idx="82">
                  <c:v>405552</c:v>
                </c:pt>
                <c:pt idx="83">
                  <c:v>409552</c:v>
                </c:pt>
                <c:pt idx="84">
                  <c:v>432288</c:v>
                </c:pt>
                <c:pt idx="85">
                  <c:v>436288</c:v>
                </c:pt>
                <c:pt idx="86">
                  <c:v>440288</c:v>
                </c:pt>
                <c:pt idx="87">
                  <c:v>444288</c:v>
                </c:pt>
                <c:pt idx="88">
                  <c:v>448288</c:v>
                </c:pt>
                <c:pt idx="89">
                  <c:v>452288</c:v>
                </c:pt>
                <c:pt idx="90">
                  <c:v>456288</c:v>
                </c:pt>
                <c:pt idx="91">
                  <c:v>460288</c:v>
                </c:pt>
                <c:pt idx="92">
                  <c:v>464288</c:v>
                </c:pt>
                <c:pt idx="93">
                  <c:v>468288</c:v>
                </c:pt>
                <c:pt idx="94">
                  <c:v>472288</c:v>
                </c:pt>
                <c:pt idx="95">
                  <c:v>476288</c:v>
                </c:pt>
                <c:pt idx="96">
                  <c:v>480288</c:v>
                </c:pt>
                <c:pt idx="97">
                  <c:v>484288</c:v>
                </c:pt>
                <c:pt idx="98">
                  <c:v>488288</c:v>
                </c:pt>
                <c:pt idx="99">
                  <c:v>492288</c:v>
                </c:pt>
                <c:pt idx="100">
                  <c:v>496288</c:v>
                </c:pt>
                <c:pt idx="101">
                  <c:v>500288</c:v>
                </c:pt>
                <c:pt idx="102">
                  <c:v>504288</c:v>
                </c:pt>
                <c:pt idx="103">
                  <c:v>508288</c:v>
                </c:pt>
                <c:pt idx="104">
                  <c:v>512288</c:v>
                </c:pt>
                <c:pt idx="105">
                  <c:v>516288</c:v>
                </c:pt>
                <c:pt idx="106">
                  <c:v>520288</c:v>
                </c:pt>
                <c:pt idx="107">
                  <c:v>524288</c:v>
                </c:pt>
                <c:pt idx="108">
                  <c:v>528288</c:v>
                </c:pt>
                <c:pt idx="109">
                  <c:v>532288</c:v>
                </c:pt>
                <c:pt idx="110">
                  <c:v>536288</c:v>
                </c:pt>
                <c:pt idx="111">
                  <c:v>540288</c:v>
                </c:pt>
                <c:pt idx="112">
                  <c:v>544288</c:v>
                </c:pt>
                <c:pt idx="113">
                  <c:v>548288</c:v>
                </c:pt>
                <c:pt idx="114">
                  <c:v>552288</c:v>
                </c:pt>
                <c:pt idx="115">
                  <c:v>556288</c:v>
                </c:pt>
                <c:pt idx="116">
                  <c:v>560288</c:v>
                </c:pt>
                <c:pt idx="117">
                  <c:v>564288</c:v>
                </c:pt>
                <c:pt idx="118">
                  <c:v>568288</c:v>
                </c:pt>
                <c:pt idx="119">
                  <c:v>572288</c:v>
                </c:pt>
                <c:pt idx="120">
                  <c:v>576288</c:v>
                </c:pt>
                <c:pt idx="121">
                  <c:v>580288</c:v>
                </c:pt>
                <c:pt idx="122">
                  <c:v>584288</c:v>
                </c:pt>
                <c:pt idx="123">
                  <c:v>588288</c:v>
                </c:pt>
                <c:pt idx="124">
                  <c:v>592288</c:v>
                </c:pt>
                <c:pt idx="125">
                  <c:v>596288</c:v>
                </c:pt>
                <c:pt idx="126">
                  <c:v>600288</c:v>
                </c:pt>
                <c:pt idx="127">
                  <c:v>604288</c:v>
                </c:pt>
                <c:pt idx="128">
                  <c:v>608288</c:v>
                </c:pt>
                <c:pt idx="129">
                  <c:v>612288</c:v>
                </c:pt>
                <c:pt idx="130">
                  <c:v>616288</c:v>
                </c:pt>
                <c:pt idx="131">
                  <c:v>648392</c:v>
                </c:pt>
                <c:pt idx="132">
                  <c:v>652392</c:v>
                </c:pt>
                <c:pt idx="133">
                  <c:v>656392</c:v>
                </c:pt>
                <c:pt idx="134">
                  <c:v>660392</c:v>
                </c:pt>
                <c:pt idx="135">
                  <c:v>664392</c:v>
                </c:pt>
                <c:pt idx="136">
                  <c:v>668392</c:v>
                </c:pt>
                <c:pt idx="137">
                  <c:v>672392</c:v>
                </c:pt>
                <c:pt idx="138">
                  <c:v>676392</c:v>
                </c:pt>
                <c:pt idx="139">
                  <c:v>680392</c:v>
                </c:pt>
                <c:pt idx="140">
                  <c:v>684392</c:v>
                </c:pt>
                <c:pt idx="141">
                  <c:v>688392</c:v>
                </c:pt>
                <c:pt idx="142">
                  <c:v>692392</c:v>
                </c:pt>
                <c:pt idx="143">
                  <c:v>696392</c:v>
                </c:pt>
                <c:pt idx="144">
                  <c:v>700392</c:v>
                </c:pt>
                <c:pt idx="145">
                  <c:v>704392</c:v>
                </c:pt>
                <c:pt idx="146">
                  <c:v>708392</c:v>
                </c:pt>
                <c:pt idx="147">
                  <c:v>712392</c:v>
                </c:pt>
                <c:pt idx="148">
                  <c:v>716392</c:v>
                </c:pt>
                <c:pt idx="149">
                  <c:v>720392</c:v>
                </c:pt>
                <c:pt idx="150">
                  <c:v>724392</c:v>
                </c:pt>
                <c:pt idx="151">
                  <c:v>728392</c:v>
                </c:pt>
                <c:pt idx="152">
                  <c:v>732392</c:v>
                </c:pt>
                <c:pt idx="153">
                  <c:v>736392</c:v>
                </c:pt>
                <c:pt idx="154">
                  <c:v>740392</c:v>
                </c:pt>
                <c:pt idx="155">
                  <c:v>744392</c:v>
                </c:pt>
                <c:pt idx="156">
                  <c:v>748392</c:v>
                </c:pt>
                <c:pt idx="157">
                  <c:v>752392</c:v>
                </c:pt>
                <c:pt idx="158">
                  <c:v>756392</c:v>
                </c:pt>
                <c:pt idx="159">
                  <c:v>760392</c:v>
                </c:pt>
                <c:pt idx="160">
                  <c:v>764392</c:v>
                </c:pt>
                <c:pt idx="161">
                  <c:v>768392</c:v>
                </c:pt>
                <c:pt idx="162">
                  <c:v>772392</c:v>
                </c:pt>
                <c:pt idx="163">
                  <c:v>776392</c:v>
                </c:pt>
                <c:pt idx="164">
                  <c:v>780392</c:v>
                </c:pt>
                <c:pt idx="165">
                  <c:v>784392</c:v>
                </c:pt>
                <c:pt idx="166">
                  <c:v>788392</c:v>
                </c:pt>
                <c:pt idx="167">
                  <c:v>792392</c:v>
                </c:pt>
                <c:pt idx="168">
                  <c:v>796392</c:v>
                </c:pt>
                <c:pt idx="169">
                  <c:v>800392</c:v>
                </c:pt>
                <c:pt idx="170">
                  <c:v>804392</c:v>
                </c:pt>
                <c:pt idx="171">
                  <c:v>808392</c:v>
                </c:pt>
                <c:pt idx="172">
                  <c:v>812392</c:v>
                </c:pt>
                <c:pt idx="173">
                  <c:v>816392</c:v>
                </c:pt>
                <c:pt idx="174">
                  <c:v>820392</c:v>
                </c:pt>
                <c:pt idx="175">
                  <c:v>824392</c:v>
                </c:pt>
                <c:pt idx="176">
                  <c:v>828392</c:v>
                </c:pt>
                <c:pt idx="177">
                  <c:v>832392</c:v>
                </c:pt>
                <c:pt idx="178">
                  <c:v>836392</c:v>
                </c:pt>
                <c:pt idx="179">
                  <c:v>840392</c:v>
                </c:pt>
                <c:pt idx="180">
                  <c:v>844392</c:v>
                </c:pt>
                <c:pt idx="181">
                  <c:v>848392</c:v>
                </c:pt>
                <c:pt idx="182">
                  <c:v>852392</c:v>
                </c:pt>
                <c:pt idx="183">
                  <c:v>856392</c:v>
                </c:pt>
                <c:pt idx="184">
                  <c:v>860392</c:v>
                </c:pt>
                <c:pt idx="185">
                  <c:v>864392</c:v>
                </c:pt>
                <c:pt idx="186">
                  <c:v>868392</c:v>
                </c:pt>
                <c:pt idx="187">
                  <c:v>872392</c:v>
                </c:pt>
                <c:pt idx="188">
                  <c:v>876392</c:v>
                </c:pt>
                <c:pt idx="189">
                  <c:v>880392</c:v>
                </c:pt>
                <c:pt idx="190">
                  <c:v>884392</c:v>
                </c:pt>
                <c:pt idx="191">
                  <c:v>888392</c:v>
                </c:pt>
                <c:pt idx="192">
                  <c:v>892392</c:v>
                </c:pt>
                <c:pt idx="193">
                  <c:v>896392</c:v>
                </c:pt>
                <c:pt idx="194">
                  <c:v>900392</c:v>
                </c:pt>
                <c:pt idx="195">
                  <c:v>904392</c:v>
                </c:pt>
                <c:pt idx="196">
                  <c:v>908392</c:v>
                </c:pt>
                <c:pt idx="197">
                  <c:v>912392</c:v>
                </c:pt>
                <c:pt idx="198">
                  <c:v>916392</c:v>
                </c:pt>
                <c:pt idx="199">
                  <c:v>920392</c:v>
                </c:pt>
                <c:pt idx="200">
                  <c:v>924392</c:v>
                </c:pt>
                <c:pt idx="201">
                  <c:v>970544</c:v>
                </c:pt>
                <c:pt idx="202">
                  <c:v>974544</c:v>
                </c:pt>
                <c:pt idx="203">
                  <c:v>978544</c:v>
                </c:pt>
                <c:pt idx="204">
                  <c:v>982544</c:v>
                </c:pt>
                <c:pt idx="205">
                  <c:v>986544</c:v>
                </c:pt>
                <c:pt idx="206">
                  <c:v>990544</c:v>
                </c:pt>
                <c:pt idx="207">
                  <c:v>994544</c:v>
                </c:pt>
                <c:pt idx="208">
                  <c:v>998544</c:v>
                </c:pt>
                <c:pt idx="209">
                  <c:v>1002544</c:v>
                </c:pt>
                <c:pt idx="210">
                  <c:v>1006544</c:v>
                </c:pt>
                <c:pt idx="211">
                  <c:v>1010544</c:v>
                </c:pt>
                <c:pt idx="212">
                  <c:v>1014544</c:v>
                </c:pt>
                <c:pt idx="213">
                  <c:v>1018544</c:v>
                </c:pt>
                <c:pt idx="214">
                  <c:v>1022544</c:v>
                </c:pt>
                <c:pt idx="215">
                  <c:v>1026544</c:v>
                </c:pt>
                <c:pt idx="216">
                  <c:v>1030544</c:v>
                </c:pt>
                <c:pt idx="217">
                  <c:v>1034544</c:v>
                </c:pt>
                <c:pt idx="218">
                  <c:v>1038544</c:v>
                </c:pt>
                <c:pt idx="219">
                  <c:v>1042544</c:v>
                </c:pt>
                <c:pt idx="220">
                  <c:v>1046544</c:v>
                </c:pt>
                <c:pt idx="221">
                  <c:v>1050544</c:v>
                </c:pt>
                <c:pt idx="222">
                  <c:v>1054544</c:v>
                </c:pt>
                <c:pt idx="223">
                  <c:v>1058544</c:v>
                </c:pt>
                <c:pt idx="224">
                  <c:v>1062544</c:v>
                </c:pt>
                <c:pt idx="225">
                  <c:v>1066544</c:v>
                </c:pt>
                <c:pt idx="226">
                  <c:v>1070544</c:v>
                </c:pt>
                <c:pt idx="227">
                  <c:v>1074544</c:v>
                </c:pt>
                <c:pt idx="228">
                  <c:v>1078544</c:v>
                </c:pt>
                <c:pt idx="229">
                  <c:v>1082544</c:v>
                </c:pt>
                <c:pt idx="230">
                  <c:v>1086544</c:v>
                </c:pt>
                <c:pt idx="231">
                  <c:v>1090544</c:v>
                </c:pt>
                <c:pt idx="232">
                  <c:v>1094544</c:v>
                </c:pt>
                <c:pt idx="233">
                  <c:v>1098544</c:v>
                </c:pt>
                <c:pt idx="234">
                  <c:v>1102544</c:v>
                </c:pt>
                <c:pt idx="235">
                  <c:v>1106544</c:v>
                </c:pt>
                <c:pt idx="236">
                  <c:v>1110544</c:v>
                </c:pt>
                <c:pt idx="237">
                  <c:v>1114544</c:v>
                </c:pt>
                <c:pt idx="238">
                  <c:v>1118544</c:v>
                </c:pt>
                <c:pt idx="239">
                  <c:v>1122544</c:v>
                </c:pt>
                <c:pt idx="240">
                  <c:v>1126544</c:v>
                </c:pt>
                <c:pt idx="241">
                  <c:v>1130544</c:v>
                </c:pt>
                <c:pt idx="242">
                  <c:v>1134544</c:v>
                </c:pt>
                <c:pt idx="243">
                  <c:v>1138544</c:v>
                </c:pt>
                <c:pt idx="244">
                  <c:v>1142544</c:v>
                </c:pt>
                <c:pt idx="245">
                  <c:v>1146544</c:v>
                </c:pt>
                <c:pt idx="246">
                  <c:v>1150544</c:v>
                </c:pt>
                <c:pt idx="247">
                  <c:v>1154544</c:v>
                </c:pt>
                <c:pt idx="248">
                  <c:v>1158544</c:v>
                </c:pt>
                <c:pt idx="249">
                  <c:v>1162544</c:v>
                </c:pt>
                <c:pt idx="250">
                  <c:v>1166544</c:v>
                </c:pt>
                <c:pt idx="251">
                  <c:v>1170544</c:v>
                </c:pt>
                <c:pt idx="252">
                  <c:v>1174544</c:v>
                </c:pt>
                <c:pt idx="253">
                  <c:v>1178544</c:v>
                </c:pt>
                <c:pt idx="254">
                  <c:v>1182544</c:v>
                </c:pt>
                <c:pt idx="255">
                  <c:v>1186544</c:v>
                </c:pt>
                <c:pt idx="256">
                  <c:v>1190544</c:v>
                </c:pt>
                <c:pt idx="257">
                  <c:v>1194544</c:v>
                </c:pt>
                <c:pt idx="258">
                  <c:v>1198544</c:v>
                </c:pt>
                <c:pt idx="259">
                  <c:v>1202544</c:v>
                </c:pt>
                <c:pt idx="260">
                  <c:v>1206544</c:v>
                </c:pt>
                <c:pt idx="261">
                  <c:v>1210544</c:v>
                </c:pt>
                <c:pt idx="262">
                  <c:v>1214544</c:v>
                </c:pt>
                <c:pt idx="263">
                  <c:v>1218544</c:v>
                </c:pt>
                <c:pt idx="264">
                  <c:v>1222544</c:v>
                </c:pt>
                <c:pt idx="265">
                  <c:v>1226544</c:v>
                </c:pt>
                <c:pt idx="266">
                  <c:v>1230544</c:v>
                </c:pt>
                <c:pt idx="267">
                  <c:v>1234544</c:v>
                </c:pt>
                <c:pt idx="268">
                  <c:v>1238544</c:v>
                </c:pt>
                <c:pt idx="269">
                  <c:v>1242544</c:v>
                </c:pt>
                <c:pt idx="270">
                  <c:v>1246544</c:v>
                </c:pt>
                <c:pt idx="271">
                  <c:v>1250544</c:v>
                </c:pt>
                <c:pt idx="272">
                  <c:v>1254544</c:v>
                </c:pt>
                <c:pt idx="273">
                  <c:v>1258544</c:v>
                </c:pt>
                <c:pt idx="274">
                  <c:v>1262544</c:v>
                </c:pt>
                <c:pt idx="275">
                  <c:v>1266544</c:v>
                </c:pt>
                <c:pt idx="276">
                  <c:v>1270544</c:v>
                </c:pt>
                <c:pt idx="277">
                  <c:v>1274544</c:v>
                </c:pt>
                <c:pt idx="278">
                  <c:v>1278544</c:v>
                </c:pt>
                <c:pt idx="279">
                  <c:v>1282544</c:v>
                </c:pt>
                <c:pt idx="280">
                  <c:v>1286544</c:v>
                </c:pt>
                <c:pt idx="281">
                  <c:v>1290544</c:v>
                </c:pt>
                <c:pt idx="282">
                  <c:v>1294544</c:v>
                </c:pt>
                <c:pt idx="283">
                  <c:v>1298544</c:v>
                </c:pt>
                <c:pt idx="284">
                  <c:v>1302544</c:v>
                </c:pt>
                <c:pt idx="285">
                  <c:v>1306544</c:v>
                </c:pt>
                <c:pt idx="286">
                  <c:v>1310544</c:v>
                </c:pt>
                <c:pt idx="287">
                  <c:v>1314544</c:v>
                </c:pt>
                <c:pt idx="288">
                  <c:v>1318544</c:v>
                </c:pt>
                <c:pt idx="289">
                  <c:v>1322544</c:v>
                </c:pt>
                <c:pt idx="290">
                  <c:v>1326544</c:v>
                </c:pt>
                <c:pt idx="291">
                  <c:v>1330544</c:v>
                </c:pt>
                <c:pt idx="292">
                  <c:v>1334544</c:v>
                </c:pt>
                <c:pt idx="293">
                  <c:v>1338544</c:v>
                </c:pt>
                <c:pt idx="294">
                  <c:v>1342544</c:v>
                </c:pt>
                <c:pt idx="295">
                  <c:v>1346544</c:v>
                </c:pt>
                <c:pt idx="296">
                  <c:v>1350544</c:v>
                </c:pt>
                <c:pt idx="297">
                  <c:v>1354544</c:v>
                </c:pt>
                <c:pt idx="298">
                  <c:v>1358544</c:v>
                </c:pt>
                <c:pt idx="299">
                  <c:v>1362544</c:v>
                </c:pt>
                <c:pt idx="300">
                  <c:v>1366544</c:v>
                </c:pt>
                <c:pt idx="301">
                  <c:v>1370544</c:v>
                </c:pt>
                <c:pt idx="302">
                  <c:v>1374544</c:v>
                </c:pt>
                <c:pt idx="303">
                  <c:v>1378544</c:v>
                </c:pt>
                <c:pt idx="304">
                  <c:v>1382544</c:v>
                </c:pt>
                <c:pt idx="305">
                  <c:v>1386544</c:v>
                </c:pt>
                <c:pt idx="306">
                  <c:v>1390544</c:v>
                </c:pt>
                <c:pt idx="307">
                  <c:v>1457784</c:v>
                </c:pt>
                <c:pt idx="308">
                  <c:v>1461784</c:v>
                </c:pt>
                <c:pt idx="309">
                  <c:v>1465784</c:v>
                </c:pt>
                <c:pt idx="310">
                  <c:v>1469784</c:v>
                </c:pt>
                <c:pt idx="311">
                  <c:v>1473784</c:v>
                </c:pt>
                <c:pt idx="312">
                  <c:v>1477784</c:v>
                </c:pt>
                <c:pt idx="313">
                  <c:v>1481784</c:v>
                </c:pt>
                <c:pt idx="314">
                  <c:v>1485784</c:v>
                </c:pt>
                <c:pt idx="315">
                  <c:v>1489784</c:v>
                </c:pt>
                <c:pt idx="316">
                  <c:v>1493784</c:v>
                </c:pt>
                <c:pt idx="317">
                  <c:v>1497784</c:v>
                </c:pt>
                <c:pt idx="318">
                  <c:v>1501784</c:v>
                </c:pt>
                <c:pt idx="319">
                  <c:v>1505784</c:v>
                </c:pt>
                <c:pt idx="320">
                  <c:v>1509784</c:v>
                </c:pt>
                <c:pt idx="321">
                  <c:v>1513784</c:v>
                </c:pt>
                <c:pt idx="322">
                  <c:v>1517784</c:v>
                </c:pt>
                <c:pt idx="323">
                  <c:v>1521784</c:v>
                </c:pt>
                <c:pt idx="324">
                  <c:v>1525784</c:v>
                </c:pt>
                <c:pt idx="325">
                  <c:v>1529784</c:v>
                </c:pt>
                <c:pt idx="326">
                  <c:v>1533784</c:v>
                </c:pt>
                <c:pt idx="327">
                  <c:v>1537784</c:v>
                </c:pt>
                <c:pt idx="328">
                  <c:v>1541784</c:v>
                </c:pt>
                <c:pt idx="329">
                  <c:v>1545784</c:v>
                </c:pt>
                <c:pt idx="330">
                  <c:v>1549784</c:v>
                </c:pt>
                <c:pt idx="331">
                  <c:v>1553784</c:v>
                </c:pt>
                <c:pt idx="332">
                  <c:v>1557784</c:v>
                </c:pt>
                <c:pt idx="333">
                  <c:v>1561784</c:v>
                </c:pt>
                <c:pt idx="334">
                  <c:v>1565784</c:v>
                </c:pt>
                <c:pt idx="335">
                  <c:v>1569784</c:v>
                </c:pt>
                <c:pt idx="336">
                  <c:v>1573784</c:v>
                </c:pt>
                <c:pt idx="337">
                  <c:v>1577784</c:v>
                </c:pt>
                <c:pt idx="338">
                  <c:v>1581784</c:v>
                </c:pt>
                <c:pt idx="339">
                  <c:v>1585784</c:v>
                </c:pt>
                <c:pt idx="340">
                  <c:v>1589784</c:v>
                </c:pt>
                <c:pt idx="341">
                  <c:v>1593784</c:v>
                </c:pt>
                <c:pt idx="342">
                  <c:v>1597784</c:v>
                </c:pt>
                <c:pt idx="343">
                  <c:v>1601784</c:v>
                </c:pt>
                <c:pt idx="344">
                  <c:v>1605784</c:v>
                </c:pt>
                <c:pt idx="345">
                  <c:v>1609784</c:v>
                </c:pt>
                <c:pt idx="346">
                  <c:v>1613784</c:v>
                </c:pt>
                <c:pt idx="347">
                  <c:v>1617784</c:v>
                </c:pt>
                <c:pt idx="348">
                  <c:v>1621784</c:v>
                </c:pt>
                <c:pt idx="349">
                  <c:v>1625784</c:v>
                </c:pt>
                <c:pt idx="350">
                  <c:v>1629784</c:v>
                </c:pt>
                <c:pt idx="351">
                  <c:v>1633784</c:v>
                </c:pt>
                <c:pt idx="352">
                  <c:v>1637784</c:v>
                </c:pt>
                <c:pt idx="353">
                  <c:v>1641784</c:v>
                </c:pt>
                <c:pt idx="354">
                  <c:v>1645784</c:v>
                </c:pt>
                <c:pt idx="355">
                  <c:v>1649784</c:v>
                </c:pt>
                <c:pt idx="356">
                  <c:v>1653784</c:v>
                </c:pt>
                <c:pt idx="357">
                  <c:v>1657784</c:v>
                </c:pt>
                <c:pt idx="358">
                  <c:v>1661784</c:v>
                </c:pt>
                <c:pt idx="359">
                  <c:v>1665784</c:v>
                </c:pt>
                <c:pt idx="360">
                  <c:v>1669784</c:v>
                </c:pt>
                <c:pt idx="361">
                  <c:v>1673784</c:v>
                </c:pt>
                <c:pt idx="362">
                  <c:v>1677784</c:v>
                </c:pt>
                <c:pt idx="363">
                  <c:v>1681784</c:v>
                </c:pt>
                <c:pt idx="364">
                  <c:v>1685784</c:v>
                </c:pt>
                <c:pt idx="365">
                  <c:v>1689784</c:v>
                </c:pt>
                <c:pt idx="366">
                  <c:v>1693784</c:v>
                </c:pt>
                <c:pt idx="367">
                  <c:v>1697784</c:v>
                </c:pt>
                <c:pt idx="368">
                  <c:v>1701784</c:v>
                </c:pt>
                <c:pt idx="369">
                  <c:v>1705784</c:v>
                </c:pt>
                <c:pt idx="370">
                  <c:v>1709784</c:v>
                </c:pt>
                <c:pt idx="371">
                  <c:v>1713784</c:v>
                </c:pt>
                <c:pt idx="372">
                  <c:v>1717784</c:v>
                </c:pt>
                <c:pt idx="373">
                  <c:v>1721784</c:v>
                </c:pt>
                <c:pt idx="374">
                  <c:v>1725784</c:v>
                </c:pt>
                <c:pt idx="375">
                  <c:v>1729784</c:v>
                </c:pt>
                <c:pt idx="376">
                  <c:v>1733784</c:v>
                </c:pt>
                <c:pt idx="377">
                  <c:v>1737784</c:v>
                </c:pt>
                <c:pt idx="378">
                  <c:v>1741784</c:v>
                </c:pt>
                <c:pt idx="379">
                  <c:v>1745784</c:v>
                </c:pt>
                <c:pt idx="380">
                  <c:v>1749784</c:v>
                </c:pt>
                <c:pt idx="381">
                  <c:v>1753784</c:v>
                </c:pt>
                <c:pt idx="382">
                  <c:v>1757784</c:v>
                </c:pt>
                <c:pt idx="383">
                  <c:v>1761784</c:v>
                </c:pt>
                <c:pt idx="384">
                  <c:v>1765784</c:v>
                </c:pt>
                <c:pt idx="385">
                  <c:v>1769784</c:v>
                </c:pt>
                <c:pt idx="386">
                  <c:v>1773784</c:v>
                </c:pt>
                <c:pt idx="387">
                  <c:v>1777784</c:v>
                </c:pt>
                <c:pt idx="388">
                  <c:v>1781784</c:v>
                </c:pt>
                <c:pt idx="389">
                  <c:v>1785784</c:v>
                </c:pt>
                <c:pt idx="390">
                  <c:v>1789784</c:v>
                </c:pt>
                <c:pt idx="391">
                  <c:v>1793784</c:v>
                </c:pt>
                <c:pt idx="392">
                  <c:v>1797784</c:v>
                </c:pt>
                <c:pt idx="393">
                  <c:v>1801784</c:v>
                </c:pt>
                <c:pt idx="394">
                  <c:v>1805784</c:v>
                </c:pt>
                <c:pt idx="395">
                  <c:v>1809784</c:v>
                </c:pt>
                <c:pt idx="396">
                  <c:v>1813784</c:v>
                </c:pt>
                <c:pt idx="397">
                  <c:v>1817784</c:v>
                </c:pt>
                <c:pt idx="398">
                  <c:v>1821784</c:v>
                </c:pt>
                <c:pt idx="399">
                  <c:v>1825784</c:v>
                </c:pt>
                <c:pt idx="400">
                  <c:v>1829784</c:v>
                </c:pt>
                <c:pt idx="401">
                  <c:v>1833784</c:v>
                </c:pt>
                <c:pt idx="402">
                  <c:v>1837784</c:v>
                </c:pt>
                <c:pt idx="403">
                  <c:v>1841784</c:v>
                </c:pt>
                <c:pt idx="404">
                  <c:v>1845784</c:v>
                </c:pt>
                <c:pt idx="405">
                  <c:v>1849784</c:v>
                </c:pt>
                <c:pt idx="406">
                  <c:v>1853784</c:v>
                </c:pt>
                <c:pt idx="407">
                  <c:v>1857784</c:v>
                </c:pt>
                <c:pt idx="408">
                  <c:v>1861784</c:v>
                </c:pt>
                <c:pt idx="409">
                  <c:v>1865784</c:v>
                </c:pt>
                <c:pt idx="410">
                  <c:v>1869784</c:v>
                </c:pt>
                <c:pt idx="411">
                  <c:v>1873784</c:v>
                </c:pt>
                <c:pt idx="412">
                  <c:v>1877784</c:v>
                </c:pt>
                <c:pt idx="413">
                  <c:v>1881784</c:v>
                </c:pt>
                <c:pt idx="414">
                  <c:v>1885784</c:v>
                </c:pt>
                <c:pt idx="415">
                  <c:v>1889784</c:v>
                </c:pt>
                <c:pt idx="416">
                  <c:v>1893784</c:v>
                </c:pt>
                <c:pt idx="417">
                  <c:v>1897784</c:v>
                </c:pt>
                <c:pt idx="418">
                  <c:v>1901784</c:v>
                </c:pt>
                <c:pt idx="419">
                  <c:v>1905784</c:v>
                </c:pt>
                <c:pt idx="420">
                  <c:v>1909784</c:v>
                </c:pt>
                <c:pt idx="421">
                  <c:v>1913784</c:v>
                </c:pt>
                <c:pt idx="422">
                  <c:v>1917784</c:v>
                </c:pt>
                <c:pt idx="423">
                  <c:v>1921784</c:v>
                </c:pt>
                <c:pt idx="424">
                  <c:v>1925784</c:v>
                </c:pt>
                <c:pt idx="425">
                  <c:v>1929784</c:v>
                </c:pt>
                <c:pt idx="426">
                  <c:v>1933784</c:v>
                </c:pt>
                <c:pt idx="427">
                  <c:v>1937784</c:v>
                </c:pt>
                <c:pt idx="428">
                  <c:v>1941784</c:v>
                </c:pt>
                <c:pt idx="429">
                  <c:v>1945784</c:v>
                </c:pt>
                <c:pt idx="430">
                  <c:v>1949784</c:v>
                </c:pt>
                <c:pt idx="431">
                  <c:v>1953784</c:v>
                </c:pt>
                <c:pt idx="432">
                  <c:v>1957784</c:v>
                </c:pt>
                <c:pt idx="433">
                  <c:v>1961784</c:v>
                </c:pt>
                <c:pt idx="434">
                  <c:v>1965784</c:v>
                </c:pt>
                <c:pt idx="435">
                  <c:v>1969784</c:v>
                </c:pt>
                <c:pt idx="436">
                  <c:v>1973784</c:v>
                </c:pt>
                <c:pt idx="437">
                  <c:v>1977784</c:v>
                </c:pt>
                <c:pt idx="438">
                  <c:v>1981784</c:v>
                </c:pt>
                <c:pt idx="439">
                  <c:v>1985784</c:v>
                </c:pt>
                <c:pt idx="440">
                  <c:v>1989784</c:v>
                </c:pt>
                <c:pt idx="441">
                  <c:v>1993784</c:v>
                </c:pt>
                <c:pt idx="442">
                  <c:v>1997784</c:v>
                </c:pt>
                <c:pt idx="443">
                  <c:v>2001784</c:v>
                </c:pt>
                <c:pt idx="444">
                  <c:v>2005784</c:v>
                </c:pt>
                <c:pt idx="445">
                  <c:v>2009784</c:v>
                </c:pt>
                <c:pt idx="446">
                  <c:v>2013784</c:v>
                </c:pt>
                <c:pt idx="447">
                  <c:v>2017784</c:v>
                </c:pt>
                <c:pt idx="448">
                  <c:v>2021784</c:v>
                </c:pt>
                <c:pt idx="449">
                  <c:v>2025784</c:v>
                </c:pt>
                <c:pt idx="450">
                  <c:v>2029784</c:v>
                </c:pt>
                <c:pt idx="451">
                  <c:v>2033784</c:v>
                </c:pt>
                <c:pt idx="452">
                  <c:v>2037784</c:v>
                </c:pt>
                <c:pt idx="453">
                  <c:v>2041784</c:v>
                </c:pt>
                <c:pt idx="454">
                  <c:v>2045784</c:v>
                </c:pt>
                <c:pt idx="455">
                  <c:v>2049784</c:v>
                </c:pt>
                <c:pt idx="456">
                  <c:v>2053784</c:v>
                </c:pt>
                <c:pt idx="457">
                  <c:v>2057784</c:v>
                </c:pt>
                <c:pt idx="458">
                  <c:v>2061784</c:v>
                </c:pt>
                <c:pt idx="459">
                  <c:v>2065784</c:v>
                </c:pt>
                <c:pt idx="460">
                  <c:v>2069784</c:v>
                </c:pt>
                <c:pt idx="461">
                  <c:v>2073784</c:v>
                </c:pt>
                <c:pt idx="462">
                  <c:v>2077784</c:v>
                </c:pt>
                <c:pt idx="463">
                  <c:v>2081784</c:v>
                </c:pt>
                <c:pt idx="464">
                  <c:v>2085784</c:v>
                </c:pt>
                <c:pt idx="465">
                  <c:v>2184632</c:v>
                </c:pt>
                <c:pt idx="466">
                  <c:v>2188632</c:v>
                </c:pt>
                <c:pt idx="467">
                  <c:v>2192632</c:v>
                </c:pt>
                <c:pt idx="468">
                  <c:v>2196632</c:v>
                </c:pt>
                <c:pt idx="469">
                  <c:v>2200632</c:v>
                </c:pt>
                <c:pt idx="470">
                  <c:v>2204632</c:v>
                </c:pt>
                <c:pt idx="471">
                  <c:v>2208632</c:v>
                </c:pt>
                <c:pt idx="472">
                  <c:v>2212632</c:v>
                </c:pt>
                <c:pt idx="473">
                  <c:v>2216632</c:v>
                </c:pt>
                <c:pt idx="474">
                  <c:v>2220632</c:v>
                </c:pt>
                <c:pt idx="475">
                  <c:v>2224632</c:v>
                </c:pt>
                <c:pt idx="476">
                  <c:v>2228632</c:v>
                </c:pt>
                <c:pt idx="477">
                  <c:v>2232632</c:v>
                </c:pt>
                <c:pt idx="478">
                  <c:v>2236632</c:v>
                </c:pt>
                <c:pt idx="479">
                  <c:v>2240632</c:v>
                </c:pt>
                <c:pt idx="480">
                  <c:v>2244632</c:v>
                </c:pt>
                <c:pt idx="481">
                  <c:v>2248632</c:v>
                </c:pt>
                <c:pt idx="482">
                  <c:v>2252632</c:v>
                </c:pt>
                <c:pt idx="483">
                  <c:v>2256632</c:v>
                </c:pt>
                <c:pt idx="484">
                  <c:v>2260632</c:v>
                </c:pt>
                <c:pt idx="485">
                  <c:v>2264632</c:v>
                </c:pt>
                <c:pt idx="486">
                  <c:v>2268632</c:v>
                </c:pt>
                <c:pt idx="487">
                  <c:v>2272632</c:v>
                </c:pt>
                <c:pt idx="488">
                  <c:v>2276632</c:v>
                </c:pt>
                <c:pt idx="489">
                  <c:v>2280632</c:v>
                </c:pt>
                <c:pt idx="490">
                  <c:v>2284632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test_space_csv!$E$1</c:f>
              <c:strCache>
                <c:ptCount val="1"/>
                <c:pt idx="0">
                  <c:v>SBF</c:v>
                </c:pt>
              </c:strCache>
            </c:strRef>
          </c:tx>
          <c:marker>
            <c:symbol val="none"/>
          </c:marker>
          <c:xVal>
            <c:numRef>
              <c:f>test_space_csv!$A$2:$A$492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test_space_csv!$E$2:$E$492</c:f>
              <c:numCache>
                <c:formatCode>General</c:formatCode>
                <c:ptCount val="491"/>
                <c:pt idx="0">
                  <c:v>2720</c:v>
                </c:pt>
                <c:pt idx="1">
                  <c:v>2944</c:v>
                </c:pt>
                <c:pt idx="2">
                  <c:v>3120</c:v>
                </c:pt>
                <c:pt idx="3">
                  <c:v>3304</c:v>
                </c:pt>
                <c:pt idx="4">
                  <c:v>3480</c:v>
                </c:pt>
                <c:pt idx="5">
                  <c:v>3656</c:v>
                </c:pt>
                <c:pt idx="6">
                  <c:v>3840</c:v>
                </c:pt>
                <c:pt idx="7">
                  <c:v>4016</c:v>
                </c:pt>
                <c:pt idx="8">
                  <c:v>4200</c:v>
                </c:pt>
                <c:pt idx="9">
                  <c:v>4376</c:v>
                </c:pt>
                <c:pt idx="10">
                  <c:v>4560</c:v>
                </c:pt>
                <c:pt idx="11">
                  <c:v>4736</c:v>
                </c:pt>
                <c:pt idx="12">
                  <c:v>4920</c:v>
                </c:pt>
                <c:pt idx="13">
                  <c:v>5096</c:v>
                </c:pt>
                <c:pt idx="14">
                  <c:v>5280</c:v>
                </c:pt>
                <c:pt idx="15">
                  <c:v>5456</c:v>
                </c:pt>
                <c:pt idx="16">
                  <c:v>5640</c:v>
                </c:pt>
                <c:pt idx="17">
                  <c:v>5816</c:v>
                </c:pt>
                <c:pt idx="18">
                  <c:v>6000</c:v>
                </c:pt>
                <c:pt idx="19">
                  <c:v>6176</c:v>
                </c:pt>
                <c:pt idx="20">
                  <c:v>6352</c:v>
                </c:pt>
                <c:pt idx="21">
                  <c:v>6536</c:v>
                </c:pt>
                <c:pt idx="22">
                  <c:v>6712</c:v>
                </c:pt>
                <c:pt idx="23">
                  <c:v>6896</c:v>
                </c:pt>
                <c:pt idx="24">
                  <c:v>7072</c:v>
                </c:pt>
                <c:pt idx="25">
                  <c:v>7256</c:v>
                </c:pt>
                <c:pt idx="26">
                  <c:v>7432</c:v>
                </c:pt>
                <c:pt idx="27">
                  <c:v>7616</c:v>
                </c:pt>
                <c:pt idx="28">
                  <c:v>7792</c:v>
                </c:pt>
                <c:pt idx="29">
                  <c:v>7976</c:v>
                </c:pt>
                <c:pt idx="30">
                  <c:v>8152</c:v>
                </c:pt>
                <c:pt idx="31">
                  <c:v>8336</c:v>
                </c:pt>
                <c:pt idx="32">
                  <c:v>8512</c:v>
                </c:pt>
                <c:pt idx="33">
                  <c:v>8688</c:v>
                </c:pt>
                <c:pt idx="34">
                  <c:v>8872</c:v>
                </c:pt>
                <c:pt idx="35">
                  <c:v>9048</c:v>
                </c:pt>
                <c:pt idx="36">
                  <c:v>9232</c:v>
                </c:pt>
                <c:pt idx="37">
                  <c:v>9408</c:v>
                </c:pt>
                <c:pt idx="38">
                  <c:v>9592</c:v>
                </c:pt>
                <c:pt idx="39">
                  <c:v>9768</c:v>
                </c:pt>
                <c:pt idx="40">
                  <c:v>9952</c:v>
                </c:pt>
                <c:pt idx="41">
                  <c:v>10128</c:v>
                </c:pt>
                <c:pt idx="42">
                  <c:v>10312</c:v>
                </c:pt>
                <c:pt idx="43">
                  <c:v>10488</c:v>
                </c:pt>
                <c:pt idx="44">
                  <c:v>10672</c:v>
                </c:pt>
                <c:pt idx="45">
                  <c:v>10848</c:v>
                </c:pt>
                <c:pt idx="46">
                  <c:v>11032</c:v>
                </c:pt>
                <c:pt idx="47">
                  <c:v>11208</c:v>
                </c:pt>
                <c:pt idx="48">
                  <c:v>11384</c:v>
                </c:pt>
                <c:pt idx="49">
                  <c:v>11568</c:v>
                </c:pt>
                <c:pt idx="50">
                  <c:v>11744</c:v>
                </c:pt>
                <c:pt idx="51">
                  <c:v>11928</c:v>
                </c:pt>
                <c:pt idx="52">
                  <c:v>12104</c:v>
                </c:pt>
                <c:pt idx="53">
                  <c:v>12288</c:v>
                </c:pt>
                <c:pt idx="54">
                  <c:v>12464</c:v>
                </c:pt>
                <c:pt idx="55">
                  <c:v>12648</c:v>
                </c:pt>
                <c:pt idx="56">
                  <c:v>12824</c:v>
                </c:pt>
                <c:pt idx="57">
                  <c:v>13008</c:v>
                </c:pt>
                <c:pt idx="58">
                  <c:v>13184</c:v>
                </c:pt>
                <c:pt idx="59">
                  <c:v>13368</c:v>
                </c:pt>
                <c:pt idx="60">
                  <c:v>13544</c:v>
                </c:pt>
                <c:pt idx="61">
                  <c:v>13728</c:v>
                </c:pt>
                <c:pt idx="62">
                  <c:v>13904</c:v>
                </c:pt>
                <c:pt idx="63">
                  <c:v>14080</c:v>
                </c:pt>
                <c:pt idx="64">
                  <c:v>14264</c:v>
                </c:pt>
                <c:pt idx="65">
                  <c:v>14440</c:v>
                </c:pt>
                <c:pt idx="66">
                  <c:v>14624</c:v>
                </c:pt>
                <c:pt idx="67">
                  <c:v>14800</c:v>
                </c:pt>
                <c:pt idx="68">
                  <c:v>14984</c:v>
                </c:pt>
                <c:pt idx="69">
                  <c:v>15160</c:v>
                </c:pt>
                <c:pt idx="70">
                  <c:v>15344</c:v>
                </c:pt>
                <c:pt idx="71">
                  <c:v>15520</c:v>
                </c:pt>
                <c:pt idx="72">
                  <c:v>15704</c:v>
                </c:pt>
                <c:pt idx="73">
                  <c:v>15880</c:v>
                </c:pt>
                <c:pt idx="74">
                  <c:v>16064</c:v>
                </c:pt>
                <c:pt idx="75">
                  <c:v>16240</c:v>
                </c:pt>
                <c:pt idx="76">
                  <c:v>16416</c:v>
                </c:pt>
                <c:pt idx="77">
                  <c:v>16600</c:v>
                </c:pt>
                <c:pt idx="78">
                  <c:v>16776</c:v>
                </c:pt>
                <c:pt idx="79">
                  <c:v>16960</c:v>
                </c:pt>
                <c:pt idx="80">
                  <c:v>17136</c:v>
                </c:pt>
                <c:pt idx="81">
                  <c:v>17320</c:v>
                </c:pt>
                <c:pt idx="82">
                  <c:v>17496</c:v>
                </c:pt>
                <c:pt idx="83">
                  <c:v>17680</c:v>
                </c:pt>
                <c:pt idx="84">
                  <c:v>17856</c:v>
                </c:pt>
                <c:pt idx="85">
                  <c:v>18040</c:v>
                </c:pt>
                <c:pt idx="86">
                  <c:v>18216</c:v>
                </c:pt>
                <c:pt idx="87">
                  <c:v>18400</c:v>
                </c:pt>
                <c:pt idx="88">
                  <c:v>18576</c:v>
                </c:pt>
                <c:pt idx="89">
                  <c:v>18760</c:v>
                </c:pt>
                <c:pt idx="90">
                  <c:v>18936</c:v>
                </c:pt>
                <c:pt idx="91">
                  <c:v>19112</c:v>
                </c:pt>
                <c:pt idx="92">
                  <c:v>19296</c:v>
                </c:pt>
                <c:pt idx="93">
                  <c:v>19472</c:v>
                </c:pt>
                <c:pt idx="94">
                  <c:v>19656</c:v>
                </c:pt>
                <c:pt idx="95">
                  <c:v>19832</c:v>
                </c:pt>
                <c:pt idx="96">
                  <c:v>20016</c:v>
                </c:pt>
                <c:pt idx="97">
                  <c:v>20192</c:v>
                </c:pt>
                <c:pt idx="98">
                  <c:v>20376</c:v>
                </c:pt>
                <c:pt idx="99">
                  <c:v>20552</c:v>
                </c:pt>
                <c:pt idx="100">
                  <c:v>20736</c:v>
                </c:pt>
                <c:pt idx="101">
                  <c:v>20912</c:v>
                </c:pt>
                <c:pt idx="102">
                  <c:v>21096</c:v>
                </c:pt>
                <c:pt idx="103">
                  <c:v>21272</c:v>
                </c:pt>
                <c:pt idx="104">
                  <c:v>21448</c:v>
                </c:pt>
                <c:pt idx="105">
                  <c:v>21632</c:v>
                </c:pt>
                <c:pt idx="106">
                  <c:v>21808</c:v>
                </c:pt>
                <c:pt idx="107">
                  <c:v>21992</c:v>
                </c:pt>
                <c:pt idx="108">
                  <c:v>22168</c:v>
                </c:pt>
                <c:pt idx="109">
                  <c:v>22352</c:v>
                </c:pt>
                <c:pt idx="110">
                  <c:v>22528</c:v>
                </c:pt>
                <c:pt idx="111">
                  <c:v>22712</c:v>
                </c:pt>
                <c:pt idx="112">
                  <c:v>22888</c:v>
                </c:pt>
                <c:pt idx="113">
                  <c:v>23072</c:v>
                </c:pt>
                <c:pt idx="114">
                  <c:v>23248</c:v>
                </c:pt>
                <c:pt idx="115">
                  <c:v>23432</c:v>
                </c:pt>
                <c:pt idx="116">
                  <c:v>23608</c:v>
                </c:pt>
                <c:pt idx="117">
                  <c:v>23792</c:v>
                </c:pt>
                <c:pt idx="118">
                  <c:v>23968</c:v>
                </c:pt>
                <c:pt idx="119">
                  <c:v>24144</c:v>
                </c:pt>
                <c:pt idx="120">
                  <c:v>24328</c:v>
                </c:pt>
                <c:pt idx="121">
                  <c:v>24504</c:v>
                </c:pt>
                <c:pt idx="122">
                  <c:v>24688</c:v>
                </c:pt>
                <c:pt idx="123">
                  <c:v>24864</c:v>
                </c:pt>
                <c:pt idx="124">
                  <c:v>25048</c:v>
                </c:pt>
                <c:pt idx="125">
                  <c:v>25224</c:v>
                </c:pt>
                <c:pt idx="126">
                  <c:v>25408</c:v>
                </c:pt>
                <c:pt idx="127">
                  <c:v>25584</c:v>
                </c:pt>
                <c:pt idx="128">
                  <c:v>25768</c:v>
                </c:pt>
                <c:pt idx="129">
                  <c:v>25944</c:v>
                </c:pt>
                <c:pt idx="130">
                  <c:v>26128</c:v>
                </c:pt>
                <c:pt idx="131">
                  <c:v>26304</c:v>
                </c:pt>
                <c:pt idx="132">
                  <c:v>26488</c:v>
                </c:pt>
                <c:pt idx="133">
                  <c:v>26664</c:v>
                </c:pt>
                <c:pt idx="134">
                  <c:v>26840</c:v>
                </c:pt>
                <c:pt idx="135">
                  <c:v>27024</c:v>
                </c:pt>
                <c:pt idx="136">
                  <c:v>27200</c:v>
                </c:pt>
                <c:pt idx="137">
                  <c:v>27384</c:v>
                </c:pt>
                <c:pt idx="138">
                  <c:v>27560</c:v>
                </c:pt>
                <c:pt idx="139">
                  <c:v>27744</c:v>
                </c:pt>
                <c:pt idx="140">
                  <c:v>27920</c:v>
                </c:pt>
                <c:pt idx="141">
                  <c:v>28104</c:v>
                </c:pt>
                <c:pt idx="142">
                  <c:v>28280</c:v>
                </c:pt>
                <c:pt idx="143">
                  <c:v>28464</c:v>
                </c:pt>
                <c:pt idx="144">
                  <c:v>28640</c:v>
                </c:pt>
                <c:pt idx="145">
                  <c:v>28824</c:v>
                </c:pt>
                <c:pt idx="146">
                  <c:v>29000</c:v>
                </c:pt>
                <c:pt idx="147">
                  <c:v>29176</c:v>
                </c:pt>
                <c:pt idx="148">
                  <c:v>29360</c:v>
                </c:pt>
                <c:pt idx="149">
                  <c:v>29536</c:v>
                </c:pt>
                <c:pt idx="150">
                  <c:v>29720</c:v>
                </c:pt>
                <c:pt idx="151">
                  <c:v>29896</c:v>
                </c:pt>
                <c:pt idx="152">
                  <c:v>30080</c:v>
                </c:pt>
                <c:pt idx="153">
                  <c:v>30256</c:v>
                </c:pt>
                <c:pt idx="154">
                  <c:v>30440</c:v>
                </c:pt>
                <c:pt idx="155">
                  <c:v>30616</c:v>
                </c:pt>
                <c:pt idx="156">
                  <c:v>30800</c:v>
                </c:pt>
                <c:pt idx="157">
                  <c:v>30976</c:v>
                </c:pt>
                <c:pt idx="158">
                  <c:v>31160</c:v>
                </c:pt>
                <c:pt idx="159">
                  <c:v>31336</c:v>
                </c:pt>
                <c:pt idx="160">
                  <c:v>31520</c:v>
                </c:pt>
                <c:pt idx="161">
                  <c:v>31696</c:v>
                </c:pt>
                <c:pt idx="162">
                  <c:v>31872</c:v>
                </c:pt>
                <c:pt idx="163">
                  <c:v>32056</c:v>
                </c:pt>
                <c:pt idx="164">
                  <c:v>32232</c:v>
                </c:pt>
                <c:pt idx="165">
                  <c:v>32416</c:v>
                </c:pt>
                <c:pt idx="166">
                  <c:v>32592</c:v>
                </c:pt>
                <c:pt idx="167">
                  <c:v>32776</c:v>
                </c:pt>
                <c:pt idx="168">
                  <c:v>32952</c:v>
                </c:pt>
                <c:pt idx="169">
                  <c:v>33136</c:v>
                </c:pt>
                <c:pt idx="170">
                  <c:v>33312</c:v>
                </c:pt>
                <c:pt idx="171">
                  <c:v>33496</c:v>
                </c:pt>
                <c:pt idx="172">
                  <c:v>33672</c:v>
                </c:pt>
                <c:pt idx="173">
                  <c:v>33856</c:v>
                </c:pt>
                <c:pt idx="174">
                  <c:v>34032</c:v>
                </c:pt>
                <c:pt idx="175">
                  <c:v>34216</c:v>
                </c:pt>
                <c:pt idx="176">
                  <c:v>34392</c:v>
                </c:pt>
                <c:pt idx="177">
                  <c:v>34568</c:v>
                </c:pt>
                <c:pt idx="178">
                  <c:v>34752</c:v>
                </c:pt>
                <c:pt idx="179">
                  <c:v>34928</c:v>
                </c:pt>
                <c:pt idx="180">
                  <c:v>35112</c:v>
                </c:pt>
                <c:pt idx="181">
                  <c:v>35288</c:v>
                </c:pt>
                <c:pt idx="182">
                  <c:v>35472</c:v>
                </c:pt>
                <c:pt idx="183">
                  <c:v>35648</c:v>
                </c:pt>
                <c:pt idx="184">
                  <c:v>35832</c:v>
                </c:pt>
                <c:pt idx="185">
                  <c:v>36008</c:v>
                </c:pt>
                <c:pt idx="186">
                  <c:v>36192</c:v>
                </c:pt>
                <c:pt idx="187">
                  <c:v>36368</c:v>
                </c:pt>
                <c:pt idx="188">
                  <c:v>36552</c:v>
                </c:pt>
                <c:pt idx="189">
                  <c:v>36728</c:v>
                </c:pt>
                <c:pt idx="190">
                  <c:v>36904</c:v>
                </c:pt>
                <c:pt idx="191">
                  <c:v>37088</c:v>
                </c:pt>
                <c:pt idx="192">
                  <c:v>37264</c:v>
                </c:pt>
                <c:pt idx="193">
                  <c:v>37448</c:v>
                </c:pt>
                <c:pt idx="194">
                  <c:v>37624</c:v>
                </c:pt>
                <c:pt idx="195">
                  <c:v>37808</c:v>
                </c:pt>
                <c:pt idx="196">
                  <c:v>37984</c:v>
                </c:pt>
                <c:pt idx="197">
                  <c:v>38168</c:v>
                </c:pt>
                <c:pt idx="198">
                  <c:v>38344</c:v>
                </c:pt>
                <c:pt idx="199">
                  <c:v>38528</c:v>
                </c:pt>
                <c:pt idx="200">
                  <c:v>38704</c:v>
                </c:pt>
                <c:pt idx="201">
                  <c:v>38888</c:v>
                </c:pt>
                <c:pt idx="202">
                  <c:v>39064</c:v>
                </c:pt>
                <c:pt idx="203">
                  <c:v>39248</c:v>
                </c:pt>
                <c:pt idx="204">
                  <c:v>39424</c:v>
                </c:pt>
                <c:pt idx="205">
                  <c:v>39600</c:v>
                </c:pt>
                <c:pt idx="206">
                  <c:v>39784</c:v>
                </c:pt>
                <c:pt idx="207">
                  <c:v>39960</c:v>
                </c:pt>
                <c:pt idx="208">
                  <c:v>40144</c:v>
                </c:pt>
                <c:pt idx="209">
                  <c:v>40320</c:v>
                </c:pt>
                <c:pt idx="210">
                  <c:v>40504</c:v>
                </c:pt>
                <c:pt idx="211">
                  <c:v>40680</c:v>
                </c:pt>
                <c:pt idx="212">
                  <c:v>40864</c:v>
                </c:pt>
                <c:pt idx="213">
                  <c:v>41040</c:v>
                </c:pt>
                <c:pt idx="214">
                  <c:v>41224</c:v>
                </c:pt>
                <c:pt idx="215">
                  <c:v>41400</c:v>
                </c:pt>
                <c:pt idx="216">
                  <c:v>41584</c:v>
                </c:pt>
                <c:pt idx="217">
                  <c:v>41760</c:v>
                </c:pt>
                <c:pt idx="218">
                  <c:v>41944</c:v>
                </c:pt>
                <c:pt idx="219">
                  <c:v>42120</c:v>
                </c:pt>
                <c:pt idx="220">
                  <c:v>42296</c:v>
                </c:pt>
                <c:pt idx="221">
                  <c:v>42480</c:v>
                </c:pt>
                <c:pt idx="222">
                  <c:v>42656</c:v>
                </c:pt>
                <c:pt idx="223">
                  <c:v>42840</c:v>
                </c:pt>
                <c:pt idx="224">
                  <c:v>43016</c:v>
                </c:pt>
                <c:pt idx="225">
                  <c:v>43200</c:v>
                </c:pt>
                <c:pt idx="226">
                  <c:v>43376</c:v>
                </c:pt>
                <c:pt idx="227">
                  <c:v>43560</c:v>
                </c:pt>
                <c:pt idx="228">
                  <c:v>43736</c:v>
                </c:pt>
                <c:pt idx="229">
                  <c:v>43920</c:v>
                </c:pt>
                <c:pt idx="230">
                  <c:v>44096</c:v>
                </c:pt>
                <c:pt idx="231">
                  <c:v>44280</c:v>
                </c:pt>
                <c:pt idx="232">
                  <c:v>44456</c:v>
                </c:pt>
                <c:pt idx="233">
                  <c:v>44632</c:v>
                </c:pt>
                <c:pt idx="234">
                  <c:v>44816</c:v>
                </c:pt>
                <c:pt idx="235">
                  <c:v>44992</c:v>
                </c:pt>
                <c:pt idx="236">
                  <c:v>45176</c:v>
                </c:pt>
                <c:pt idx="237">
                  <c:v>45352</c:v>
                </c:pt>
                <c:pt idx="238">
                  <c:v>45536</c:v>
                </c:pt>
                <c:pt idx="239">
                  <c:v>45712</c:v>
                </c:pt>
                <c:pt idx="240">
                  <c:v>45896</c:v>
                </c:pt>
                <c:pt idx="241">
                  <c:v>46072</c:v>
                </c:pt>
                <c:pt idx="242">
                  <c:v>46256</c:v>
                </c:pt>
                <c:pt idx="243">
                  <c:v>46432</c:v>
                </c:pt>
                <c:pt idx="244">
                  <c:v>46616</c:v>
                </c:pt>
                <c:pt idx="245">
                  <c:v>46792</c:v>
                </c:pt>
                <c:pt idx="246">
                  <c:v>46976</c:v>
                </c:pt>
                <c:pt idx="247">
                  <c:v>47152</c:v>
                </c:pt>
                <c:pt idx="248">
                  <c:v>47328</c:v>
                </c:pt>
                <c:pt idx="249">
                  <c:v>47512</c:v>
                </c:pt>
                <c:pt idx="250">
                  <c:v>47688</c:v>
                </c:pt>
                <c:pt idx="251">
                  <c:v>47872</c:v>
                </c:pt>
                <c:pt idx="252">
                  <c:v>48048</c:v>
                </c:pt>
                <c:pt idx="253">
                  <c:v>48232</c:v>
                </c:pt>
                <c:pt idx="254">
                  <c:v>48408</c:v>
                </c:pt>
                <c:pt idx="255">
                  <c:v>48592</c:v>
                </c:pt>
                <c:pt idx="256">
                  <c:v>48768</c:v>
                </c:pt>
                <c:pt idx="257">
                  <c:v>48952</c:v>
                </c:pt>
                <c:pt idx="258">
                  <c:v>49128</c:v>
                </c:pt>
                <c:pt idx="259">
                  <c:v>49312</c:v>
                </c:pt>
                <c:pt idx="260">
                  <c:v>49488</c:v>
                </c:pt>
                <c:pt idx="261">
                  <c:v>49672</c:v>
                </c:pt>
                <c:pt idx="262">
                  <c:v>49848</c:v>
                </c:pt>
                <c:pt idx="263">
                  <c:v>50024</c:v>
                </c:pt>
                <c:pt idx="264">
                  <c:v>50208</c:v>
                </c:pt>
                <c:pt idx="265">
                  <c:v>50384</c:v>
                </c:pt>
                <c:pt idx="266">
                  <c:v>50568</c:v>
                </c:pt>
                <c:pt idx="267">
                  <c:v>50744</c:v>
                </c:pt>
                <c:pt idx="268">
                  <c:v>50928</c:v>
                </c:pt>
                <c:pt idx="269">
                  <c:v>51104</c:v>
                </c:pt>
                <c:pt idx="270">
                  <c:v>51288</c:v>
                </c:pt>
                <c:pt idx="271">
                  <c:v>51464</c:v>
                </c:pt>
                <c:pt idx="272">
                  <c:v>51648</c:v>
                </c:pt>
                <c:pt idx="273">
                  <c:v>51824</c:v>
                </c:pt>
                <c:pt idx="274">
                  <c:v>52008</c:v>
                </c:pt>
                <c:pt idx="275">
                  <c:v>52184</c:v>
                </c:pt>
                <c:pt idx="276">
                  <c:v>52360</c:v>
                </c:pt>
                <c:pt idx="277">
                  <c:v>52544</c:v>
                </c:pt>
                <c:pt idx="278">
                  <c:v>52720</c:v>
                </c:pt>
                <c:pt idx="279">
                  <c:v>52904</c:v>
                </c:pt>
                <c:pt idx="280">
                  <c:v>53080</c:v>
                </c:pt>
                <c:pt idx="281">
                  <c:v>53264</c:v>
                </c:pt>
                <c:pt idx="282">
                  <c:v>53440</c:v>
                </c:pt>
                <c:pt idx="283">
                  <c:v>53624</c:v>
                </c:pt>
                <c:pt idx="284">
                  <c:v>53800</c:v>
                </c:pt>
                <c:pt idx="285">
                  <c:v>53984</c:v>
                </c:pt>
                <c:pt idx="286">
                  <c:v>54160</c:v>
                </c:pt>
                <c:pt idx="287">
                  <c:v>54344</c:v>
                </c:pt>
                <c:pt idx="288">
                  <c:v>54520</c:v>
                </c:pt>
                <c:pt idx="289">
                  <c:v>54704</c:v>
                </c:pt>
                <c:pt idx="290">
                  <c:v>54880</c:v>
                </c:pt>
                <c:pt idx="291">
                  <c:v>55056</c:v>
                </c:pt>
                <c:pt idx="292">
                  <c:v>55240</c:v>
                </c:pt>
                <c:pt idx="293">
                  <c:v>55416</c:v>
                </c:pt>
                <c:pt idx="294">
                  <c:v>55600</c:v>
                </c:pt>
                <c:pt idx="295">
                  <c:v>55776</c:v>
                </c:pt>
                <c:pt idx="296">
                  <c:v>55960</c:v>
                </c:pt>
                <c:pt idx="297">
                  <c:v>56136</c:v>
                </c:pt>
                <c:pt idx="298">
                  <c:v>56320</c:v>
                </c:pt>
                <c:pt idx="299">
                  <c:v>56496</c:v>
                </c:pt>
                <c:pt idx="300">
                  <c:v>56680</c:v>
                </c:pt>
                <c:pt idx="301">
                  <c:v>56856</c:v>
                </c:pt>
                <c:pt idx="302">
                  <c:v>57040</c:v>
                </c:pt>
                <c:pt idx="303">
                  <c:v>57216</c:v>
                </c:pt>
                <c:pt idx="304">
                  <c:v>57392</c:v>
                </c:pt>
                <c:pt idx="305">
                  <c:v>57576</c:v>
                </c:pt>
                <c:pt idx="306">
                  <c:v>57752</c:v>
                </c:pt>
                <c:pt idx="307">
                  <c:v>57936</c:v>
                </c:pt>
                <c:pt idx="308">
                  <c:v>58112</c:v>
                </c:pt>
                <c:pt idx="309">
                  <c:v>58296</c:v>
                </c:pt>
                <c:pt idx="310">
                  <c:v>58472</c:v>
                </c:pt>
                <c:pt idx="311">
                  <c:v>58656</c:v>
                </c:pt>
                <c:pt idx="312">
                  <c:v>58832</c:v>
                </c:pt>
                <c:pt idx="313">
                  <c:v>59016</c:v>
                </c:pt>
                <c:pt idx="314">
                  <c:v>59192</c:v>
                </c:pt>
                <c:pt idx="315">
                  <c:v>59376</c:v>
                </c:pt>
                <c:pt idx="316">
                  <c:v>59552</c:v>
                </c:pt>
                <c:pt idx="317">
                  <c:v>59736</c:v>
                </c:pt>
                <c:pt idx="318">
                  <c:v>59912</c:v>
                </c:pt>
                <c:pt idx="319">
                  <c:v>60088</c:v>
                </c:pt>
                <c:pt idx="320">
                  <c:v>60272</c:v>
                </c:pt>
                <c:pt idx="321">
                  <c:v>60448</c:v>
                </c:pt>
                <c:pt idx="322">
                  <c:v>60632</c:v>
                </c:pt>
                <c:pt idx="323">
                  <c:v>60808</c:v>
                </c:pt>
                <c:pt idx="324">
                  <c:v>60992</c:v>
                </c:pt>
                <c:pt idx="325">
                  <c:v>61168</c:v>
                </c:pt>
                <c:pt idx="326">
                  <c:v>61352</c:v>
                </c:pt>
                <c:pt idx="327">
                  <c:v>61528</c:v>
                </c:pt>
                <c:pt idx="328">
                  <c:v>61712</c:v>
                </c:pt>
                <c:pt idx="329">
                  <c:v>61888</c:v>
                </c:pt>
                <c:pt idx="330">
                  <c:v>62072</c:v>
                </c:pt>
                <c:pt idx="331">
                  <c:v>62248</c:v>
                </c:pt>
                <c:pt idx="332">
                  <c:v>62432</c:v>
                </c:pt>
                <c:pt idx="333">
                  <c:v>62608</c:v>
                </c:pt>
                <c:pt idx="334">
                  <c:v>62784</c:v>
                </c:pt>
                <c:pt idx="335">
                  <c:v>62968</c:v>
                </c:pt>
                <c:pt idx="336">
                  <c:v>63144</c:v>
                </c:pt>
                <c:pt idx="337">
                  <c:v>63328</c:v>
                </c:pt>
                <c:pt idx="338">
                  <c:v>63504</c:v>
                </c:pt>
                <c:pt idx="339">
                  <c:v>63688</c:v>
                </c:pt>
                <c:pt idx="340">
                  <c:v>63864</c:v>
                </c:pt>
                <c:pt idx="341">
                  <c:v>64048</c:v>
                </c:pt>
                <c:pt idx="342">
                  <c:v>64224</c:v>
                </c:pt>
                <c:pt idx="343">
                  <c:v>64408</c:v>
                </c:pt>
                <c:pt idx="344">
                  <c:v>64584</c:v>
                </c:pt>
                <c:pt idx="345">
                  <c:v>64768</c:v>
                </c:pt>
                <c:pt idx="346">
                  <c:v>64944</c:v>
                </c:pt>
                <c:pt idx="347">
                  <c:v>65120</c:v>
                </c:pt>
                <c:pt idx="348">
                  <c:v>65304</c:v>
                </c:pt>
                <c:pt idx="349">
                  <c:v>65480</c:v>
                </c:pt>
                <c:pt idx="350">
                  <c:v>65664</c:v>
                </c:pt>
                <c:pt idx="351">
                  <c:v>65840</c:v>
                </c:pt>
                <c:pt idx="352">
                  <c:v>66024</c:v>
                </c:pt>
                <c:pt idx="353">
                  <c:v>66200</c:v>
                </c:pt>
                <c:pt idx="354">
                  <c:v>66384</c:v>
                </c:pt>
                <c:pt idx="355">
                  <c:v>66560</c:v>
                </c:pt>
                <c:pt idx="356">
                  <c:v>66744</c:v>
                </c:pt>
                <c:pt idx="357">
                  <c:v>66920</c:v>
                </c:pt>
                <c:pt idx="358">
                  <c:v>67104</c:v>
                </c:pt>
                <c:pt idx="359">
                  <c:v>67280</c:v>
                </c:pt>
                <c:pt idx="360">
                  <c:v>67464</c:v>
                </c:pt>
                <c:pt idx="361">
                  <c:v>67640</c:v>
                </c:pt>
                <c:pt idx="362">
                  <c:v>67816</c:v>
                </c:pt>
                <c:pt idx="363">
                  <c:v>68000</c:v>
                </c:pt>
                <c:pt idx="364">
                  <c:v>68176</c:v>
                </c:pt>
                <c:pt idx="365">
                  <c:v>68360</c:v>
                </c:pt>
                <c:pt idx="366">
                  <c:v>68536</c:v>
                </c:pt>
                <c:pt idx="367">
                  <c:v>68720</c:v>
                </c:pt>
                <c:pt idx="368">
                  <c:v>68896</c:v>
                </c:pt>
                <c:pt idx="369">
                  <c:v>69080</c:v>
                </c:pt>
                <c:pt idx="370">
                  <c:v>69256</c:v>
                </c:pt>
                <c:pt idx="371">
                  <c:v>69440</c:v>
                </c:pt>
                <c:pt idx="372">
                  <c:v>69616</c:v>
                </c:pt>
                <c:pt idx="373">
                  <c:v>69800</c:v>
                </c:pt>
                <c:pt idx="374">
                  <c:v>69976</c:v>
                </c:pt>
                <c:pt idx="375">
                  <c:v>70160</c:v>
                </c:pt>
                <c:pt idx="376">
                  <c:v>70336</c:v>
                </c:pt>
                <c:pt idx="377">
                  <c:v>70512</c:v>
                </c:pt>
                <c:pt idx="378">
                  <c:v>70696</c:v>
                </c:pt>
                <c:pt idx="379">
                  <c:v>70872</c:v>
                </c:pt>
                <c:pt idx="380">
                  <c:v>71056</c:v>
                </c:pt>
                <c:pt idx="381">
                  <c:v>71232</c:v>
                </c:pt>
                <c:pt idx="382">
                  <c:v>71416</c:v>
                </c:pt>
                <c:pt idx="383">
                  <c:v>71592</c:v>
                </c:pt>
                <c:pt idx="384">
                  <c:v>71776</c:v>
                </c:pt>
                <c:pt idx="385">
                  <c:v>71952</c:v>
                </c:pt>
                <c:pt idx="386">
                  <c:v>72136</c:v>
                </c:pt>
                <c:pt idx="387">
                  <c:v>72312</c:v>
                </c:pt>
                <c:pt idx="388">
                  <c:v>72496</c:v>
                </c:pt>
                <c:pt idx="389">
                  <c:v>72672</c:v>
                </c:pt>
                <c:pt idx="390">
                  <c:v>72848</c:v>
                </c:pt>
                <c:pt idx="391">
                  <c:v>73032</c:v>
                </c:pt>
                <c:pt idx="392">
                  <c:v>73208</c:v>
                </c:pt>
                <c:pt idx="393">
                  <c:v>73392</c:v>
                </c:pt>
                <c:pt idx="394">
                  <c:v>73568</c:v>
                </c:pt>
                <c:pt idx="395">
                  <c:v>73752</c:v>
                </c:pt>
                <c:pt idx="396">
                  <c:v>73928</c:v>
                </c:pt>
                <c:pt idx="397">
                  <c:v>74112</c:v>
                </c:pt>
                <c:pt idx="398">
                  <c:v>74288</c:v>
                </c:pt>
                <c:pt idx="399">
                  <c:v>74472</c:v>
                </c:pt>
                <c:pt idx="400">
                  <c:v>74648</c:v>
                </c:pt>
                <c:pt idx="401">
                  <c:v>74832</c:v>
                </c:pt>
                <c:pt idx="402">
                  <c:v>75008</c:v>
                </c:pt>
                <c:pt idx="403">
                  <c:v>75192</c:v>
                </c:pt>
                <c:pt idx="404">
                  <c:v>75368</c:v>
                </c:pt>
                <c:pt idx="405">
                  <c:v>75544</c:v>
                </c:pt>
                <c:pt idx="406">
                  <c:v>75728</c:v>
                </c:pt>
                <c:pt idx="407">
                  <c:v>75904</c:v>
                </c:pt>
                <c:pt idx="408">
                  <c:v>76088</c:v>
                </c:pt>
                <c:pt idx="409">
                  <c:v>76264</c:v>
                </c:pt>
                <c:pt idx="410">
                  <c:v>76448</c:v>
                </c:pt>
                <c:pt idx="411">
                  <c:v>76624</c:v>
                </c:pt>
                <c:pt idx="412">
                  <c:v>76808</c:v>
                </c:pt>
                <c:pt idx="413">
                  <c:v>76984</c:v>
                </c:pt>
                <c:pt idx="414">
                  <c:v>77168</c:v>
                </c:pt>
                <c:pt idx="415">
                  <c:v>77344</c:v>
                </c:pt>
                <c:pt idx="416">
                  <c:v>77528</c:v>
                </c:pt>
                <c:pt idx="417">
                  <c:v>77704</c:v>
                </c:pt>
                <c:pt idx="418">
                  <c:v>77888</c:v>
                </c:pt>
                <c:pt idx="419">
                  <c:v>78064</c:v>
                </c:pt>
                <c:pt idx="420">
                  <c:v>78240</c:v>
                </c:pt>
                <c:pt idx="421">
                  <c:v>78424</c:v>
                </c:pt>
                <c:pt idx="422">
                  <c:v>78600</c:v>
                </c:pt>
                <c:pt idx="423">
                  <c:v>78784</c:v>
                </c:pt>
                <c:pt idx="424">
                  <c:v>78960</c:v>
                </c:pt>
                <c:pt idx="425">
                  <c:v>79144</c:v>
                </c:pt>
                <c:pt idx="426">
                  <c:v>79320</c:v>
                </c:pt>
                <c:pt idx="427">
                  <c:v>79504</c:v>
                </c:pt>
                <c:pt idx="428">
                  <c:v>79680</c:v>
                </c:pt>
                <c:pt idx="429">
                  <c:v>79864</c:v>
                </c:pt>
                <c:pt idx="430">
                  <c:v>80040</c:v>
                </c:pt>
                <c:pt idx="431">
                  <c:v>80224</c:v>
                </c:pt>
                <c:pt idx="432">
                  <c:v>80400</c:v>
                </c:pt>
                <c:pt idx="433">
                  <c:v>80576</c:v>
                </c:pt>
                <c:pt idx="434">
                  <c:v>80760</c:v>
                </c:pt>
                <c:pt idx="435">
                  <c:v>80936</c:v>
                </c:pt>
                <c:pt idx="436">
                  <c:v>81120</c:v>
                </c:pt>
                <c:pt idx="437">
                  <c:v>81296</c:v>
                </c:pt>
                <c:pt idx="438">
                  <c:v>81480</c:v>
                </c:pt>
                <c:pt idx="439">
                  <c:v>81656</c:v>
                </c:pt>
                <c:pt idx="440">
                  <c:v>81840</c:v>
                </c:pt>
                <c:pt idx="441">
                  <c:v>82016</c:v>
                </c:pt>
                <c:pt idx="442">
                  <c:v>82200</c:v>
                </c:pt>
                <c:pt idx="443">
                  <c:v>82376</c:v>
                </c:pt>
                <c:pt idx="444">
                  <c:v>82560</c:v>
                </c:pt>
                <c:pt idx="445">
                  <c:v>82736</c:v>
                </c:pt>
                <c:pt idx="446">
                  <c:v>82920</c:v>
                </c:pt>
                <c:pt idx="447">
                  <c:v>83096</c:v>
                </c:pt>
                <c:pt idx="448">
                  <c:v>83272</c:v>
                </c:pt>
                <c:pt idx="449">
                  <c:v>83456</c:v>
                </c:pt>
                <c:pt idx="450">
                  <c:v>83632</c:v>
                </c:pt>
                <c:pt idx="451">
                  <c:v>83816</c:v>
                </c:pt>
                <c:pt idx="452">
                  <c:v>83992</c:v>
                </c:pt>
                <c:pt idx="453">
                  <c:v>84176</c:v>
                </c:pt>
                <c:pt idx="454">
                  <c:v>84352</c:v>
                </c:pt>
                <c:pt idx="455">
                  <c:v>84536</c:v>
                </c:pt>
                <c:pt idx="456">
                  <c:v>84712</c:v>
                </c:pt>
                <c:pt idx="457">
                  <c:v>84896</c:v>
                </c:pt>
                <c:pt idx="458">
                  <c:v>85072</c:v>
                </c:pt>
                <c:pt idx="459">
                  <c:v>85256</c:v>
                </c:pt>
                <c:pt idx="460">
                  <c:v>85432</c:v>
                </c:pt>
                <c:pt idx="461">
                  <c:v>85608</c:v>
                </c:pt>
                <c:pt idx="462">
                  <c:v>85792</c:v>
                </c:pt>
                <c:pt idx="463">
                  <c:v>85968</c:v>
                </c:pt>
                <c:pt idx="464">
                  <c:v>86152</c:v>
                </c:pt>
                <c:pt idx="465">
                  <c:v>86328</c:v>
                </c:pt>
                <c:pt idx="466">
                  <c:v>86512</c:v>
                </c:pt>
                <c:pt idx="467">
                  <c:v>86688</c:v>
                </c:pt>
                <c:pt idx="468">
                  <c:v>86872</c:v>
                </c:pt>
                <c:pt idx="469">
                  <c:v>87048</c:v>
                </c:pt>
                <c:pt idx="470">
                  <c:v>87232</c:v>
                </c:pt>
                <c:pt idx="471">
                  <c:v>87408</c:v>
                </c:pt>
                <c:pt idx="472">
                  <c:v>87592</c:v>
                </c:pt>
                <c:pt idx="473">
                  <c:v>87768</c:v>
                </c:pt>
                <c:pt idx="474">
                  <c:v>87952</c:v>
                </c:pt>
                <c:pt idx="475">
                  <c:v>88128</c:v>
                </c:pt>
                <c:pt idx="476">
                  <c:v>88304</c:v>
                </c:pt>
                <c:pt idx="477">
                  <c:v>88488</c:v>
                </c:pt>
                <c:pt idx="478">
                  <c:v>88664</c:v>
                </c:pt>
                <c:pt idx="479">
                  <c:v>88848</c:v>
                </c:pt>
                <c:pt idx="480">
                  <c:v>89024</c:v>
                </c:pt>
                <c:pt idx="481">
                  <c:v>89208</c:v>
                </c:pt>
                <c:pt idx="482">
                  <c:v>89384</c:v>
                </c:pt>
                <c:pt idx="483">
                  <c:v>89568</c:v>
                </c:pt>
                <c:pt idx="484">
                  <c:v>89744</c:v>
                </c:pt>
                <c:pt idx="485">
                  <c:v>89928</c:v>
                </c:pt>
                <c:pt idx="486">
                  <c:v>90104</c:v>
                </c:pt>
                <c:pt idx="487">
                  <c:v>90288</c:v>
                </c:pt>
                <c:pt idx="488">
                  <c:v>90464</c:v>
                </c:pt>
                <c:pt idx="489">
                  <c:v>90648</c:v>
                </c:pt>
                <c:pt idx="490">
                  <c:v>90824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test_space_csv!$H$1</c:f>
              <c:strCache>
                <c:ptCount val="1"/>
                <c:pt idx="0">
                  <c:v>CBF(byte)</c:v>
                </c:pt>
              </c:strCache>
            </c:strRef>
          </c:tx>
          <c:marker>
            <c:symbol val="none"/>
          </c:marker>
          <c:xVal>
            <c:numRef>
              <c:f>test_space_csv!$A$2:$A$492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test_space_csv!$H$2:$H$492</c:f>
              <c:numCache>
                <c:formatCode>General</c:formatCode>
                <c:ptCount val="491"/>
                <c:pt idx="0">
                  <c:v>14576</c:v>
                </c:pt>
                <c:pt idx="1">
                  <c:v>16008</c:v>
                </c:pt>
                <c:pt idx="2">
                  <c:v>17448</c:v>
                </c:pt>
                <c:pt idx="3">
                  <c:v>18888</c:v>
                </c:pt>
                <c:pt idx="4">
                  <c:v>20328</c:v>
                </c:pt>
                <c:pt idx="5">
                  <c:v>21760</c:v>
                </c:pt>
                <c:pt idx="6">
                  <c:v>23200</c:v>
                </c:pt>
                <c:pt idx="7">
                  <c:v>24640</c:v>
                </c:pt>
                <c:pt idx="8">
                  <c:v>26072</c:v>
                </c:pt>
                <c:pt idx="9">
                  <c:v>27512</c:v>
                </c:pt>
                <c:pt idx="10">
                  <c:v>28952</c:v>
                </c:pt>
                <c:pt idx="11">
                  <c:v>30392</c:v>
                </c:pt>
                <c:pt idx="12">
                  <c:v>31824</c:v>
                </c:pt>
                <c:pt idx="13">
                  <c:v>33264</c:v>
                </c:pt>
                <c:pt idx="14">
                  <c:v>34704</c:v>
                </c:pt>
                <c:pt idx="15">
                  <c:v>36136</c:v>
                </c:pt>
                <c:pt idx="16">
                  <c:v>37576</c:v>
                </c:pt>
                <c:pt idx="17">
                  <c:v>39016</c:v>
                </c:pt>
                <c:pt idx="18">
                  <c:v>40456</c:v>
                </c:pt>
                <c:pt idx="19">
                  <c:v>41888</c:v>
                </c:pt>
                <c:pt idx="20">
                  <c:v>43328</c:v>
                </c:pt>
                <c:pt idx="21">
                  <c:v>44768</c:v>
                </c:pt>
                <c:pt idx="22">
                  <c:v>46200</c:v>
                </c:pt>
                <c:pt idx="23">
                  <c:v>47640</c:v>
                </c:pt>
                <c:pt idx="24">
                  <c:v>49080</c:v>
                </c:pt>
                <c:pt idx="25">
                  <c:v>50520</c:v>
                </c:pt>
                <c:pt idx="26">
                  <c:v>51952</c:v>
                </c:pt>
                <c:pt idx="27">
                  <c:v>53392</c:v>
                </c:pt>
                <c:pt idx="28">
                  <c:v>54832</c:v>
                </c:pt>
                <c:pt idx="29">
                  <c:v>56272</c:v>
                </c:pt>
                <c:pt idx="30">
                  <c:v>57704</c:v>
                </c:pt>
                <c:pt idx="31">
                  <c:v>59144</c:v>
                </c:pt>
                <c:pt idx="32">
                  <c:v>60584</c:v>
                </c:pt>
                <c:pt idx="33">
                  <c:v>62016</c:v>
                </c:pt>
                <c:pt idx="34">
                  <c:v>63456</c:v>
                </c:pt>
                <c:pt idx="35">
                  <c:v>64896</c:v>
                </c:pt>
                <c:pt idx="36">
                  <c:v>66336</c:v>
                </c:pt>
                <c:pt idx="37">
                  <c:v>67768</c:v>
                </c:pt>
                <c:pt idx="38">
                  <c:v>69208</c:v>
                </c:pt>
                <c:pt idx="39">
                  <c:v>70648</c:v>
                </c:pt>
                <c:pt idx="40">
                  <c:v>72080</c:v>
                </c:pt>
                <c:pt idx="41">
                  <c:v>73520</c:v>
                </c:pt>
                <c:pt idx="42">
                  <c:v>74960</c:v>
                </c:pt>
                <c:pt idx="43">
                  <c:v>76400</c:v>
                </c:pt>
                <c:pt idx="44">
                  <c:v>77832</c:v>
                </c:pt>
                <c:pt idx="45">
                  <c:v>79272</c:v>
                </c:pt>
                <c:pt idx="46">
                  <c:v>80712</c:v>
                </c:pt>
                <c:pt idx="47">
                  <c:v>82144</c:v>
                </c:pt>
                <c:pt idx="48">
                  <c:v>83584</c:v>
                </c:pt>
                <c:pt idx="49">
                  <c:v>85024</c:v>
                </c:pt>
                <c:pt idx="50">
                  <c:v>86464</c:v>
                </c:pt>
                <c:pt idx="51">
                  <c:v>87896</c:v>
                </c:pt>
                <c:pt idx="52">
                  <c:v>89336</c:v>
                </c:pt>
                <c:pt idx="53">
                  <c:v>90776</c:v>
                </c:pt>
                <c:pt idx="54">
                  <c:v>92216</c:v>
                </c:pt>
                <c:pt idx="55">
                  <c:v>93648</c:v>
                </c:pt>
                <c:pt idx="56">
                  <c:v>95088</c:v>
                </c:pt>
                <c:pt idx="57">
                  <c:v>96528</c:v>
                </c:pt>
                <c:pt idx="58">
                  <c:v>97960</c:v>
                </c:pt>
                <c:pt idx="59">
                  <c:v>99400</c:v>
                </c:pt>
                <c:pt idx="60">
                  <c:v>100840</c:v>
                </c:pt>
                <c:pt idx="61">
                  <c:v>102280</c:v>
                </c:pt>
                <c:pt idx="62">
                  <c:v>103712</c:v>
                </c:pt>
                <c:pt idx="63">
                  <c:v>105152</c:v>
                </c:pt>
                <c:pt idx="64">
                  <c:v>106592</c:v>
                </c:pt>
                <c:pt idx="65">
                  <c:v>108024</c:v>
                </c:pt>
                <c:pt idx="66">
                  <c:v>109464</c:v>
                </c:pt>
                <c:pt idx="67">
                  <c:v>110904</c:v>
                </c:pt>
                <c:pt idx="68">
                  <c:v>112344</c:v>
                </c:pt>
                <c:pt idx="69">
                  <c:v>113776</c:v>
                </c:pt>
                <c:pt idx="70">
                  <c:v>115216</c:v>
                </c:pt>
                <c:pt idx="71">
                  <c:v>116656</c:v>
                </c:pt>
                <c:pt idx="72">
                  <c:v>118088</c:v>
                </c:pt>
                <c:pt idx="73">
                  <c:v>119528</c:v>
                </c:pt>
                <c:pt idx="74">
                  <c:v>120968</c:v>
                </c:pt>
                <c:pt idx="75">
                  <c:v>122408</c:v>
                </c:pt>
                <c:pt idx="76">
                  <c:v>123840</c:v>
                </c:pt>
                <c:pt idx="77">
                  <c:v>125280</c:v>
                </c:pt>
                <c:pt idx="78">
                  <c:v>126720</c:v>
                </c:pt>
                <c:pt idx="79">
                  <c:v>128160</c:v>
                </c:pt>
                <c:pt idx="80">
                  <c:v>129592</c:v>
                </c:pt>
                <c:pt idx="81">
                  <c:v>131032</c:v>
                </c:pt>
                <c:pt idx="82">
                  <c:v>132472</c:v>
                </c:pt>
                <c:pt idx="83">
                  <c:v>133904</c:v>
                </c:pt>
                <c:pt idx="84">
                  <c:v>135344</c:v>
                </c:pt>
                <c:pt idx="85">
                  <c:v>136784</c:v>
                </c:pt>
                <c:pt idx="86">
                  <c:v>138224</c:v>
                </c:pt>
                <c:pt idx="87">
                  <c:v>139656</c:v>
                </c:pt>
                <c:pt idx="88">
                  <c:v>141096</c:v>
                </c:pt>
                <c:pt idx="89">
                  <c:v>142536</c:v>
                </c:pt>
                <c:pt idx="90">
                  <c:v>143968</c:v>
                </c:pt>
                <c:pt idx="91">
                  <c:v>145408</c:v>
                </c:pt>
                <c:pt idx="92">
                  <c:v>146848</c:v>
                </c:pt>
                <c:pt idx="93">
                  <c:v>148288</c:v>
                </c:pt>
                <c:pt idx="94">
                  <c:v>149720</c:v>
                </c:pt>
                <c:pt idx="95">
                  <c:v>151160</c:v>
                </c:pt>
                <c:pt idx="96">
                  <c:v>152600</c:v>
                </c:pt>
                <c:pt idx="97">
                  <c:v>154032</c:v>
                </c:pt>
                <c:pt idx="98">
                  <c:v>155472</c:v>
                </c:pt>
                <c:pt idx="99">
                  <c:v>156912</c:v>
                </c:pt>
                <c:pt idx="100">
                  <c:v>158352</c:v>
                </c:pt>
                <c:pt idx="101">
                  <c:v>159784</c:v>
                </c:pt>
                <c:pt idx="102">
                  <c:v>161224</c:v>
                </c:pt>
                <c:pt idx="103">
                  <c:v>162664</c:v>
                </c:pt>
                <c:pt idx="104">
                  <c:v>164096</c:v>
                </c:pt>
                <c:pt idx="105">
                  <c:v>165536</c:v>
                </c:pt>
                <c:pt idx="106">
                  <c:v>166976</c:v>
                </c:pt>
                <c:pt idx="107">
                  <c:v>168416</c:v>
                </c:pt>
                <c:pt idx="108">
                  <c:v>169848</c:v>
                </c:pt>
                <c:pt idx="109">
                  <c:v>171288</c:v>
                </c:pt>
                <c:pt idx="110">
                  <c:v>172728</c:v>
                </c:pt>
                <c:pt idx="111">
                  <c:v>174168</c:v>
                </c:pt>
                <c:pt idx="112">
                  <c:v>175600</c:v>
                </c:pt>
                <c:pt idx="113">
                  <c:v>177040</c:v>
                </c:pt>
                <c:pt idx="114">
                  <c:v>178480</c:v>
                </c:pt>
                <c:pt idx="115">
                  <c:v>179912</c:v>
                </c:pt>
                <c:pt idx="116">
                  <c:v>181352</c:v>
                </c:pt>
                <c:pt idx="117">
                  <c:v>182792</c:v>
                </c:pt>
                <c:pt idx="118">
                  <c:v>184232</c:v>
                </c:pt>
                <c:pt idx="119">
                  <c:v>185664</c:v>
                </c:pt>
                <c:pt idx="120">
                  <c:v>187104</c:v>
                </c:pt>
                <c:pt idx="121">
                  <c:v>188544</c:v>
                </c:pt>
                <c:pt idx="122">
                  <c:v>189976</c:v>
                </c:pt>
                <c:pt idx="123">
                  <c:v>191416</c:v>
                </c:pt>
                <c:pt idx="124">
                  <c:v>192856</c:v>
                </c:pt>
                <c:pt idx="125">
                  <c:v>194296</c:v>
                </c:pt>
                <c:pt idx="126">
                  <c:v>195728</c:v>
                </c:pt>
                <c:pt idx="127">
                  <c:v>197168</c:v>
                </c:pt>
                <c:pt idx="128">
                  <c:v>198608</c:v>
                </c:pt>
                <c:pt idx="129">
                  <c:v>200040</c:v>
                </c:pt>
                <c:pt idx="130">
                  <c:v>201480</c:v>
                </c:pt>
                <c:pt idx="131">
                  <c:v>202920</c:v>
                </c:pt>
                <c:pt idx="132">
                  <c:v>204360</c:v>
                </c:pt>
                <c:pt idx="133">
                  <c:v>205792</c:v>
                </c:pt>
                <c:pt idx="134">
                  <c:v>207232</c:v>
                </c:pt>
                <c:pt idx="135">
                  <c:v>208672</c:v>
                </c:pt>
                <c:pt idx="136">
                  <c:v>210112</c:v>
                </c:pt>
                <c:pt idx="137">
                  <c:v>211544</c:v>
                </c:pt>
                <c:pt idx="138">
                  <c:v>212984</c:v>
                </c:pt>
                <c:pt idx="139">
                  <c:v>214424</c:v>
                </c:pt>
                <c:pt idx="140">
                  <c:v>215856</c:v>
                </c:pt>
                <c:pt idx="141">
                  <c:v>217296</c:v>
                </c:pt>
                <c:pt idx="142">
                  <c:v>218736</c:v>
                </c:pt>
                <c:pt idx="143">
                  <c:v>220176</c:v>
                </c:pt>
                <c:pt idx="144">
                  <c:v>221608</c:v>
                </c:pt>
                <c:pt idx="145">
                  <c:v>223048</c:v>
                </c:pt>
                <c:pt idx="146">
                  <c:v>224488</c:v>
                </c:pt>
                <c:pt idx="147">
                  <c:v>225920</c:v>
                </c:pt>
                <c:pt idx="148">
                  <c:v>227360</c:v>
                </c:pt>
                <c:pt idx="149">
                  <c:v>228800</c:v>
                </c:pt>
                <c:pt idx="150">
                  <c:v>230240</c:v>
                </c:pt>
                <c:pt idx="151">
                  <c:v>231672</c:v>
                </c:pt>
                <c:pt idx="152">
                  <c:v>233112</c:v>
                </c:pt>
                <c:pt idx="153">
                  <c:v>234552</c:v>
                </c:pt>
                <c:pt idx="154">
                  <c:v>235984</c:v>
                </c:pt>
                <c:pt idx="155">
                  <c:v>237424</c:v>
                </c:pt>
                <c:pt idx="156">
                  <c:v>238864</c:v>
                </c:pt>
                <c:pt idx="157">
                  <c:v>240304</c:v>
                </c:pt>
                <c:pt idx="158">
                  <c:v>241736</c:v>
                </c:pt>
                <c:pt idx="159">
                  <c:v>243176</c:v>
                </c:pt>
                <c:pt idx="160">
                  <c:v>244616</c:v>
                </c:pt>
                <c:pt idx="161">
                  <c:v>246056</c:v>
                </c:pt>
                <c:pt idx="162">
                  <c:v>247488</c:v>
                </c:pt>
                <c:pt idx="163">
                  <c:v>248928</c:v>
                </c:pt>
                <c:pt idx="164">
                  <c:v>250368</c:v>
                </c:pt>
                <c:pt idx="165">
                  <c:v>251800</c:v>
                </c:pt>
                <c:pt idx="166">
                  <c:v>253240</c:v>
                </c:pt>
                <c:pt idx="167">
                  <c:v>254680</c:v>
                </c:pt>
                <c:pt idx="168">
                  <c:v>256120</c:v>
                </c:pt>
                <c:pt idx="169">
                  <c:v>257552</c:v>
                </c:pt>
                <c:pt idx="170">
                  <c:v>258992</c:v>
                </c:pt>
                <c:pt idx="171">
                  <c:v>260432</c:v>
                </c:pt>
                <c:pt idx="172">
                  <c:v>261864</c:v>
                </c:pt>
                <c:pt idx="173">
                  <c:v>263304</c:v>
                </c:pt>
                <c:pt idx="174">
                  <c:v>264744</c:v>
                </c:pt>
                <c:pt idx="175">
                  <c:v>266184</c:v>
                </c:pt>
                <c:pt idx="176">
                  <c:v>267616</c:v>
                </c:pt>
                <c:pt idx="177">
                  <c:v>269056</c:v>
                </c:pt>
                <c:pt idx="178">
                  <c:v>270496</c:v>
                </c:pt>
                <c:pt idx="179">
                  <c:v>271928</c:v>
                </c:pt>
                <c:pt idx="180">
                  <c:v>273368</c:v>
                </c:pt>
                <c:pt idx="181">
                  <c:v>274808</c:v>
                </c:pt>
                <c:pt idx="182">
                  <c:v>276248</c:v>
                </c:pt>
                <c:pt idx="183">
                  <c:v>277680</c:v>
                </c:pt>
                <c:pt idx="184">
                  <c:v>279120</c:v>
                </c:pt>
                <c:pt idx="185">
                  <c:v>280560</c:v>
                </c:pt>
                <c:pt idx="186">
                  <c:v>282000</c:v>
                </c:pt>
                <c:pt idx="187">
                  <c:v>283432</c:v>
                </c:pt>
                <c:pt idx="188">
                  <c:v>284872</c:v>
                </c:pt>
                <c:pt idx="189">
                  <c:v>286312</c:v>
                </c:pt>
                <c:pt idx="190">
                  <c:v>287744</c:v>
                </c:pt>
                <c:pt idx="191">
                  <c:v>289184</c:v>
                </c:pt>
                <c:pt idx="192">
                  <c:v>290624</c:v>
                </c:pt>
                <c:pt idx="193">
                  <c:v>292064</c:v>
                </c:pt>
                <c:pt idx="194">
                  <c:v>293496</c:v>
                </c:pt>
                <c:pt idx="195">
                  <c:v>294936</c:v>
                </c:pt>
                <c:pt idx="196">
                  <c:v>296376</c:v>
                </c:pt>
                <c:pt idx="197">
                  <c:v>297808</c:v>
                </c:pt>
                <c:pt idx="198">
                  <c:v>299248</c:v>
                </c:pt>
                <c:pt idx="199">
                  <c:v>300688</c:v>
                </c:pt>
                <c:pt idx="200">
                  <c:v>302128</c:v>
                </c:pt>
                <c:pt idx="201">
                  <c:v>303560</c:v>
                </c:pt>
                <c:pt idx="202">
                  <c:v>305000</c:v>
                </c:pt>
                <c:pt idx="203">
                  <c:v>306440</c:v>
                </c:pt>
                <c:pt idx="204">
                  <c:v>307872</c:v>
                </c:pt>
                <c:pt idx="205">
                  <c:v>309312</c:v>
                </c:pt>
                <c:pt idx="206">
                  <c:v>310752</c:v>
                </c:pt>
                <c:pt idx="207">
                  <c:v>312192</c:v>
                </c:pt>
                <c:pt idx="208">
                  <c:v>313624</c:v>
                </c:pt>
                <c:pt idx="209">
                  <c:v>315064</c:v>
                </c:pt>
                <c:pt idx="210">
                  <c:v>316504</c:v>
                </c:pt>
                <c:pt idx="211">
                  <c:v>317944</c:v>
                </c:pt>
                <c:pt idx="212">
                  <c:v>319376</c:v>
                </c:pt>
                <c:pt idx="213">
                  <c:v>320816</c:v>
                </c:pt>
                <c:pt idx="214">
                  <c:v>322256</c:v>
                </c:pt>
                <c:pt idx="215">
                  <c:v>323688</c:v>
                </c:pt>
                <c:pt idx="216">
                  <c:v>325128</c:v>
                </c:pt>
                <c:pt idx="217">
                  <c:v>326568</c:v>
                </c:pt>
                <c:pt idx="218">
                  <c:v>328008</c:v>
                </c:pt>
                <c:pt idx="219">
                  <c:v>329440</c:v>
                </c:pt>
                <c:pt idx="220">
                  <c:v>330880</c:v>
                </c:pt>
                <c:pt idx="221">
                  <c:v>332320</c:v>
                </c:pt>
                <c:pt idx="222">
                  <c:v>333752</c:v>
                </c:pt>
                <c:pt idx="223">
                  <c:v>335192</c:v>
                </c:pt>
                <c:pt idx="224">
                  <c:v>336632</c:v>
                </c:pt>
                <c:pt idx="225">
                  <c:v>338072</c:v>
                </c:pt>
                <c:pt idx="226">
                  <c:v>339504</c:v>
                </c:pt>
                <c:pt idx="227">
                  <c:v>340944</c:v>
                </c:pt>
                <c:pt idx="228">
                  <c:v>342384</c:v>
                </c:pt>
                <c:pt idx="229">
                  <c:v>343816</c:v>
                </c:pt>
                <c:pt idx="230">
                  <c:v>345256</c:v>
                </c:pt>
                <c:pt idx="231">
                  <c:v>346696</c:v>
                </c:pt>
                <c:pt idx="232">
                  <c:v>348136</c:v>
                </c:pt>
                <c:pt idx="233">
                  <c:v>349568</c:v>
                </c:pt>
                <c:pt idx="234">
                  <c:v>351008</c:v>
                </c:pt>
                <c:pt idx="235">
                  <c:v>352448</c:v>
                </c:pt>
                <c:pt idx="236">
                  <c:v>353888</c:v>
                </c:pt>
                <c:pt idx="237">
                  <c:v>355320</c:v>
                </c:pt>
                <c:pt idx="238">
                  <c:v>356760</c:v>
                </c:pt>
                <c:pt idx="239">
                  <c:v>358200</c:v>
                </c:pt>
                <c:pt idx="240">
                  <c:v>359632</c:v>
                </c:pt>
                <c:pt idx="241">
                  <c:v>361072</c:v>
                </c:pt>
                <c:pt idx="242">
                  <c:v>362512</c:v>
                </c:pt>
                <c:pt idx="243">
                  <c:v>363952</c:v>
                </c:pt>
                <c:pt idx="244">
                  <c:v>365384</c:v>
                </c:pt>
                <c:pt idx="245">
                  <c:v>366824</c:v>
                </c:pt>
                <c:pt idx="246">
                  <c:v>368264</c:v>
                </c:pt>
                <c:pt idx="247">
                  <c:v>369696</c:v>
                </c:pt>
                <c:pt idx="248">
                  <c:v>371136</c:v>
                </c:pt>
                <c:pt idx="249">
                  <c:v>372576</c:v>
                </c:pt>
                <c:pt idx="250">
                  <c:v>374016</c:v>
                </c:pt>
                <c:pt idx="251">
                  <c:v>375448</c:v>
                </c:pt>
                <c:pt idx="252">
                  <c:v>376888</c:v>
                </c:pt>
                <c:pt idx="253">
                  <c:v>378328</c:v>
                </c:pt>
                <c:pt idx="254">
                  <c:v>379760</c:v>
                </c:pt>
                <c:pt idx="255">
                  <c:v>381200</c:v>
                </c:pt>
                <c:pt idx="256">
                  <c:v>382640</c:v>
                </c:pt>
                <c:pt idx="257">
                  <c:v>384080</c:v>
                </c:pt>
                <c:pt idx="258">
                  <c:v>385512</c:v>
                </c:pt>
                <c:pt idx="259">
                  <c:v>386952</c:v>
                </c:pt>
                <c:pt idx="260">
                  <c:v>388392</c:v>
                </c:pt>
                <c:pt idx="261">
                  <c:v>389832</c:v>
                </c:pt>
                <c:pt idx="262">
                  <c:v>391264</c:v>
                </c:pt>
                <c:pt idx="263">
                  <c:v>392704</c:v>
                </c:pt>
                <c:pt idx="264">
                  <c:v>394144</c:v>
                </c:pt>
                <c:pt idx="265">
                  <c:v>395576</c:v>
                </c:pt>
                <c:pt idx="266">
                  <c:v>397016</c:v>
                </c:pt>
                <c:pt idx="267">
                  <c:v>398456</c:v>
                </c:pt>
                <c:pt idx="268">
                  <c:v>399896</c:v>
                </c:pt>
                <c:pt idx="269">
                  <c:v>401328</c:v>
                </c:pt>
                <c:pt idx="270">
                  <c:v>402768</c:v>
                </c:pt>
                <c:pt idx="271">
                  <c:v>404208</c:v>
                </c:pt>
                <c:pt idx="272">
                  <c:v>405640</c:v>
                </c:pt>
                <c:pt idx="273">
                  <c:v>407080</c:v>
                </c:pt>
                <c:pt idx="274">
                  <c:v>408520</c:v>
                </c:pt>
                <c:pt idx="275">
                  <c:v>409960</c:v>
                </c:pt>
                <c:pt idx="276">
                  <c:v>411392</c:v>
                </c:pt>
                <c:pt idx="277">
                  <c:v>412832</c:v>
                </c:pt>
                <c:pt idx="278">
                  <c:v>414272</c:v>
                </c:pt>
                <c:pt idx="279">
                  <c:v>415704</c:v>
                </c:pt>
                <c:pt idx="280">
                  <c:v>417144</c:v>
                </c:pt>
                <c:pt idx="281">
                  <c:v>418584</c:v>
                </c:pt>
                <c:pt idx="282">
                  <c:v>420024</c:v>
                </c:pt>
                <c:pt idx="283">
                  <c:v>421456</c:v>
                </c:pt>
                <c:pt idx="284">
                  <c:v>422896</c:v>
                </c:pt>
                <c:pt idx="285">
                  <c:v>424336</c:v>
                </c:pt>
                <c:pt idx="286">
                  <c:v>425776</c:v>
                </c:pt>
                <c:pt idx="287">
                  <c:v>427208</c:v>
                </c:pt>
                <c:pt idx="288">
                  <c:v>428648</c:v>
                </c:pt>
                <c:pt idx="289">
                  <c:v>430088</c:v>
                </c:pt>
                <c:pt idx="290">
                  <c:v>431520</c:v>
                </c:pt>
                <c:pt idx="291">
                  <c:v>432960</c:v>
                </c:pt>
                <c:pt idx="292">
                  <c:v>434400</c:v>
                </c:pt>
                <c:pt idx="293">
                  <c:v>435840</c:v>
                </c:pt>
                <c:pt idx="294">
                  <c:v>437272</c:v>
                </c:pt>
                <c:pt idx="295">
                  <c:v>438712</c:v>
                </c:pt>
                <c:pt idx="296">
                  <c:v>440152</c:v>
                </c:pt>
                <c:pt idx="297">
                  <c:v>441584</c:v>
                </c:pt>
                <c:pt idx="298">
                  <c:v>443024</c:v>
                </c:pt>
                <c:pt idx="299">
                  <c:v>444464</c:v>
                </c:pt>
                <c:pt idx="300">
                  <c:v>445904</c:v>
                </c:pt>
                <c:pt idx="301">
                  <c:v>447336</c:v>
                </c:pt>
                <c:pt idx="302">
                  <c:v>448776</c:v>
                </c:pt>
                <c:pt idx="303">
                  <c:v>450216</c:v>
                </c:pt>
                <c:pt idx="304">
                  <c:v>451648</c:v>
                </c:pt>
                <c:pt idx="305">
                  <c:v>453088</c:v>
                </c:pt>
                <c:pt idx="306">
                  <c:v>454528</c:v>
                </c:pt>
                <c:pt idx="307">
                  <c:v>455968</c:v>
                </c:pt>
                <c:pt idx="308">
                  <c:v>457400</c:v>
                </c:pt>
                <c:pt idx="309">
                  <c:v>458840</c:v>
                </c:pt>
                <c:pt idx="310">
                  <c:v>460280</c:v>
                </c:pt>
                <c:pt idx="311">
                  <c:v>461720</c:v>
                </c:pt>
                <c:pt idx="312">
                  <c:v>463152</c:v>
                </c:pt>
                <c:pt idx="313">
                  <c:v>464592</c:v>
                </c:pt>
                <c:pt idx="314">
                  <c:v>466032</c:v>
                </c:pt>
                <c:pt idx="315">
                  <c:v>467464</c:v>
                </c:pt>
                <c:pt idx="316">
                  <c:v>468904</c:v>
                </c:pt>
                <c:pt idx="317">
                  <c:v>470344</c:v>
                </c:pt>
                <c:pt idx="318">
                  <c:v>471784</c:v>
                </c:pt>
                <c:pt idx="319">
                  <c:v>473216</c:v>
                </c:pt>
                <c:pt idx="320">
                  <c:v>474656</c:v>
                </c:pt>
                <c:pt idx="321">
                  <c:v>476096</c:v>
                </c:pt>
                <c:pt idx="322">
                  <c:v>477528</c:v>
                </c:pt>
                <c:pt idx="323">
                  <c:v>478968</c:v>
                </c:pt>
                <c:pt idx="324">
                  <c:v>480408</c:v>
                </c:pt>
                <c:pt idx="325">
                  <c:v>481848</c:v>
                </c:pt>
                <c:pt idx="326">
                  <c:v>483280</c:v>
                </c:pt>
                <c:pt idx="327">
                  <c:v>484720</c:v>
                </c:pt>
                <c:pt idx="328">
                  <c:v>486160</c:v>
                </c:pt>
                <c:pt idx="329">
                  <c:v>487592</c:v>
                </c:pt>
                <c:pt idx="330">
                  <c:v>489032</c:v>
                </c:pt>
                <c:pt idx="331">
                  <c:v>490472</c:v>
                </c:pt>
                <c:pt idx="332">
                  <c:v>491912</c:v>
                </c:pt>
                <c:pt idx="333">
                  <c:v>493344</c:v>
                </c:pt>
                <c:pt idx="334">
                  <c:v>494784</c:v>
                </c:pt>
                <c:pt idx="335">
                  <c:v>496224</c:v>
                </c:pt>
                <c:pt idx="336">
                  <c:v>497664</c:v>
                </c:pt>
                <c:pt idx="337">
                  <c:v>499096</c:v>
                </c:pt>
                <c:pt idx="338">
                  <c:v>500536</c:v>
                </c:pt>
                <c:pt idx="339">
                  <c:v>501976</c:v>
                </c:pt>
                <c:pt idx="340">
                  <c:v>503408</c:v>
                </c:pt>
                <c:pt idx="341">
                  <c:v>504848</c:v>
                </c:pt>
                <c:pt idx="342">
                  <c:v>506288</c:v>
                </c:pt>
                <c:pt idx="343">
                  <c:v>507728</c:v>
                </c:pt>
                <c:pt idx="344">
                  <c:v>509160</c:v>
                </c:pt>
                <c:pt idx="345">
                  <c:v>510600</c:v>
                </c:pt>
                <c:pt idx="346">
                  <c:v>512040</c:v>
                </c:pt>
                <c:pt idx="347">
                  <c:v>513472</c:v>
                </c:pt>
                <c:pt idx="348">
                  <c:v>514912</c:v>
                </c:pt>
                <c:pt idx="349">
                  <c:v>516352</c:v>
                </c:pt>
                <c:pt idx="350">
                  <c:v>517792</c:v>
                </c:pt>
                <c:pt idx="351">
                  <c:v>519224</c:v>
                </c:pt>
                <c:pt idx="352">
                  <c:v>520664</c:v>
                </c:pt>
                <c:pt idx="353">
                  <c:v>522104</c:v>
                </c:pt>
                <c:pt idx="354">
                  <c:v>523536</c:v>
                </c:pt>
                <c:pt idx="355">
                  <c:v>524976</c:v>
                </c:pt>
                <c:pt idx="356">
                  <c:v>526416</c:v>
                </c:pt>
                <c:pt idx="357">
                  <c:v>527856</c:v>
                </c:pt>
                <c:pt idx="358">
                  <c:v>529288</c:v>
                </c:pt>
                <c:pt idx="359">
                  <c:v>530728</c:v>
                </c:pt>
                <c:pt idx="360">
                  <c:v>532168</c:v>
                </c:pt>
                <c:pt idx="361">
                  <c:v>533600</c:v>
                </c:pt>
                <c:pt idx="362">
                  <c:v>535040</c:v>
                </c:pt>
                <c:pt idx="363">
                  <c:v>536480</c:v>
                </c:pt>
                <c:pt idx="364">
                  <c:v>537920</c:v>
                </c:pt>
                <c:pt idx="365">
                  <c:v>539352</c:v>
                </c:pt>
                <c:pt idx="366">
                  <c:v>540792</c:v>
                </c:pt>
                <c:pt idx="367">
                  <c:v>542232</c:v>
                </c:pt>
                <c:pt idx="368">
                  <c:v>543672</c:v>
                </c:pt>
                <c:pt idx="369">
                  <c:v>545104</c:v>
                </c:pt>
                <c:pt idx="370">
                  <c:v>546544</c:v>
                </c:pt>
                <c:pt idx="371">
                  <c:v>547984</c:v>
                </c:pt>
                <c:pt idx="372">
                  <c:v>549416</c:v>
                </c:pt>
                <c:pt idx="373">
                  <c:v>550856</c:v>
                </c:pt>
                <c:pt idx="374">
                  <c:v>552296</c:v>
                </c:pt>
                <c:pt idx="375">
                  <c:v>553736</c:v>
                </c:pt>
                <c:pt idx="376">
                  <c:v>555168</c:v>
                </c:pt>
                <c:pt idx="377">
                  <c:v>556608</c:v>
                </c:pt>
                <c:pt idx="378">
                  <c:v>558048</c:v>
                </c:pt>
                <c:pt idx="379">
                  <c:v>559480</c:v>
                </c:pt>
                <c:pt idx="380">
                  <c:v>560920</c:v>
                </c:pt>
                <c:pt idx="381">
                  <c:v>562360</c:v>
                </c:pt>
                <c:pt idx="382">
                  <c:v>563800</c:v>
                </c:pt>
                <c:pt idx="383">
                  <c:v>565232</c:v>
                </c:pt>
                <c:pt idx="384">
                  <c:v>566672</c:v>
                </c:pt>
                <c:pt idx="385">
                  <c:v>568112</c:v>
                </c:pt>
                <c:pt idx="386">
                  <c:v>569544</c:v>
                </c:pt>
                <c:pt idx="387">
                  <c:v>570984</c:v>
                </c:pt>
                <c:pt idx="388">
                  <c:v>572424</c:v>
                </c:pt>
                <c:pt idx="389">
                  <c:v>573864</c:v>
                </c:pt>
                <c:pt idx="390">
                  <c:v>575296</c:v>
                </c:pt>
                <c:pt idx="391">
                  <c:v>576736</c:v>
                </c:pt>
                <c:pt idx="392">
                  <c:v>578176</c:v>
                </c:pt>
                <c:pt idx="393">
                  <c:v>579616</c:v>
                </c:pt>
                <c:pt idx="394">
                  <c:v>581048</c:v>
                </c:pt>
                <c:pt idx="395">
                  <c:v>582488</c:v>
                </c:pt>
                <c:pt idx="396">
                  <c:v>583928</c:v>
                </c:pt>
                <c:pt idx="397">
                  <c:v>585360</c:v>
                </c:pt>
                <c:pt idx="398">
                  <c:v>586800</c:v>
                </c:pt>
                <c:pt idx="399">
                  <c:v>588240</c:v>
                </c:pt>
                <c:pt idx="400">
                  <c:v>589680</c:v>
                </c:pt>
                <c:pt idx="401">
                  <c:v>591112</c:v>
                </c:pt>
                <c:pt idx="402">
                  <c:v>592552</c:v>
                </c:pt>
                <c:pt idx="403">
                  <c:v>593992</c:v>
                </c:pt>
                <c:pt idx="404">
                  <c:v>595424</c:v>
                </c:pt>
                <c:pt idx="405">
                  <c:v>596864</c:v>
                </c:pt>
                <c:pt idx="406">
                  <c:v>598304</c:v>
                </c:pt>
                <c:pt idx="407">
                  <c:v>599744</c:v>
                </c:pt>
                <c:pt idx="408">
                  <c:v>601176</c:v>
                </c:pt>
                <c:pt idx="409">
                  <c:v>602616</c:v>
                </c:pt>
                <c:pt idx="410">
                  <c:v>604056</c:v>
                </c:pt>
                <c:pt idx="411">
                  <c:v>605488</c:v>
                </c:pt>
                <c:pt idx="412">
                  <c:v>606928</c:v>
                </c:pt>
                <c:pt idx="413">
                  <c:v>608368</c:v>
                </c:pt>
                <c:pt idx="414">
                  <c:v>609808</c:v>
                </c:pt>
                <c:pt idx="415">
                  <c:v>611240</c:v>
                </c:pt>
                <c:pt idx="416">
                  <c:v>612680</c:v>
                </c:pt>
                <c:pt idx="417">
                  <c:v>614120</c:v>
                </c:pt>
                <c:pt idx="418">
                  <c:v>615560</c:v>
                </c:pt>
                <c:pt idx="419">
                  <c:v>616992</c:v>
                </c:pt>
                <c:pt idx="420">
                  <c:v>618432</c:v>
                </c:pt>
                <c:pt idx="421">
                  <c:v>619872</c:v>
                </c:pt>
                <c:pt idx="422">
                  <c:v>621304</c:v>
                </c:pt>
                <c:pt idx="423">
                  <c:v>622744</c:v>
                </c:pt>
                <c:pt idx="424">
                  <c:v>624184</c:v>
                </c:pt>
                <c:pt idx="425">
                  <c:v>625624</c:v>
                </c:pt>
                <c:pt idx="426">
                  <c:v>627056</c:v>
                </c:pt>
                <c:pt idx="427">
                  <c:v>628496</c:v>
                </c:pt>
                <c:pt idx="428">
                  <c:v>629936</c:v>
                </c:pt>
                <c:pt idx="429">
                  <c:v>631368</c:v>
                </c:pt>
                <c:pt idx="430">
                  <c:v>632808</c:v>
                </c:pt>
                <c:pt idx="431">
                  <c:v>634248</c:v>
                </c:pt>
                <c:pt idx="432">
                  <c:v>635688</c:v>
                </c:pt>
                <c:pt idx="433">
                  <c:v>637120</c:v>
                </c:pt>
                <c:pt idx="434">
                  <c:v>638560</c:v>
                </c:pt>
                <c:pt idx="435">
                  <c:v>640000</c:v>
                </c:pt>
                <c:pt idx="436">
                  <c:v>641432</c:v>
                </c:pt>
                <c:pt idx="437">
                  <c:v>642872</c:v>
                </c:pt>
                <c:pt idx="438">
                  <c:v>644312</c:v>
                </c:pt>
                <c:pt idx="439">
                  <c:v>645752</c:v>
                </c:pt>
                <c:pt idx="440">
                  <c:v>647184</c:v>
                </c:pt>
                <c:pt idx="441">
                  <c:v>648624</c:v>
                </c:pt>
                <c:pt idx="442">
                  <c:v>650064</c:v>
                </c:pt>
                <c:pt idx="443">
                  <c:v>651504</c:v>
                </c:pt>
                <c:pt idx="444">
                  <c:v>652936</c:v>
                </c:pt>
                <c:pt idx="445">
                  <c:v>654376</c:v>
                </c:pt>
                <c:pt idx="446">
                  <c:v>655816</c:v>
                </c:pt>
                <c:pt idx="447">
                  <c:v>657248</c:v>
                </c:pt>
                <c:pt idx="448">
                  <c:v>658688</c:v>
                </c:pt>
                <c:pt idx="449">
                  <c:v>660128</c:v>
                </c:pt>
                <c:pt idx="450">
                  <c:v>661568</c:v>
                </c:pt>
                <c:pt idx="451">
                  <c:v>663000</c:v>
                </c:pt>
                <c:pt idx="452">
                  <c:v>664440</c:v>
                </c:pt>
                <c:pt idx="453">
                  <c:v>665880</c:v>
                </c:pt>
                <c:pt idx="454">
                  <c:v>667312</c:v>
                </c:pt>
                <c:pt idx="455">
                  <c:v>668752</c:v>
                </c:pt>
                <c:pt idx="456">
                  <c:v>670192</c:v>
                </c:pt>
                <c:pt idx="457">
                  <c:v>671632</c:v>
                </c:pt>
                <c:pt idx="458">
                  <c:v>673064</c:v>
                </c:pt>
                <c:pt idx="459">
                  <c:v>674504</c:v>
                </c:pt>
                <c:pt idx="460">
                  <c:v>675944</c:v>
                </c:pt>
                <c:pt idx="461">
                  <c:v>677376</c:v>
                </c:pt>
                <c:pt idx="462">
                  <c:v>678816</c:v>
                </c:pt>
                <c:pt idx="463">
                  <c:v>680256</c:v>
                </c:pt>
                <c:pt idx="464">
                  <c:v>681696</c:v>
                </c:pt>
                <c:pt idx="465">
                  <c:v>683128</c:v>
                </c:pt>
                <c:pt idx="466">
                  <c:v>684568</c:v>
                </c:pt>
                <c:pt idx="467">
                  <c:v>686008</c:v>
                </c:pt>
                <c:pt idx="468">
                  <c:v>687448</c:v>
                </c:pt>
                <c:pt idx="469">
                  <c:v>688880</c:v>
                </c:pt>
                <c:pt idx="470">
                  <c:v>690320</c:v>
                </c:pt>
                <c:pt idx="471">
                  <c:v>691760</c:v>
                </c:pt>
                <c:pt idx="472">
                  <c:v>693192</c:v>
                </c:pt>
                <c:pt idx="473">
                  <c:v>694632</c:v>
                </c:pt>
                <c:pt idx="474">
                  <c:v>696072</c:v>
                </c:pt>
                <c:pt idx="475">
                  <c:v>697512</c:v>
                </c:pt>
                <c:pt idx="476">
                  <c:v>698944</c:v>
                </c:pt>
                <c:pt idx="477">
                  <c:v>700384</c:v>
                </c:pt>
                <c:pt idx="478">
                  <c:v>701824</c:v>
                </c:pt>
                <c:pt idx="479">
                  <c:v>703256</c:v>
                </c:pt>
                <c:pt idx="480">
                  <c:v>704696</c:v>
                </c:pt>
                <c:pt idx="481">
                  <c:v>706136</c:v>
                </c:pt>
                <c:pt idx="482">
                  <c:v>707576</c:v>
                </c:pt>
                <c:pt idx="483">
                  <c:v>709008</c:v>
                </c:pt>
                <c:pt idx="484">
                  <c:v>710448</c:v>
                </c:pt>
                <c:pt idx="485">
                  <c:v>711888</c:v>
                </c:pt>
                <c:pt idx="486">
                  <c:v>713320</c:v>
                </c:pt>
                <c:pt idx="487">
                  <c:v>714760</c:v>
                </c:pt>
                <c:pt idx="488">
                  <c:v>716200</c:v>
                </c:pt>
                <c:pt idx="489">
                  <c:v>717640</c:v>
                </c:pt>
                <c:pt idx="490">
                  <c:v>719072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test_space_csv!$M$1</c:f>
              <c:strCache>
                <c:ptCount val="1"/>
                <c:pt idx="0">
                  <c:v>CBF(short)</c:v>
                </c:pt>
              </c:strCache>
            </c:strRef>
          </c:tx>
          <c:marker>
            <c:symbol val="none"/>
          </c:marker>
          <c:xVal>
            <c:numRef>
              <c:f>test_space_csv!$A$2:$A$492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test_space_csv!$M$2:$M$492</c:f>
              <c:numCache>
                <c:formatCode>General</c:formatCode>
                <c:ptCount val="491"/>
                <c:pt idx="0">
                  <c:v>28952</c:v>
                </c:pt>
                <c:pt idx="1">
                  <c:v>31824</c:v>
                </c:pt>
                <c:pt idx="2">
                  <c:v>34704</c:v>
                </c:pt>
                <c:pt idx="3">
                  <c:v>37576</c:v>
                </c:pt>
                <c:pt idx="4">
                  <c:v>40456</c:v>
                </c:pt>
                <c:pt idx="5">
                  <c:v>43328</c:v>
                </c:pt>
                <c:pt idx="6">
                  <c:v>46200</c:v>
                </c:pt>
                <c:pt idx="7">
                  <c:v>49080</c:v>
                </c:pt>
                <c:pt idx="8">
                  <c:v>51952</c:v>
                </c:pt>
                <c:pt idx="9">
                  <c:v>54832</c:v>
                </c:pt>
                <c:pt idx="10">
                  <c:v>57704</c:v>
                </c:pt>
                <c:pt idx="11">
                  <c:v>60584</c:v>
                </c:pt>
                <c:pt idx="12">
                  <c:v>63456</c:v>
                </c:pt>
                <c:pt idx="13">
                  <c:v>66328</c:v>
                </c:pt>
                <c:pt idx="14">
                  <c:v>69208</c:v>
                </c:pt>
                <c:pt idx="15">
                  <c:v>72080</c:v>
                </c:pt>
                <c:pt idx="16">
                  <c:v>74960</c:v>
                </c:pt>
                <c:pt idx="17">
                  <c:v>77832</c:v>
                </c:pt>
                <c:pt idx="18">
                  <c:v>80712</c:v>
                </c:pt>
                <c:pt idx="19">
                  <c:v>83584</c:v>
                </c:pt>
                <c:pt idx="20">
                  <c:v>86464</c:v>
                </c:pt>
                <c:pt idx="21">
                  <c:v>89336</c:v>
                </c:pt>
                <c:pt idx="22">
                  <c:v>92208</c:v>
                </c:pt>
                <c:pt idx="23">
                  <c:v>95088</c:v>
                </c:pt>
                <c:pt idx="24">
                  <c:v>97960</c:v>
                </c:pt>
                <c:pt idx="25">
                  <c:v>100840</c:v>
                </c:pt>
                <c:pt idx="26">
                  <c:v>103712</c:v>
                </c:pt>
                <c:pt idx="27">
                  <c:v>106592</c:v>
                </c:pt>
                <c:pt idx="28">
                  <c:v>109464</c:v>
                </c:pt>
                <c:pt idx="29">
                  <c:v>112344</c:v>
                </c:pt>
                <c:pt idx="30">
                  <c:v>115216</c:v>
                </c:pt>
                <c:pt idx="31">
                  <c:v>118088</c:v>
                </c:pt>
                <c:pt idx="32">
                  <c:v>120968</c:v>
                </c:pt>
                <c:pt idx="33">
                  <c:v>123840</c:v>
                </c:pt>
                <c:pt idx="34">
                  <c:v>126720</c:v>
                </c:pt>
                <c:pt idx="35">
                  <c:v>129592</c:v>
                </c:pt>
                <c:pt idx="36">
                  <c:v>132472</c:v>
                </c:pt>
                <c:pt idx="37">
                  <c:v>135344</c:v>
                </c:pt>
                <c:pt idx="38">
                  <c:v>138216</c:v>
                </c:pt>
                <c:pt idx="39">
                  <c:v>141096</c:v>
                </c:pt>
                <c:pt idx="40">
                  <c:v>143968</c:v>
                </c:pt>
                <c:pt idx="41">
                  <c:v>146848</c:v>
                </c:pt>
                <c:pt idx="42">
                  <c:v>149720</c:v>
                </c:pt>
                <c:pt idx="43">
                  <c:v>152600</c:v>
                </c:pt>
                <c:pt idx="44">
                  <c:v>155472</c:v>
                </c:pt>
                <c:pt idx="45">
                  <c:v>158352</c:v>
                </c:pt>
                <c:pt idx="46">
                  <c:v>161224</c:v>
                </c:pt>
                <c:pt idx="47">
                  <c:v>164096</c:v>
                </c:pt>
                <c:pt idx="48">
                  <c:v>166976</c:v>
                </c:pt>
                <c:pt idx="49">
                  <c:v>169848</c:v>
                </c:pt>
                <c:pt idx="50">
                  <c:v>172728</c:v>
                </c:pt>
                <c:pt idx="51">
                  <c:v>175600</c:v>
                </c:pt>
                <c:pt idx="52">
                  <c:v>178480</c:v>
                </c:pt>
                <c:pt idx="53">
                  <c:v>181352</c:v>
                </c:pt>
                <c:pt idx="54">
                  <c:v>184232</c:v>
                </c:pt>
                <c:pt idx="55">
                  <c:v>187104</c:v>
                </c:pt>
                <c:pt idx="56">
                  <c:v>189976</c:v>
                </c:pt>
                <c:pt idx="57">
                  <c:v>192856</c:v>
                </c:pt>
                <c:pt idx="58">
                  <c:v>195728</c:v>
                </c:pt>
                <c:pt idx="59">
                  <c:v>198608</c:v>
                </c:pt>
                <c:pt idx="60">
                  <c:v>201480</c:v>
                </c:pt>
                <c:pt idx="61">
                  <c:v>204360</c:v>
                </c:pt>
                <c:pt idx="62">
                  <c:v>207232</c:v>
                </c:pt>
                <c:pt idx="63">
                  <c:v>210104</c:v>
                </c:pt>
                <c:pt idx="64">
                  <c:v>212984</c:v>
                </c:pt>
                <c:pt idx="65">
                  <c:v>215856</c:v>
                </c:pt>
                <c:pt idx="66">
                  <c:v>218736</c:v>
                </c:pt>
                <c:pt idx="67">
                  <c:v>221608</c:v>
                </c:pt>
                <c:pt idx="68">
                  <c:v>224488</c:v>
                </c:pt>
                <c:pt idx="69">
                  <c:v>227360</c:v>
                </c:pt>
                <c:pt idx="70">
                  <c:v>230240</c:v>
                </c:pt>
                <c:pt idx="71">
                  <c:v>233112</c:v>
                </c:pt>
                <c:pt idx="72">
                  <c:v>235984</c:v>
                </c:pt>
                <c:pt idx="73">
                  <c:v>238864</c:v>
                </c:pt>
                <c:pt idx="74">
                  <c:v>241736</c:v>
                </c:pt>
                <c:pt idx="75">
                  <c:v>244616</c:v>
                </c:pt>
                <c:pt idx="76">
                  <c:v>247488</c:v>
                </c:pt>
                <c:pt idx="77">
                  <c:v>250368</c:v>
                </c:pt>
                <c:pt idx="78">
                  <c:v>253240</c:v>
                </c:pt>
                <c:pt idx="79">
                  <c:v>256120</c:v>
                </c:pt>
                <c:pt idx="80">
                  <c:v>258992</c:v>
                </c:pt>
                <c:pt idx="81">
                  <c:v>261864</c:v>
                </c:pt>
                <c:pt idx="82">
                  <c:v>264744</c:v>
                </c:pt>
                <c:pt idx="83">
                  <c:v>267616</c:v>
                </c:pt>
                <c:pt idx="84">
                  <c:v>270496</c:v>
                </c:pt>
                <c:pt idx="85">
                  <c:v>273368</c:v>
                </c:pt>
                <c:pt idx="86">
                  <c:v>276248</c:v>
                </c:pt>
                <c:pt idx="87">
                  <c:v>279120</c:v>
                </c:pt>
                <c:pt idx="88">
                  <c:v>281992</c:v>
                </c:pt>
                <c:pt idx="89">
                  <c:v>284872</c:v>
                </c:pt>
                <c:pt idx="90">
                  <c:v>287744</c:v>
                </c:pt>
                <c:pt idx="91">
                  <c:v>290624</c:v>
                </c:pt>
                <c:pt idx="92">
                  <c:v>293496</c:v>
                </c:pt>
                <c:pt idx="93">
                  <c:v>296376</c:v>
                </c:pt>
                <c:pt idx="94">
                  <c:v>299248</c:v>
                </c:pt>
                <c:pt idx="95">
                  <c:v>302128</c:v>
                </c:pt>
                <c:pt idx="96">
                  <c:v>305000</c:v>
                </c:pt>
                <c:pt idx="97">
                  <c:v>307872</c:v>
                </c:pt>
                <c:pt idx="98">
                  <c:v>310752</c:v>
                </c:pt>
                <c:pt idx="99">
                  <c:v>313624</c:v>
                </c:pt>
                <c:pt idx="100">
                  <c:v>316504</c:v>
                </c:pt>
                <c:pt idx="101">
                  <c:v>319376</c:v>
                </c:pt>
                <c:pt idx="102">
                  <c:v>322256</c:v>
                </c:pt>
                <c:pt idx="103">
                  <c:v>325128</c:v>
                </c:pt>
                <c:pt idx="104">
                  <c:v>328000</c:v>
                </c:pt>
                <c:pt idx="105">
                  <c:v>330880</c:v>
                </c:pt>
                <c:pt idx="106">
                  <c:v>333752</c:v>
                </c:pt>
                <c:pt idx="107">
                  <c:v>336632</c:v>
                </c:pt>
                <c:pt idx="108">
                  <c:v>339504</c:v>
                </c:pt>
                <c:pt idx="109">
                  <c:v>342384</c:v>
                </c:pt>
                <c:pt idx="110">
                  <c:v>345256</c:v>
                </c:pt>
                <c:pt idx="111">
                  <c:v>348136</c:v>
                </c:pt>
                <c:pt idx="112">
                  <c:v>351008</c:v>
                </c:pt>
                <c:pt idx="113">
                  <c:v>353880</c:v>
                </c:pt>
                <c:pt idx="114">
                  <c:v>356760</c:v>
                </c:pt>
                <c:pt idx="115">
                  <c:v>359632</c:v>
                </c:pt>
                <c:pt idx="116">
                  <c:v>362512</c:v>
                </c:pt>
                <c:pt idx="117">
                  <c:v>365384</c:v>
                </c:pt>
                <c:pt idx="118">
                  <c:v>368264</c:v>
                </c:pt>
                <c:pt idx="119">
                  <c:v>371136</c:v>
                </c:pt>
                <c:pt idx="120">
                  <c:v>374016</c:v>
                </c:pt>
                <c:pt idx="121">
                  <c:v>376888</c:v>
                </c:pt>
                <c:pt idx="122">
                  <c:v>379760</c:v>
                </c:pt>
                <c:pt idx="123">
                  <c:v>382640</c:v>
                </c:pt>
                <c:pt idx="124">
                  <c:v>385512</c:v>
                </c:pt>
                <c:pt idx="125">
                  <c:v>388392</c:v>
                </c:pt>
                <c:pt idx="126">
                  <c:v>391264</c:v>
                </c:pt>
                <c:pt idx="127">
                  <c:v>394144</c:v>
                </c:pt>
                <c:pt idx="128">
                  <c:v>397016</c:v>
                </c:pt>
                <c:pt idx="129">
                  <c:v>399888</c:v>
                </c:pt>
                <c:pt idx="130">
                  <c:v>402768</c:v>
                </c:pt>
                <c:pt idx="131">
                  <c:v>405640</c:v>
                </c:pt>
                <c:pt idx="132">
                  <c:v>408520</c:v>
                </c:pt>
                <c:pt idx="133">
                  <c:v>411392</c:v>
                </c:pt>
                <c:pt idx="134">
                  <c:v>414272</c:v>
                </c:pt>
                <c:pt idx="135">
                  <c:v>417144</c:v>
                </c:pt>
                <c:pt idx="136">
                  <c:v>420024</c:v>
                </c:pt>
                <c:pt idx="137">
                  <c:v>422896</c:v>
                </c:pt>
                <c:pt idx="138">
                  <c:v>425768</c:v>
                </c:pt>
                <c:pt idx="139">
                  <c:v>428648</c:v>
                </c:pt>
                <c:pt idx="140">
                  <c:v>431520</c:v>
                </c:pt>
                <c:pt idx="141">
                  <c:v>434400</c:v>
                </c:pt>
                <c:pt idx="142">
                  <c:v>437272</c:v>
                </c:pt>
                <c:pt idx="143">
                  <c:v>440152</c:v>
                </c:pt>
                <c:pt idx="144">
                  <c:v>443024</c:v>
                </c:pt>
                <c:pt idx="145">
                  <c:v>445904</c:v>
                </c:pt>
                <c:pt idx="146">
                  <c:v>448776</c:v>
                </c:pt>
                <c:pt idx="147">
                  <c:v>451648</c:v>
                </c:pt>
                <c:pt idx="148">
                  <c:v>454528</c:v>
                </c:pt>
                <c:pt idx="149">
                  <c:v>457400</c:v>
                </c:pt>
                <c:pt idx="150">
                  <c:v>460280</c:v>
                </c:pt>
                <c:pt idx="151">
                  <c:v>463152</c:v>
                </c:pt>
                <c:pt idx="152">
                  <c:v>466032</c:v>
                </c:pt>
                <c:pt idx="153">
                  <c:v>468904</c:v>
                </c:pt>
                <c:pt idx="154">
                  <c:v>471776</c:v>
                </c:pt>
                <c:pt idx="155">
                  <c:v>474656</c:v>
                </c:pt>
                <c:pt idx="156">
                  <c:v>477528</c:v>
                </c:pt>
                <c:pt idx="157">
                  <c:v>480408</c:v>
                </c:pt>
                <c:pt idx="158">
                  <c:v>483280</c:v>
                </c:pt>
                <c:pt idx="159">
                  <c:v>486160</c:v>
                </c:pt>
                <c:pt idx="160">
                  <c:v>489032</c:v>
                </c:pt>
                <c:pt idx="161">
                  <c:v>491912</c:v>
                </c:pt>
                <c:pt idx="162">
                  <c:v>494784</c:v>
                </c:pt>
                <c:pt idx="163">
                  <c:v>497656</c:v>
                </c:pt>
                <c:pt idx="164">
                  <c:v>500536</c:v>
                </c:pt>
                <c:pt idx="165">
                  <c:v>503408</c:v>
                </c:pt>
                <c:pt idx="166">
                  <c:v>506288</c:v>
                </c:pt>
                <c:pt idx="167">
                  <c:v>509160</c:v>
                </c:pt>
                <c:pt idx="168">
                  <c:v>512040</c:v>
                </c:pt>
                <c:pt idx="169">
                  <c:v>514912</c:v>
                </c:pt>
                <c:pt idx="170">
                  <c:v>517792</c:v>
                </c:pt>
                <c:pt idx="171">
                  <c:v>520664</c:v>
                </c:pt>
                <c:pt idx="172">
                  <c:v>523536</c:v>
                </c:pt>
                <c:pt idx="173">
                  <c:v>526416</c:v>
                </c:pt>
                <c:pt idx="174">
                  <c:v>529288</c:v>
                </c:pt>
                <c:pt idx="175">
                  <c:v>532168</c:v>
                </c:pt>
                <c:pt idx="176">
                  <c:v>535040</c:v>
                </c:pt>
                <c:pt idx="177">
                  <c:v>537920</c:v>
                </c:pt>
                <c:pt idx="178">
                  <c:v>540792</c:v>
                </c:pt>
                <c:pt idx="179">
                  <c:v>543664</c:v>
                </c:pt>
                <c:pt idx="180">
                  <c:v>546544</c:v>
                </c:pt>
                <c:pt idx="181">
                  <c:v>549416</c:v>
                </c:pt>
                <c:pt idx="182">
                  <c:v>552296</c:v>
                </c:pt>
                <c:pt idx="183">
                  <c:v>555168</c:v>
                </c:pt>
                <c:pt idx="184">
                  <c:v>558048</c:v>
                </c:pt>
                <c:pt idx="185">
                  <c:v>560920</c:v>
                </c:pt>
                <c:pt idx="186">
                  <c:v>563800</c:v>
                </c:pt>
                <c:pt idx="187">
                  <c:v>566672</c:v>
                </c:pt>
                <c:pt idx="188">
                  <c:v>569544</c:v>
                </c:pt>
                <c:pt idx="189">
                  <c:v>572424</c:v>
                </c:pt>
                <c:pt idx="190">
                  <c:v>575296</c:v>
                </c:pt>
                <c:pt idx="191">
                  <c:v>578176</c:v>
                </c:pt>
                <c:pt idx="192">
                  <c:v>581048</c:v>
                </c:pt>
                <c:pt idx="193">
                  <c:v>583928</c:v>
                </c:pt>
                <c:pt idx="194">
                  <c:v>586800</c:v>
                </c:pt>
                <c:pt idx="195">
                  <c:v>589680</c:v>
                </c:pt>
                <c:pt idx="196">
                  <c:v>592552</c:v>
                </c:pt>
                <c:pt idx="197">
                  <c:v>595424</c:v>
                </c:pt>
                <c:pt idx="198">
                  <c:v>598304</c:v>
                </c:pt>
                <c:pt idx="199">
                  <c:v>601176</c:v>
                </c:pt>
                <c:pt idx="200">
                  <c:v>604056</c:v>
                </c:pt>
                <c:pt idx="201">
                  <c:v>606928</c:v>
                </c:pt>
                <c:pt idx="202">
                  <c:v>609808</c:v>
                </c:pt>
                <c:pt idx="203">
                  <c:v>612680</c:v>
                </c:pt>
                <c:pt idx="204">
                  <c:v>615552</c:v>
                </c:pt>
                <c:pt idx="205">
                  <c:v>618432</c:v>
                </c:pt>
                <c:pt idx="206">
                  <c:v>621304</c:v>
                </c:pt>
                <c:pt idx="207">
                  <c:v>624184</c:v>
                </c:pt>
                <c:pt idx="208">
                  <c:v>627056</c:v>
                </c:pt>
                <c:pt idx="209">
                  <c:v>629936</c:v>
                </c:pt>
                <c:pt idx="210">
                  <c:v>632808</c:v>
                </c:pt>
                <c:pt idx="211">
                  <c:v>635688</c:v>
                </c:pt>
                <c:pt idx="212">
                  <c:v>638560</c:v>
                </c:pt>
                <c:pt idx="213">
                  <c:v>641432</c:v>
                </c:pt>
                <c:pt idx="214">
                  <c:v>644312</c:v>
                </c:pt>
                <c:pt idx="215">
                  <c:v>647184</c:v>
                </c:pt>
                <c:pt idx="216">
                  <c:v>650064</c:v>
                </c:pt>
                <c:pt idx="217">
                  <c:v>652936</c:v>
                </c:pt>
                <c:pt idx="218">
                  <c:v>655816</c:v>
                </c:pt>
                <c:pt idx="219">
                  <c:v>658688</c:v>
                </c:pt>
                <c:pt idx="220">
                  <c:v>661568</c:v>
                </c:pt>
                <c:pt idx="221">
                  <c:v>664440</c:v>
                </c:pt>
                <c:pt idx="222">
                  <c:v>667312</c:v>
                </c:pt>
                <c:pt idx="223">
                  <c:v>670192</c:v>
                </c:pt>
                <c:pt idx="224">
                  <c:v>673064</c:v>
                </c:pt>
                <c:pt idx="225">
                  <c:v>675944</c:v>
                </c:pt>
                <c:pt idx="226">
                  <c:v>678816</c:v>
                </c:pt>
                <c:pt idx="227">
                  <c:v>681696</c:v>
                </c:pt>
                <c:pt idx="228">
                  <c:v>684568</c:v>
                </c:pt>
                <c:pt idx="229">
                  <c:v>687440</c:v>
                </c:pt>
                <c:pt idx="230">
                  <c:v>690320</c:v>
                </c:pt>
                <c:pt idx="231">
                  <c:v>693192</c:v>
                </c:pt>
                <c:pt idx="232">
                  <c:v>696072</c:v>
                </c:pt>
                <c:pt idx="233">
                  <c:v>698944</c:v>
                </c:pt>
                <c:pt idx="234">
                  <c:v>701824</c:v>
                </c:pt>
                <c:pt idx="235">
                  <c:v>704696</c:v>
                </c:pt>
                <c:pt idx="236">
                  <c:v>707576</c:v>
                </c:pt>
                <c:pt idx="237">
                  <c:v>710448</c:v>
                </c:pt>
                <c:pt idx="238">
                  <c:v>713320</c:v>
                </c:pt>
                <c:pt idx="239">
                  <c:v>716200</c:v>
                </c:pt>
                <c:pt idx="240">
                  <c:v>719072</c:v>
                </c:pt>
                <c:pt idx="241">
                  <c:v>721952</c:v>
                </c:pt>
                <c:pt idx="242">
                  <c:v>724824</c:v>
                </c:pt>
                <c:pt idx="243">
                  <c:v>727704</c:v>
                </c:pt>
                <c:pt idx="244">
                  <c:v>730576</c:v>
                </c:pt>
                <c:pt idx="245">
                  <c:v>733448</c:v>
                </c:pt>
                <c:pt idx="246">
                  <c:v>736328</c:v>
                </c:pt>
                <c:pt idx="247">
                  <c:v>739200</c:v>
                </c:pt>
                <c:pt idx="248">
                  <c:v>742080</c:v>
                </c:pt>
                <c:pt idx="249">
                  <c:v>744952</c:v>
                </c:pt>
                <c:pt idx="250">
                  <c:v>747832</c:v>
                </c:pt>
                <c:pt idx="251">
                  <c:v>750704</c:v>
                </c:pt>
                <c:pt idx="252">
                  <c:v>753584</c:v>
                </c:pt>
                <c:pt idx="253">
                  <c:v>756456</c:v>
                </c:pt>
                <c:pt idx="254">
                  <c:v>759328</c:v>
                </c:pt>
                <c:pt idx="255">
                  <c:v>762208</c:v>
                </c:pt>
                <c:pt idx="256">
                  <c:v>765080</c:v>
                </c:pt>
                <c:pt idx="257">
                  <c:v>767960</c:v>
                </c:pt>
                <c:pt idx="258">
                  <c:v>770832</c:v>
                </c:pt>
                <c:pt idx="259">
                  <c:v>773712</c:v>
                </c:pt>
                <c:pt idx="260">
                  <c:v>776584</c:v>
                </c:pt>
                <c:pt idx="261">
                  <c:v>779464</c:v>
                </c:pt>
                <c:pt idx="262">
                  <c:v>782336</c:v>
                </c:pt>
                <c:pt idx="263">
                  <c:v>785208</c:v>
                </c:pt>
                <c:pt idx="264">
                  <c:v>788088</c:v>
                </c:pt>
                <c:pt idx="265">
                  <c:v>790960</c:v>
                </c:pt>
                <c:pt idx="266">
                  <c:v>793840</c:v>
                </c:pt>
                <c:pt idx="267">
                  <c:v>796712</c:v>
                </c:pt>
                <c:pt idx="268">
                  <c:v>799592</c:v>
                </c:pt>
                <c:pt idx="269">
                  <c:v>802464</c:v>
                </c:pt>
                <c:pt idx="270">
                  <c:v>805336</c:v>
                </c:pt>
                <c:pt idx="271">
                  <c:v>808216</c:v>
                </c:pt>
                <c:pt idx="272">
                  <c:v>811088</c:v>
                </c:pt>
                <c:pt idx="273">
                  <c:v>813968</c:v>
                </c:pt>
                <c:pt idx="274">
                  <c:v>816840</c:v>
                </c:pt>
                <c:pt idx="275">
                  <c:v>819720</c:v>
                </c:pt>
                <c:pt idx="276">
                  <c:v>822592</c:v>
                </c:pt>
                <c:pt idx="277">
                  <c:v>825472</c:v>
                </c:pt>
                <c:pt idx="278">
                  <c:v>828344</c:v>
                </c:pt>
                <c:pt idx="279">
                  <c:v>831216</c:v>
                </c:pt>
                <c:pt idx="280">
                  <c:v>834096</c:v>
                </c:pt>
                <c:pt idx="281">
                  <c:v>836968</c:v>
                </c:pt>
                <c:pt idx="282">
                  <c:v>839848</c:v>
                </c:pt>
                <c:pt idx="283">
                  <c:v>842720</c:v>
                </c:pt>
                <c:pt idx="284">
                  <c:v>845600</c:v>
                </c:pt>
                <c:pt idx="285">
                  <c:v>848472</c:v>
                </c:pt>
                <c:pt idx="286">
                  <c:v>851352</c:v>
                </c:pt>
                <c:pt idx="287">
                  <c:v>854224</c:v>
                </c:pt>
                <c:pt idx="288">
                  <c:v>857096</c:v>
                </c:pt>
                <c:pt idx="289">
                  <c:v>859976</c:v>
                </c:pt>
                <c:pt idx="290">
                  <c:v>862848</c:v>
                </c:pt>
                <c:pt idx="291">
                  <c:v>865728</c:v>
                </c:pt>
                <c:pt idx="292">
                  <c:v>868600</c:v>
                </c:pt>
                <c:pt idx="293">
                  <c:v>871480</c:v>
                </c:pt>
                <c:pt idx="294">
                  <c:v>874352</c:v>
                </c:pt>
                <c:pt idx="295">
                  <c:v>877224</c:v>
                </c:pt>
                <c:pt idx="296">
                  <c:v>880104</c:v>
                </c:pt>
                <c:pt idx="297">
                  <c:v>882976</c:v>
                </c:pt>
                <c:pt idx="298">
                  <c:v>885856</c:v>
                </c:pt>
                <c:pt idx="299">
                  <c:v>888728</c:v>
                </c:pt>
                <c:pt idx="300">
                  <c:v>891608</c:v>
                </c:pt>
                <c:pt idx="301">
                  <c:v>894480</c:v>
                </c:pt>
                <c:pt idx="302">
                  <c:v>897360</c:v>
                </c:pt>
                <c:pt idx="303">
                  <c:v>900232</c:v>
                </c:pt>
                <c:pt idx="304">
                  <c:v>903104</c:v>
                </c:pt>
                <c:pt idx="305">
                  <c:v>905984</c:v>
                </c:pt>
                <c:pt idx="306">
                  <c:v>908856</c:v>
                </c:pt>
                <c:pt idx="307">
                  <c:v>911736</c:v>
                </c:pt>
                <c:pt idx="308">
                  <c:v>914608</c:v>
                </c:pt>
                <c:pt idx="309">
                  <c:v>917488</c:v>
                </c:pt>
                <c:pt idx="310">
                  <c:v>920360</c:v>
                </c:pt>
                <c:pt idx="311">
                  <c:v>923240</c:v>
                </c:pt>
                <c:pt idx="312">
                  <c:v>926112</c:v>
                </c:pt>
                <c:pt idx="313">
                  <c:v>928984</c:v>
                </c:pt>
                <c:pt idx="314">
                  <c:v>931864</c:v>
                </c:pt>
                <c:pt idx="315">
                  <c:v>934736</c:v>
                </c:pt>
                <c:pt idx="316">
                  <c:v>937616</c:v>
                </c:pt>
                <c:pt idx="317">
                  <c:v>940488</c:v>
                </c:pt>
                <c:pt idx="318">
                  <c:v>943368</c:v>
                </c:pt>
                <c:pt idx="319">
                  <c:v>946240</c:v>
                </c:pt>
                <c:pt idx="320">
                  <c:v>949112</c:v>
                </c:pt>
                <c:pt idx="321">
                  <c:v>951992</c:v>
                </c:pt>
                <c:pt idx="322">
                  <c:v>954864</c:v>
                </c:pt>
                <c:pt idx="323">
                  <c:v>957744</c:v>
                </c:pt>
                <c:pt idx="324">
                  <c:v>960616</c:v>
                </c:pt>
                <c:pt idx="325">
                  <c:v>963496</c:v>
                </c:pt>
                <c:pt idx="326">
                  <c:v>966368</c:v>
                </c:pt>
                <c:pt idx="327">
                  <c:v>969248</c:v>
                </c:pt>
                <c:pt idx="328">
                  <c:v>972120</c:v>
                </c:pt>
                <c:pt idx="329">
                  <c:v>974992</c:v>
                </c:pt>
                <c:pt idx="330">
                  <c:v>977872</c:v>
                </c:pt>
                <c:pt idx="331">
                  <c:v>980744</c:v>
                </c:pt>
                <c:pt idx="332">
                  <c:v>983624</c:v>
                </c:pt>
                <c:pt idx="333">
                  <c:v>986496</c:v>
                </c:pt>
                <c:pt idx="334">
                  <c:v>989376</c:v>
                </c:pt>
                <c:pt idx="335">
                  <c:v>992248</c:v>
                </c:pt>
                <c:pt idx="336">
                  <c:v>995128</c:v>
                </c:pt>
                <c:pt idx="337">
                  <c:v>998000</c:v>
                </c:pt>
                <c:pt idx="338">
                  <c:v>1000872</c:v>
                </c:pt>
                <c:pt idx="339">
                  <c:v>1003752</c:v>
                </c:pt>
                <c:pt idx="340">
                  <c:v>1006624</c:v>
                </c:pt>
                <c:pt idx="341">
                  <c:v>1009504</c:v>
                </c:pt>
                <c:pt idx="342">
                  <c:v>1012376</c:v>
                </c:pt>
                <c:pt idx="343">
                  <c:v>1015256</c:v>
                </c:pt>
                <c:pt idx="344">
                  <c:v>1018128</c:v>
                </c:pt>
                <c:pt idx="345">
                  <c:v>1021000</c:v>
                </c:pt>
                <c:pt idx="346">
                  <c:v>1023880</c:v>
                </c:pt>
                <c:pt idx="347">
                  <c:v>1026752</c:v>
                </c:pt>
                <c:pt idx="348">
                  <c:v>1029632</c:v>
                </c:pt>
                <c:pt idx="349">
                  <c:v>1032504</c:v>
                </c:pt>
                <c:pt idx="350">
                  <c:v>1035384</c:v>
                </c:pt>
                <c:pt idx="351">
                  <c:v>1038256</c:v>
                </c:pt>
                <c:pt idx="352">
                  <c:v>1041136</c:v>
                </c:pt>
                <c:pt idx="353">
                  <c:v>1044008</c:v>
                </c:pt>
                <c:pt idx="354">
                  <c:v>1046880</c:v>
                </c:pt>
                <c:pt idx="355">
                  <c:v>1049760</c:v>
                </c:pt>
                <c:pt idx="356">
                  <c:v>1052632</c:v>
                </c:pt>
                <c:pt idx="357">
                  <c:v>1055512</c:v>
                </c:pt>
                <c:pt idx="358">
                  <c:v>1058384</c:v>
                </c:pt>
                <c:pt idx="359">
                  <c:v>1061264</c:v>
                </c:pt>
                <c:pt idx="360">
                  <c:v>1064136</c:v>
                </c:pt>
                <c:pt idx="361">
                  <c:v>1067008</c:v>
                </c:pt>
                <c:pt idx="362">
                  <c:v>1069888</c:v>
                </c:pt>
                <c:pt idx="363">
                  <c:v>1072760</c:v>
                </c:pt>
                <c:pt idx="364">
                  <c:v>1075640</c:v>
                </c:pt>
                <c:pt idx="365">
                  <c:v>1078512</c:v>
                </c:pt>
                <c:pt idx="366">
                  <c:v>1081392</c:v>
                </c:pt>
                <c:pt idx="367">
                  <c:v>1084264</c:v>
                </c:pt>
                <c:pt idx="368">
                  <c:v>1087144</c:v>
                </c:pt>
                <c:pt idx="369">
                  <c:v>1090016</c:v>
                </c:pt>
                <c:pt idx="370">
                  <c:v>1092888</c:v>
                </c:pt>
                <c:pt idx="371">
                  <c:v>1095768</c:v>
                </c:pt>
                <c:pt idx="372">
                  <c:v>1098640</c:v>
                </c:pt>
                <c:pt idx="373">
                  <c:v>1101520</c:v>
                </c:pt>
                <c:pt idx="374">
                  <c:v>1104392</c:v>
                </c:pt>
                <c:pt idx="375">
                  <c:v>1107272</c:v>
                </c:pt>
                <c:pt idx="376">
                  <c:v>1110144</c:v>
                </c:pt>
                <c:pt idx="377">
                  <c:v>1113024</c:v>
                </c:pt>
                <c:pt idx="378">
                  <c:v>1115896</c:v>
                </c:pt>
                <c:pt idx="379">
                  <c:v>1118768</c:v>
                </c:pt>
                <c:pt idx="380">
                  <c:v>1121648</c:v>
                </c:pt>
                <c:pt idx="381">
                  <c:v>1124520</c:v>
                </c:pt>
                <c:pt idx="382">
                  <c:v>1127400</c:v>
                </c:pt>
                <c:pt idx="383">
                  <c:v>1130272</c:v>
                </c:pt>
                <c:pt idx="384">
                  <c:v>1133152</c:v>
                </c:pt>
                <c:pt idx="385">
                  <c:v>1136024</c:v>
                </c:pt>
                <c:pt idx="386">
                  <c:v>1138896</c:v>
                </c:pt>
                <c:pt idx="387">
                  <c:v>1141776</c:v>
                </c:pt>
                <c:pt idx="388">
                  <c:v>1144648</c:v>
                </c:pt>
                <c:pt idx="389">
                  <c:v>1147528</c:v>
                </c:pt>
                <c:pt idx="390">
                  <c:v>1150400</c:v>
                </c:pt>
                <c:pt idx="391">
                  <c:v>1153280</c:v>
                </c:pt>
                <c:pt idx="392">
                  <c:v>1156152</c:v>
                </c:pt>
                <c:pt idx="393">
                  <c:v>1159032</c:v>
                </c:pt>
                <c:pt idx="394">
                  <c:v>1161904</c:v>
                </c:pt>
                <c:pt idx="395">
                  <c:v>1164776</c:v>
                </c:pt>
                <c:pt idx="396">
                  <c:v>1167656</c:v>
                </c:pt>
                <c:pt idx="397">
                  <c:v>1170528</c:v>
                </c:pt>
                <c:pt idx="398">
                  <c:v>1173408</c:v>
                </c:pt>
                <c:pt idx="399">
                  <c:v>1176280</c:v>
                </c:pt>
                <c:pt idx="400">
                  <c:v>1179160</c:v>
                </c:pt>
                <c:pt idx="401">
                  <c:v>1182032</c:v>
                </c:pt>
                <c:pt idx="402">
                  <c:v>1184912</c:v>
                </c:pt>
                <c:pt idx="403">
                  <c:v>1187784</c:v>
                </c:pt>
                <c:pt idx="404">
                  <c:v>1190656</c:v>
                </c:pt>
                <c:pt idx="405">
                  <c:v>1193536</c:v>
                </c:pt>
                <c:pt idx="406">
                  <c:v>1196408</c:v>
                </c:pt>
                <c:pt idx="407">
                  <c:v>1199288</c:v>
                </c:pt>
                <c:pt idx="408">
                  <c:v>1202160</c:v>
                </c:pt>
                <c:pt idx="409">
                  <c:v>1205040</c:v>
                </c:pt>
                <c:pt idx="410">
                  <c:v>1207912</c:v>
                </c:pt>
                <c:pt idx="411">
                  <c:v>1210784</c:v>
                </c:pt>
                <c:pt idx="412">
                  <c:v>1213664</c:v>
                </c:pt>
                <c:pt idx="413">
                  <c:v>1216536</c:v>
                </c:pt>
                <c:pt idx="414">
                  <c:v>1219416</c:v>
                </c:pt>
                <c:pt idx="415">
                  <c:v>1222288</c:v>
                </c:pt>
                <c:pt idx="416">
                  <c:v>1225168</c:v>
                </c:pt>
                <c:pt idx="417">
                  <c:v>1228040</c:v>
                </c:pt>
                <c:pt idx="418">
                  <c:v>1230920</c:v>
                </c:pt>
                <c:pt idx="419">
                  <c:v>1233792</c:v>
                </c:pt>
                <c:pt idx="420">
                  <c:v>1236664</c:v>
                </c:pt>
                <c:pt idx="421">
                  <c:v>1239544</c:v>
                </c:pt>
                <c:pt idx="422">
                  <c:v>1242416</c:v>
                </c:pt>
                <c:pt idx="423">
                  <c:v>1245296</c:v>
                </c:pt>
                <c:pt idx="424">
                  <c:v>1248168</c:v>
                </c:pt>
                <c:pt idx="425">
                  <c:v>1251048</c:v>
                </c:pt>
                <c:pt idx="426">
                  <c:v>1253920</c:v>
                </c:pt>
                <c:pt idx="427">
                  <c:v>1256800</c:v>
                </c:pt>
                <c:pt idx="428">
                  <c:v>1259672</c:v>
                </c:pt>
                <c:pt idx="429">
                  <c:v>1262544</c:v>
                </c:pt>
                <c:pt idx="430">
                  <c:v>1265424</c:v>
                </c:pt>
                <c:pt idx="431">
                  <c:v>1268296</c:v>
                </c:pt>
                <c:pt idx="432">
                  <c:v>1271176</c:v>
                </c:pt>
                <c:pt idx="433">
                  <c:v>1274048</c:v>
                </c:pt>
                <c:pt idx="434">
                  <c:v>1276928</c:v>
                </c:pt>
                <c:pt idx="435">
                  <c:v>1279800</c:v>
                </c:pt>
                <c:pt idx="436">
                  <c:v>1282672</c:v>
                </c:pt>
                <c:pt idx="437">
                  <c:v>1285552</c:v>
                </c:pt>
                <c:pt idx="438">
                  <c:v>1288424</c:v>
                </c:pt>
                <c:pt idx="439">
                  <c:v>1291304</c:v>
                </c:pt>
                <c:pt idx="440">
                  <c:v>1294176</c:v>
                </c:pt>
                <c:pt idx="441">
                  <c:v>1297056</c:v>
                </c:pt>
                <c:pt idx="442">
                  <c:v>1299928</c:v>
                </c:pt>
                <c:pt idx="443">
                  <c:v>1302808</c:v>
                </c:pt>
                <c:pt idx="444">
                  <c:v>1305680</c:v>
                </c:pt>
                <c:pt idx="445">
                  <c:v>1308552</c:v>
                </c:pt>
                <c:pt idx="446">
                  <c:v>1311432</c:v>
                </c:pt>
                <c:pt idx="447">
                  <c:v>1314304</c:v>
                </c:pt>
                <c:pt idx="448">
                  <c:v>1317184</c:v>
                </c:pt>
                <c:pt idx="449">
                  <c:v>1320056</c:v>
                </c:pt>
                <c:pt idx="450">
                  <c:v>1322936</c:v>
                </c:pt>
                <c:pt idx="451">
                  <c:v>1325808</c:v>
                </c:pt>
                <c:pt idx="452">
                  <c:v>1328688</c:v>
                </c:pt>
                <c:pt idx="453">
                  <c:v>1331560</c:v>
                </c:pt>
                <c:pt idx="454">
                  <c:v>1334432</c:v>
                </c:pt>
                <c:pt idx="455">
                  <c:v>1337312</c:v>
                </c:pt>
                <c:pt idx="456">
                  <c:v>1340184</c:v>
                </c:pt>
                <c:pt idx="457">
                  <c:v>1343064</c:v>
                </c:pt>
                <c:pt idx="458">
                  <c:v>1345936</c:v>
                </c:pt>
                <c:pt idx="459">
                  <c:v>1348816</c:v>
                </c:pt>
                <c:pt idx="460">
                  <c:v>1351688</c:v>
                </c:pt>
                <c:pt idx="461">
                  <c:v>1354560</c:v>
                </c:pt>
                <c:pt idx="462">
                  <c:v>1357440</c:v>
                </c:pt>
                <c:pt idx="463">
                  <c:v>1360312</c:v>
                </c:pt>
                <c:pt idx="464">
                  <c:v>1363192</c:v>
                </c:pt>
                <c:pt idx="465">
                  <c:v>1366064</c:v>
                </c:pt>
                <c:pt idx="466">
                  <c:v>1368944</c:v>
                </c:pt>
                <c:pt idx="467">
                  <c:v>1371816</c:v>
                </c:pt>
                <c:pt idx="468">
                  <c:v>1374696</c:v>
                </c:pt>
                <c:pt idx="469">
                  <c:v>1377568</c:v>
                </c:pt>
                <c:pt idx="470">
                  <c:v>1380440</c:v>
                </c:pt>
                <c:pt idx="471">
                  <c:v>1383320</c:v>
                </c:pt>
                <c:pt idx="472">
                  <c:v>1386192</c:v>
                </c:pt>
                <c:pt idx="473">
                  <c:v>1389072</c:v>
                </c:pt>
                <c:pt idx="474">
                  <c:v>1391944</c:v>
                </c:pt>
                <c:pt idx="475">
                  <c:v>1394824</c:v>
                </c:pt>
                <c:pt idx="476">
                  <c:v>1397696</c:v>
                </c:pt>
                <c:pt idx="477">
                  <c:v>1400576</c:v>
                </c:pt>
                <c:pt idx="478">
                  <c:v>1403448</c:v>
                </c:pt>
                <c:pt idx="479">
                  <c:v>1406320</c:v>
                </c:pt>
                <c:pt idx="480">
                  <c:v>1409200</c:v>
                </c:pt>
                <c:pt idx="481">
                  <c:v>1412072</c:v>
                </c:pt>
                <c:pt idx="482">
                  <c:v>1414952</c:v>
                </c:pt>
                <c:pt idx="483">
                  <c:v>1417824</c:v>
                </c:pt>
                <c:pt idx="484">
                  <c:v>1420704</c:v>
                </c:pt>
                <c:pt idx="485">
                  <c:v>1423576</c:v>
                </c:pt>
                <c:pt idx="486">
                  <c:v>1426448</c:v>
                </c:pt>
                <c:pt idx="487">
                  <c:v>1429328</c:v>
                </c:pt>
                <c:pt idx="488">
                  <c:v>1432200</c:v>
                </c:pt>
                <c:pt idx="489">
                  <c:v>1435080</c:v>
                </c:pt>
                <c:pt idx="490">
                  <c:v>1437952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test_space_csv!$R$1</c:f>
              <c:strCache>
                <c:ptCount val="1"/>
                <c:pt idx="0">
                  <c:v>CBF(int)</c:v>
                </c:pt>
              </c:strCache>
            </c:strRef>
          </c:tx>
          <c:marker>
            <c:symbol val="none"/>
          </c:marker>
          <c:xVal>
            <c:numRef>
              <c:f>test_space_csv!$A$2:$A$492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test_space_csv!$R$2:$R$492</c:f>
              <c:numCache>
                <c:formatCode>General</c:formatCode>
                <c:ptCount val="491"/>
                <c:pt idx="0">
                  <c:v>57704</c:v>
                </c:pt>
                <c:pt idx="1">
                  <c:v>63456</c:v>
                </c:pt>
                <c:pt idx="2">
                  <c:v>69208</c:v>
                </c:pt>
                <c:pt idx="3">
                  <c:v>74960</c:v>
                </c:pt>
                <c:pt idx="4">
                  <c:v>80712</c:v>
                </c:pt>
                <c:pt idx="5">
                  <c:v>86456</c:v>
                </c:pt>
                <c:pt idx="6">
                  <c:v>92208</c:v>
                </c:pt>
                <c:pt idx="7">
                  <c:v>97960</c:v>
                </c:pt>
                <c:pt idx="8">
                  <c:v>103712</c:v>
                </c:pt>
                <c:pt idx="9">
                  <c:v>109464</c:v>
                </c:pt>
                <c:pt idx="10">
                  <c:v>115216</c:v>
                </c:pt>
                <c:pt idx="11">
                  <c:v>120968</c:v>
                </c:pt>
                <c:pt idx="12">
                  <c:v>126720</c:v>
                </c:pt>
                <c:pt idx="13">
                  <c:v>132464</c:v>
                </c:pt>
                <c:pt idx="14">
                  <c:v>138216</c:v>
                </c:pt>
                <c:pt idx="15">
                  <c:v>143968</c:v>
                </c:pt>
                <c:pt idx="16">
                  <c:v>149720</c:v>
                </c:pt>
                <c:pt idx="17">
                  <c:v>155472</c:v>
                </c:pt>
                <c:pt idx="18">
                  <c:v>161224</c:v>
                </c:pt>
                <c:pt idx="19">
                  <c:v>166976</c:v>
                </c:pt>
                <c:pt idx="20">
                  <c:v>172728</c:v>
                </c:pt>
                <c:pt idx="21">
                  <c:v>178480</c:v>
                </c:pt>
                <c:pt idx="22">
                  <c:v>184224</c:v>
                </c:pt>
                <c:pt idx="23">
                  <c:v>189976</c:v>
                </c:pt>
                <c:pt idx="24">
                  <c:v>195728</c:v>
                </c:pt>
                <c:pt idx="25">
                  <c:v>201480</c:v>
                </c:pt>
                <c:pt idx="26">
                  <c:v>207232</c:v>
                </c:pt>
                <c:pt idx="27">
                  <c:v>212984</c:v>
                </c:pt>
                <c:pt idx="28">
                  <c:v>218736</c:v>
                </c:pt>
                <c:pt idx="29">
                  <c:v>224488</c:v>
                </c:pt>
                <c:pt idx="30">
                  <c:v>230232</c:v>
                </c:pt>
                <c:pt idx="31">
                  <c:v>235984</c:v>
                </c:pt>
                <c:pt idx="32">
                  <c:v>241736</c:v>
                </c:pt>
                <c:pt idx="33">
                  <c:v>247488</c:v>
                </c:pt>
                <c:pt idx="34">
                  <c:v>253240</c:v>
                </c:pt>
                <c:pt idx="35">
                  <c:v>258992</c:v>
                </c:pt>
                <c:pt idx="36">
                  <c:v>264744</c:v>
                </c:pt>
                <c:pt idx="37">
                  <c:v>270496</c:v>
                </c:pt>
                <c:pt idx="38">
                  <c:v>276240</c:v>
                </c:pt>
                <c:pt idx="39">
                  <c:v>281992</c:v>
                </c:pt>
                <c:pt idx="40">
                  <c:v>287744</c:v>
                </c:pt>
                <c:pt idx="41">
                  <c:v>293496</c:v>
                </c:pt>
                <c:pt idx="42">
                  <c:v>299248</c:v>
                </c:pt>
                <c:pt idx="43">
                  <c:v>305000</c:v>
                </c:pt>
                <c:pt idx="44">
                  <c:v>310752</c:v>
                </c:pt>
                <c:pt idx="45">
                  <c:v>316504</c:v>
                </c:pt>
                <c:pt idx="46">
                  <c:v>322248</c:v>
                </c:pt>
                <c:pt idx="47">
                  <c:v>328000</c:v>
                </c:pt>
                <c:pt idx="48">
                  <c:v>333752</c:v>
                </c:pt>
                <c:pt idx="49">
                  <c:v>339504</c:v>
                </c:pt>
                <c:pt idx="50">
                  <c:v>345256</c:v>
                </c:pt>
                <c:pt idx="51">
                  <c:v>351008</c:v>
                </c:pt>
                <c:pt idx="52">
                  <c:v>356760</c:v>
                </c:pt>
                <c:pt idx="53">
                  <c:v>362512</c:v>
                </c:pt>
                <c:pt idx="54">
                  <c:v>368264</c:v>
                </c:pt>
                <c:pt idx="55">
                  <c:v>374008</c:v>
                </c:pt>
                <c:pt idx="56">
                  <c:v>379760</c:v>
                </c:pt>
                <c:pt idx="57">
                  <c:v>385512</c:v>
                </c:pt>
                <c:pt idx="58">
                  <c:v>391264</c:v>
                </c:pt>
                <c:pt idx="59">
                  <c:v>397016</c:v>
                </c:pt>
                <c:pt idx="60">
                  <c:v>402768</c:v>
                </c:pt>
                <c:pt idx="61">
                  <c:v>408520</c:v>
                </c:pt>
                <c:pt idx="62">
                  <c:v>414272</c:v>
                </c:pt>
                <c:pt idx="63">
                  <c:v>420016</c:v>
                </c:pt>
                <c:pt idx="64">
                  <c:v>425768</c:v>
                </c:pt>
                <c:pt idx="65">
                  <c:v>431520</c:v>
                </c:pt>
                <c:pt idx="66">
                  <c:v>437272</c:v>
                </c:pt>
                <c:pt idx="67">
                  <c:v>443024</c:v>
                </c:pt>
                <c:pt idx="68">
                  <c:v>448776</c:v>
                </c:pt>
                <c:pt idx="69">
                  <c:v>454528</c:v>
                </c:pt>
                <c:pt idx="70">
                  <c:v>460280</c:v>
                </c:pt>
                <c:pt idx="71">
                  <c:v>466024</c:v>
                </c:pt>
                <c:pt idx="72">
                  <c:v>471776</c:v>
                </c:pt>
                <c:pt idx="73">
                  <c:v>477528</c:v>
                </c:pt>
                <c:pt idx="74">
                  <c:v>483280</c:v>
                </c:pt>
                <c:pt idx="75">
                  <c:v>489032</c:v>
                </c:pt>
                <c:pt idx="76">
                  <c:v>494784</c:v>
                </c:pt>
                <c:pt idx="77">
                  <c:v>500536</c:v>
                </c:pt>
                <c:pt idx="78">
                  <c:v>506288</c:v>
                </c:pt>
                <c:pt idx="79">
                  <c:v>512040</c:v>
                </c:pt>
                <c:pt idx="80">
                  <c:v>517784</c:v>
                </c:pt>
                <c:pt idx="81">
                  <c:v>523536</c:v>
                </c:pt>
                <c:pt idx="82">
                  <c:v>529288</c:v>
                </c:pt>
                <c:pt idx="83">
                  <c:v>535040</c:v>
                </c:pt>
                <c:pt idx="84">
                  <c:v>540792</c:v>
                </c:pt>
                <c:pt idx="85">
                  <c:v>546544</c:v>
                </c:pt>
                <c:pt idx="86">
                  <c:v>552296</c:v>
                </c:pt>
                <c:pt idx="87">
                  <c:v>558048</c:v>
                </c:pt>
                <c:pt idx="88">
                  <c:v>563792</c:v>
                </c:pt>
                <c:pt idx="89">
                  <c:v>569544</c:v>
                </c:pt>
                <c:pt idx="90">
                  <c:v>575296</c:v>
                </c:pt>
                <c:pt idx="91">
                  <c:v>581048</c:v>
                </c:pt>
                <c:pt idx="92">
                  <c:v>586800</c:v>
                </c:pt>
                <c:pt idx="93">
                  <c:v>592552</c:v>
                </c:pt>
                <c:pt idx="94">
                  <c:v>598304</c:v>
                </c:pt>
                <c:pt idx="95">
                  <c:v>604056</c:v>
                </c:pt>
                <c:pt idx="96">
                  <c:v>609800</c:v>
                </c:pt>
                <c:pt idx="97">
                  <c:v>615552</c:v>
                </c:pt>
                <c:pt idx="98">
                  <c:v>621304</c:v>
                </c:pt>
                <c:pt idx="99">
                  <c:v>627056</c:v>
                </c:pt>
                <c:pt idx="100">
                  <c:v>632808</c:v>
                </c:pt>
                <c:pt idx="101">
                  <c:v>638560</c:v>
                </c:pt>
                <c:pt idx="102">
                  <c:v>644312</c:v>
                </c:pt>
                <c:pt idx="103">
                  <c:v>650064</c:v>
                </c:pt>
                <c:pt idx="104">
                  <c:v>655808</c:v>
                </c:pt>
                <c:pt idx="105">
                  <c:v>661560</c:v>
                </c:pt>
                <c:pt idx="106">
                  <c:v>667312</c:v>
                </c:pt>
                <c:pt idx="107">
                  <c:v>673064</c:v>
                </c:pt>
                <c:pt idx="108">
                  <c:v>678816</c:v>
                </c:pt>
                <c:pt idx="109">
                  <c:v>684568</c:v>
                </c:pt>
                <c:pt idx="110">
                  <c:v>690320</c:v>
                </c:pt>
                <c:pt idx="111">
                  <c:v>696072</c:v>
                </c:pt>
                <c:pt idx="112">
                  <c:v>701824</c:v>
                </c:pt>
                <c:pt idx="113">
                  <c:v>707568</c:v>
                </c:pt>
                <c:pt idx="114">
                  <c:v>713320</c:v>
                </c:pt>
                <c:pt idx="115">
                  <c:v>719072</c:v>
                </c:pt>
                <c:pt idx="116">
                  <c:v>724824</c:v>
                </c:pt>
                <c:pt idx="117">
                  <c:v>730576</c:v>
                </c:pt>
                <c:pt idx="118">
                  <c:v>736328</c:v>
                </c:pt>
                <c:pt idx="119">
                  <c:v>742080</c:v>
                </c:pt>
                <c:pt idx="120">
                  <c:v>747832</c:v>
                </c:pt>
                <c:pt idx="121">
                  <c:v>753576</c:v>
                </c:pt>
                <c:pt idx="122">
                  <c:v>759328</c:v>
                </c:pt>
                <c:pt idx="123">
                  <c:v>765080</c:v>
                </c:pt>
                <c:pt idx="124">
                  <c:v>770832</c:v>
                </c:pt>
                <c:pt idx="125">
                  <c:v>776584</c:v>
                </c:pt>
                <c:pt idx="126">
                  <c:v>782336</c:v>
                </c:pt>
                <c:pt idx="127">
                  <c:v>788088</c:v>
                </c:pt>
                <c:pt idx="128">
                  <c:v>793840</c:v>
                </c:pt>
                <c:pt idx="129">
                  <c:v>799584</c:v>
                </c:pt>
                <c:pt idx="130">
                  <c:v>805336</c:v>
                </c:pt>
                <c:pt idx="131">
                  <c:v>811088</c:v>
                </c:pt>
                <c:pt idx="132">
                  <c:v>816840</c:v>
                </c:pt>
                <c:pt idx="133">
                  <c:v>822592</c:v>
                </c:pt>
                <c:pt idx="134">
                  <c:v>828344</c:v>
                </c:pt>
                <c:pt idx="135">
                  <c:v>834096</c:v>
                </c:pt>
                <c:pt idx="136">
                  <c:v>839848</c:v>
                </c:pt>
                <c:pt idx="137">
                  <c:v>845600</c:v>
                </c:pt>
                <c:pt idx="138">
                  <c:v>851344</c:v>
                </c:pt>
                <c:pt idx="139">
                  <c:v>857096</c:v>
                </c:pt>
                <c:pt idx="140">
                  <c:v>862848</c:v>
                </c:pt>
                <c:pt idx="141">
                  <c:v>868600</c:v>
                </c:pt>
                <c:pt idx="142">
                  <c:v>874352</c:v>
                </c:pt>
                <c:pt idx="143">
                  <c:v>880104</c:v>
                </c:pt>
                <c:pt idx="144">
                  <c:v>885856</c:v>
                </c:pt>
                <c:pt idx="145">
                  <c:v>891608</c:v>
                </c:pt>
                <c:pt idx="146">
                  <c:v>897352</c:v>
                </c:pt>
                <c:pt idx="147">
                  <c:v>903104</c:v>
                </c:pt>
                <c:pt idx="148">
                  <c:v>908856</c:v>
                </c:pt>
                <c:pt idx="149">
                  <c:v>914608</c:v>
                </c:pt>
                <c:pt idx="150">
                  <c:v>920360</c:v>
                </c:pt>
                <c:pt idx="151">
                  <c:v>926112</c:v>
                </c:pt>
                <c:pt idx="152">
                  <c:v>931864</c:v>
                </c:pt>
                <c:pt idx="153">
                  <c:v>937616</c:v>
                </c:pt>
                <c:pt idx="154">
                  <c:v>943360</c:v>
                </c:pt>
                <c:pt idx="155">
                  <c:v>949112</c:v>
                </c:pt>
                <c:pt idx="156">
                  <c:v>954864</c:v>
                </c:pt>
                <c:pt idx="157">
                  <c:v>960616</c:v>
                </c:pt>
                <c:pt idx="158">
                  <c:v>966368</c:v>
                </c:pt>
                <c:pt idx="159">
                  <c:v>972120</c:v>
                </c:pt>
                <c:pt idx="160">
                  <c:v>977872</c:v>
                </c:pt>
                <c:pt idx="161">
                  <c:v>983624</c:v>
                </c:pt>
                <c:pt idx="162">
                  <c:v>989376</c:v>
                </c:pt>
                <c:pt idx="163">
                  <c:v>995120</c:v>
                </c:pt>
                <c:pt idx="164">
                  <c:v>1000872</c:v>
                </c:pt>
                <c:pt idx="165">
                  <c:v>1006624</c:v>
                </c:pt>
                <c:pt idx="166">
                  <c:v>1012376</c:v>
                </c:pt>
                <c:pt idx="167">
                  <c:v>1018128</c:v>
                </c:pt>
                <c:pt idx="168">
                  <c:v>1023880</c:v>
                </c:pt>
                <c:pt idx="169">
                  <c:v>1029632</c:v>
                </c:pt>
                <c:pt idx="170">
                  <c:v>1035384</c:v>
                </c:pt>
                <c:pt idx="171">
                  <c:v>1041128</c:v>
                </c:pt>
                <c:pt idx="172">
                  <c:v>1046880</c:v>
                </c:pt>
                <c:pt idx="173">
                  <c:v>1052632</c:v>
                </c:pt>
                <c:pt idx="174">
                  <c:v>1058384</c:v>
                </c:pt>
                <c:pt idx="175">
                  <c:v>1064136</c:v>
                </c:pt>
                <c:pt idx="176">
                  <c:v>1069888</c:v>
                </c:pt>
                <c:pt idx="177">
                  <c:v>1075640</c:v>
                </c:pt>
                <c:pt idx="178">
                  <c:v>1081392</c:v>
                </c:pt>
                <c:pt idx="179">
                  <c:v>1087136</c:v>
                </c:pt>
                <c:pt idx="180">
                  <c:v>1092888</c:v>
                </c:pt>
                <c:pt idx="181">
                  <c:v>1098640</c:v>
                </c:pt>
                <c:pt idx="182">
                  <c:v>1104392</c:v>
                </c:pt>
                <c:pt idx="183">
                  <c:v>1110144</c:v>
                </c:pt>
                <c:pt idx="184">
                  <c:v>1115896</c:v>
                </c:pt>
                <c:pt idx="185">
                  <c:v>1121648</c:v>
                </c:pt>
                <c:pt idx="186">
                  <c:v>1127400</c:v>
                </c:pt>
                <c:pt idx="187">
                  <c:v>1133144</c:v>
                </c:pt>
                <c:pt idx="188">
                  <c:v>1138896</c:v>
                </c:pt>
                <c:pt idx="189">
                  <c:v>1144648</c:v>
                </c:pt>
                <c:pt idx="190">
                  <c:v>1150400</c:v>
                </c:pt>
                <c:pt idx="191">
                  <c:v>1156152</c:v>
                </c:pt>
                <c:pt idx="192">
                  <c:v>1161904</c:v>
                </c:pt>
                <c:pt idx="193">
                  <c:v>1167656</c:v>
                </c:pt>
                <c:pt idx="194">
                  <c:v>1173408</c:v>
                </c:pt>
                <c:pt idx="195">
                  <c:v>1179160</c:v>
                </c:pt>
                <c:pt idx="196">
                  <c:v>1184904</c:v>
                </c:pt>
                <c:pt idx="197">
                  <c:v>1190656</c:v>
                </c:pt>
                <c:pt idx="198">
                  <c:v>1196408</c:v>
                </c:pt>
                <c:pt idx="199">
                  <c:v>1202160</c:v>
                </c:pt>
                <c:pt idx="200">
                  <c:v>1207912</c:v>
                </c:pt>
                <c:pt idx="201">
                  <c:v>1213664</c:v>
                </c:pt>
                <c:pt idx="202">
                  <c:v>1219416</c:v>
                </c:pt>
                <c:pt idx="203">
                  <c:v>1225168</c:v>
                </c:pt>
                <c:pt idx="204">
                  <c:v>1230912</c:v>
                </c:pt>
                <c:pt idx="205">
                  <c:v>1236664</c:v>
                </c:pt>
                <c:pt idx="206">
                  <c:v>1242416</c:v>
                </c:pt>
                <c:pt idx="207">
                  <c:v>1248168</c:v>
                </c:pt>
                <c:pt idx="208">
                  <c:v>1253920</c:v>
                </c:pt>
                <c:pt idx="209">
                  <c:v>1259672</c:v>
                </c:pt>
                <c:pt idx="210">
                  <c:v>1265424</c:v>
                </c:pt>
                <c:pt idx="211">
                  <c:v>1271176</c:v>
                </c:pt>
                <c:pt idx="212">
                  <c:v>1276920</c:v>
                </c:pt>
                <c:pt idx="213">
                  <c:v>1282672</c:v>
                </c:pt>
                <c:pt idx="214">
                  <c:v>1288424</c:v>
                </c:pt>
                <c:pt idx="215">
                  <c:v>1294176</c:v>
                </c:pt>
                <c:pt idx="216">
                  <c:v>1299928</c:v>
                </c:pt>
                <c:pt idx="217">
                  <c:v>1305680</c:v>
                </c:pt>
                <c:pt idx="218">
                  <c:v>1311432</c:v>
                </c:pt>
                <c:pt idx="219">
                  <c:v>1317184</c:v>
                </c:pt>
                <c:pt idx="220">
                  <c:v>1322936</c:v>
                </c:pt>
                <c:pt idx="221">
                  <c:v>1328680</c:v>
                </c:pt>
                <c:pt idx="222">
                  <c:v>1334432</c:v>
                </c:pt>
                <c:pt idx="223">
                  <c:v>1340184</c:v>
                </c:pt>
                <c:pt idx="224">
                  <c:v>1345936</c:v>
                </c:pt>
                <c:pt idx="225">
                  <c:v>1351688</c:v>
                </c:pt>
                <c:pt idx="226">
                  <c:v>1357440</c:v>
                </c:pt>
                <c:pt idx="227">
                  <c:v>1363192</c:v>
                </c:pt>
                <c:pt idx="228">
                  <c:v>1368944</c:v>
                </c:pt>
                <c:pt idx="229">
                  <c:v>1374688</c:v>
                </c:pt>
                <c:pt idx="230">
                  <c:v>1380440</c:v>
                </c:pt>
                <c:pt idx="231">
                  <c:v>1386192</c:v>
                </c:pt>
                <c:pt idx="232">
                  <c:v>1391944</c:v>
                </c:pt>
                <c:pt idx="233">
                  <c:v>1397696</c:v>
                </c:pt>
                <c:pt idx="234">
                  <c:v>1403448</c:v>
                </c:pt>
                <c:pt idx="235">
                  <c:v>1409200</c:v>
                </c:pt>
                <c:pt idx="236">
                  <c:v>1414952</c:v>
                </c:pt>
                <c:pt idx="237">
                  <c:v>1420696</c:v>
                </c:pt>
                <c:pt idx="238">
                  <c:v>1426448</c:v>
                </c:pt>
                <c:pt idx="239">
                  <c:v>1432200</c:v>
                </c:pt>
                <c:pt idx="240">
                  <c:v>1437952</c:v>
                </c:pt>
                <c:pt idx="241">
                  <c:v>1443704</c:v>
                </c:pt>
                <c:pt idx="242">
                  <c:v>1449456</c:v>
                </c:pt>
                <c:pt idx="243">
                  <c:v>1455208</c:v>
                </c:pt>
                <c:pt idx="244">
                  <c:v>1460960</c:v>
                </c:pt>
                <c:pt idx="245">
                  <c:v>1466704</c:v>
                </c:pt>
                <c:pt idx="246">
                  <c:v>1472456</c:v>
                </c:pt>
                <c:pt idx="247">
                  <c:v>1478208</c:v>
                </c:pt>
                <c:pt idx="248">
                  <c:v>1483960</c:v>
                </c:pt>
                <c:pt idx="249">
                  <c:v>1489712</c:v>
                </c:pt>
                <c:pt idx="250">
                  <c:v>1495464</c:v>
                </c:pt>
                <c:pt idx="251">
                  <c:v>1501216</c:v>
                </c:pt>
                <c:pt idx="252">
                  <c:v>1506968</c:v>
                </c:pt>
                <c:pt idx="253">
                  <c:v>1512720</c:v>
                </c:pt>
                <c:pt idx="254">
                  <c:v>1518464</c:v>
                </c:pt>
                <c:pt idx="255">
                  <c:v>1524216</c:v>
                </c:pt>
                <c:pt idx="256">
                  <c:v>1529968</c:v>
                </c:pt>
                <c:pt idx="257">
                  <c:v>1535720</c:v>
                </c:pt>
                <c:pt idx="258">
                  <c:v>1541472</c:v>
                </c:pt>
                <c:pt idx="259">
                  <c:v>1547224</c:v>
                </c:pt>
                <c:pt idx="260">
                  <c:v>1552976</c:v>
                </c:pt>
                <c:pt idx="261">
                  <c:v>1558728</c:v>
                </c:pt>
                <c:pt idx="262">
                  <c:v>1564472</c:v>
                </c:pt>
                <c:pt idx="263">
                  <c:v>1570224</c:v>
                </c:pt>
                <c:pt idx="264">
                  <c:v>1575976</c:v>
                </c:pt>
                <c:pt idx="265">
                  <c:v>1581728</c:v>
                </c:pt>
                <c:pt idx="266">
                  <c:v>1587480</c:v>
                </c:pt>
                <c:pt idx="267">
                  <c:v>1593232</c:v>
                </c:pt>
                <c:pt idx="268">
                  <c:v>1598984</c:v>
                </c:pt>
                <c:pt idx="269">
                  <c:v>1604736</c:v>
                </c:pt>
                <c:pt idx="270">
                  <c:v>1610480</c:v>
                </c:pt>
                <c:pt idx="271">
                  <c:v>1616232</c:v>
                </c:pt>
                <c:pt idx="272">
                  <c:v>1621984</c:v>
                </c:pt>
                <c:pt idx="273">
                  <c:v>1627736</c:v>
                </c:pt>
                <c:pt idx="274">
                  <c:v>1633488</c:v>
                </c:pt>
                <c:pt idx="275">
                  <c:v>1639240</c:v>
                </c:pt>
                <c:pt idx="276">
                  <c:v>1644992</c:v>
                </c:pt>
                <c:pt idx="277">
                  <c:v>1650744</c:v>
                </c:pt>
                <c:pt idx="278">
                  <c:v>1656496</c:v>
                </c:pt>
                <c:pt idx="279">
                  <c:v>1662240</c:v>
                </c:pt>
                <c:pt idx="280">
                  <c:v>1667992</c:v>
                </c:pt>
                <c:pt idx="281">
                  <c:v>1673744</c:v>
                </c:pt>
                <c:pt idx="282">
                  <c:v>1679496</c:v>
                </c:pt>
                <c:pt idx="283">
                  <c:v>1685248</c:v>
                </c:pt>
                <c:pt idx="284">
                  <c:v>1691000</c:v>
                </c:pt>
                <c:pt idx="285">
                  <c:v>1696752</c:v>
                </c:pt>
                <c:pt idx="286">
                  <c:v>1702504</c:v>
                </c:pt>
                <c:pt idx="287">
                  <c:v>1708248</c:v>
                </c:pt>
                <c:pt idx="288">
                  <c:v>1714000</c:v>
                </c:pt>
                <c:pt idx="289">
                  <c:v>1719752</c:v>
                </c:pt>
                <c:pt idx="290">
                  <c:v>1725504</c:v>
                </c:pt>
                <c:pt idx="291">
                  <c:v>1731256</c:v>
                </c:pt>
                <c:pt idx="292">
                  <c:v>1737008</c:v>
                </c:pt>
                <c:pt idx="293">
                  <c:v>1742760</c:v>
                </c:pt>
                <c:pt idx="294">
                  <c:v>1748512</c:v>
                </c:pt>
                <c:pt idx="295">
                  <c:v>1754256</c:v>
                </c:pt>
                <c:pt idx="296">
                  <c:v>1760008</c:v>
                </c:pt>
                <c:pt idx="297">
                  <c:v>1765760</c:v>
                </c:pt>
                <c:pt idx="298">
                  <c:v>1771512</c:v>
                </c:pt>
                <c:pt idx="299">
                  <c:v>1777264</c:v>
                </c:pt>
                <c:pt idx="300">
                  <c:v>1783016</c:v>
                </c:pt>
                <c:pt idx="301">
                  <c:v>1788768</c:v>
                </c:pt>
                <c:pt idx="302">
                  <c:v>1794520</c:v>
                </c:pt>
                <c:pt idx="303">
                  <c:v>1800264</c:v>
                </c:pt>
                <c:pt idx="304">
                  <c:v>1806016</c:v>
                </c:pt>
                <c:pt idx="305">
                  <c:v>1811768</c:v>
                </c:pt>
                <c:pt idx="306">
                  <c:v>1817520</c:v>
                </c:pt>
                <c:pt idx="307">
                  <c:v>1823272</c:v>
                </c:pt>
                <c:pt idx="308">
                  <c:v>1829024</c:v>
                </c:pt>
                <c:pt idx="309">
                  <c:v>1834776</c:v>
                </c:pt>
                <c:pt idx="310">
                  <c:v>1840528</c:v>
                </c:pt>
                <c:pt idx="311">
                  <c:v>1846280</c:v>
                </c:pt>
                <c:pt idx="312">
                  <c:v>1852024</c:v>
                </c:pt>
                <c:pt idx="313">
                  <c:v>1857776</c:v>
                </c:pt>
                <c:pt idx="314">
                  <c:v>1863528</c:v>
                </c:pt>
                <c:pt idx="315">
                  <c:v>1869280</c:v>
                </c:pt>
                <c:pt idx="316">
                  <c:v>1875032</c:v>
                </c:pt>
                <c:pt idx="317">
                  <c:v>1880784</c:v>
                </c:pt>
                <c:pt idx="318">
                  <c:v>1886536</c:v>
                </c:pt>
                <c:pt idx="319">
                  <c:v>1892288</c:v>
                </c:pt>
                <c:pt idx="320">
                  <c:v>1898032</c:v>
                </c:pt>
                <c:pt idx="321">
                  <c:v>1903784</c:v>
                </c:pt>
                <c:pt idx="322">
                  <c:v>1909536</c:v>
                </c:pt>
                <c:pt idx="323">
                  <c:v>1915288</c:v>
                </c:pt>
                <c:pt idx="324">
                  <c:v>1921040</c:v>
                </c:pt>
                <c:pt idx="325">
                  <c:v>1926792</c:v>
                </c:pt>
                <c:pt idx="326">
                  <c:v>1932544</c:v>
                </c:pt>
                <c:pt idx="327">
                  <c:v>1938296</c:v>
                </c:pt>
                <c:pt idx="328">
                  <c:v>1944040</c:v>
                </c:pt>
                <c:pt idx="329">
                  <c:v>1949792</c:v>
                </c:pt>
                <c:pt idx="330">
                  <c:v>1955544</c:v>
                </c:pt>
                <c:pt idx="331">
                  <c:v>1961296</c:v>
                </c:pt>
                <c:pt idx="332">
                  <c:v>1967048</c:v>
                </c:pt>
                <c:pt idx="333">
                  <c:v>1972800</c:v>
                </c:pt>
                <c:pt idx="334">
                  <c:v>1978552</c:v>
                </c:pt>
                <c:pt idx="335">
                  <c:v>1984304</c:v>
                </c:pt>
                <c:pt idx="336">
                  <c:v>1990056</c:v>
                </c:pt>
                <c:pt idx="337">
                  <c:v>1995800</c:v>
                </c:pt>
                <c:pt idx="338">
                  <c:v>2001552</c:v>
                </c:pt>
                <c:pt idx="339">
                  <c:v>2007304</c:v>
                </c:pt>
                <c:pt idx="340">
                  <c:v>2013056</c:v>
                </c:pt>
                <c:pt idx="341">
                  <c:v>2018808</c:v>
                </c:pt>
                <c:pt idx="342">
                  <c:v>2024560</c:v>
                </c:pt>
                <c:pt idx="343">
                  <c:v>2030312</c:v>
                </c:pt>
                <c:pt idx="344">
                  <c:v>2036064</c:v>
                </c:pt>
                <c:pt idx="345">
                  <c:v>2041808</c:v>
                </c:pt>
                <c:pt idx="346">
                  <c:v>2047560</c:v>
                </c:pt>
                <c:pt idx="347">
                  <c:v>2053312</c:v>
                </c:pt>
                <c:pt idx="348">
                  <c:v>2059064</c:v>
                </c:pt>
                <c:pt idx="349">
                  <c:v>2064816</c:v>
                </c:pt>
                <c:pt idx="350">
                  <c:v>2070568</c:v>
                </c:pt>
                <c:pt idx="351">
                  <c:v>2076320</c:v>
                </c:pt>
                <c:pt idx="352">
                  <c:v>2082072</c:v>
                </c:pt>
                <c:pt idx="353">
                  <c:v>2087816</c:v>
                </c:pt>
                <c:pt idx="354">
                  <c:v>2093568</c:v>
                </c:pt>
                <c:pt idx="355">
                  <c:v>2099320</c:v>
                </c:pt>
                <c:pt idx="356">
                  <c:v>2105072</c:v>
                </c:pt>
                <c:pt idx="357">
                  <c:v>2110824</c:v>
                </c:pt>
                <c:pt idx="358">
                  <c:v>2116576</c:v>
                </c:pt>
                <c:pt idx="359">
                  <c:v>2122328</c:v>
                </c:pt>
                <c:pt idx="360">
                  <c:v>2128080</c:v>
                </c:pt>
                <c:pt idx="361">
                  <c:v>2133824</c:v>
                </c:pt>
                <c:pt idx="362">
                  <c:v>2139576</c:v>
                </c:pt>
                <c:pt idx="363">
                  <c:v>2145328</c:v>
                </c:pt>
                <c:pt idx="364">
                  <c:v>2151080</c:v>
                </c:pt>
                <c:pt idx="365">
                  <c:v>2156832</c:v>
                </c:pt>
                <c:pt idx="366">
                  <c:v>2162584</c:v>
                </c:pt>
                <c:pt idx="367">
                  <c:v>2168336</c:v>
                </c:pt>
                <c:pt idx="368">
                  <c:v>2174088</c:v>
                </c:pt>
                <c:pt idx="369">
                  <c:v>2179840</c:v>
                </c:pt>
                <c:pt idx="370">
                  <c:v>2185584</c:v>
                </c:pt>
                <c:pt idx="371">
                  <c:v>2191336</c:v>
                </c:pt>
                <c:pt idx="372">
                  <c:v>2197088</c:v>
                </c:pt>
                <c:pt idx="373">
                  <c:v>2202840</c:v>
                </c:pt>
                <c:pt idx="374">
                  <c:v>2208592</c:v>
                </c:pt>
                <c:pt idx="375">
                  <c:v>2214344</c:v>
                </c:pt>
                <c:pt idx="376">
                  <c:v>2220096</c:v>
                </c:pt>
                <c:pt idx="377">
                  <c:v>2225848</c:v>
                </c:pt>
                <c:pt idx="378">
                  <c:v>2231592</c:v>
                </c:pt>
                <c:pt idx="379">
                  <c:v>2237344</c:v>
                </c:pt>
                <c:pt idx="380">
                  <c:v>2243096</c:v>
                </c:pt>
                <c:pt idx="381">
                  <c:v>2248848</c:v>
                </c:pt>
                <c:pt idx="382">
                  <c:v>2254600</c:v>
                </c:pt>
                <c:pt idx="383">
                  <c:v>2260352</c:v>
                </c:pt>
                <c:pt idx="384">
                  <c:v>2266104</c:v>
                </c:pt>
                <c:pt idx="385">
                  <c:v>2271856</c:v>
                </c:pt>
                <c:pt idx="386">
                  <c:v>2277600</c:v>
                </c:pt>
                <c:pt idx="387">
                  <c:v>2283352</c:v>
                </c:pt>
                <c:pt idx="388">
                  <c:v>2289104</c:v>
                </c:pt>
                <c:pt idx="389">
                  <c:v>2294856</c:v>
                </c:pt>
                <c:pt idx="390">
                  <c:v>2300608</c:v>
                </c:pt>
                <c:pt idx="391">
                  <c:v>2306360</c:v>
                </c:pt>
                <c:pt idx="392">
                  <c:v>2312112</c:v>
                </c:pt>
                <c:pt idx="393">
                  <c:v>2317864</c:v>
                </c:pt>
                <c:pt idx="394">
                  <c:v>2323616</c:v>
                </c:pt>
                <c:pt idx="395">
                  <c:v>2329360</c:v>
                </c:pt>
                <c:pt idx="396">
                  <c:v>2335112</c:v>
                </c:pt>
                <c:pt idx="397">
                  <c:v>2340864</c:v>
                </c:pt>
                <c:pt idx="398">
                  <c:v>2346616</c:v>
                </c:pt>
                <c:pt idx="399">
                  <c:v>2352368</c:v>
                </c:pt>
                <c:pt idx="400">
                  <c:v>2358120</c:v>
                </c:pt>
                <c:pt idx="401">
                  <c:v>2363872</c:v>
                </c:pt>
                <c:pt idx="402">
                  <c:v>2369624</c:v>
                </c:pt>
                <c:pt idx="403">
                  <c:v>2375368</c:v>
                </c:pt>
                <c:pt idx="404">
                  <c:v>2381120</c:v>
                </c:pt>
                <c:pt idx="405">
                  <c:v>2386872</c:v>
                </c:pt>
                <c:pt idx="406">
                  <c:v>2392624</c:v>
                </c:pt>
                <c:pt idx="407">
                  <c:v>2398376</c:v>
                </c:pt>
                <c:pt idx="408">
                  <c:v>2404128</c:v>
                </c:pt>
                <c:pt idx="409">
                  <c:v>2409880</c:v>
                </c:pt>
                <c:pt idx="410">
                  <c:v>2415632</c:v>
                </c:pt>
                <c:pt idx="411">
                  <c:v>2421376</c:v>
                </c:pt>
                <c:pt idx="412">
                  <c:v>2427128</c:v>
                </c:pt>
                <c:pt idx="413">
                  <c:v>2432880</c:v>
                </c:pt>
                <c:pt idx="414">
                  <c:v>2438632</c:v>
                </c:pt>
                <c:pt idx="415">
                  <c:v>2444384</c:v>
                </c:pt>
                <c:pt idx="416">
                  <c:v>2450136</c:v>
                </c:pt>
                <c:pt idx="417">
                  <c:v>2455888</c:v>
                </c:pt>
                <c:pt idx="418">
                  <c:v>2461640</c:v>
                </c:pt>
                <c:pt idx="419">
                  <c:v>2467392</c:v>
                </c:pt>
                <c:pt idx="420">
                  <c:v>2473136</c:v>
                </c:pt>
                <c:pt idx="421">
                  <c:v>2478888</c:v>
                </c:pt>
                <c:pt idx="422">
                  <c:v>2484640</c:v>
                </c:pt>
                <c:pt idx="423">
                  <c:v>2490392</c:v>
                </c:pt>
                <c:pt idx="424">
                  <c:v>2496144</c:v>
                </c:pt>
                <c:pt idx="425">
                  <c:v>2501896</c:v>
                </c:pt>
                <c:pt idx="426">
                  <c:v>2507648</c:v>
                </c:pt>
                <c:pt idx="427">
                  <c:v>2513400</c:v>
                </c:pt>
                <c:pt idx="428">
                  <c:v>2519144</c:v>
                </c:pt>
                <c:pt idx="429">
                  <c:v>2524896</c:v>
                </c:pt>
                <c:pt idx="430">
                  <c:v>2530648</c:v>
                </c:pt>
                <c:pt idx="431">
                  <c:v>2536400</c:v>
                </c:pt>
                <c:pt idx="432">
                  <c:v>2542152</c:v>
                </c:pt>
                <c:pt idx="433">
                  <c:v>2547904</c:v>
                </c:pt>
                <c:pt idx="434">
                  <c:v>2553656</c:v>
                </c:pt>
                <c:pt idx="435">
                  <c:v>2559408</c:v>
                </c:pt>
                <c:pt idx="436">
                  <c:v>2565152</c:v>
                </c:pt>
                <c:pt idx="437">
                  <c:v>2570904</c:v>
                </c:pt>
                <c:pt idx="438">
                  <c:v>2576656</c:v>
                </c:pt>
                <c:pt idx="439">
                  <c:v>2582408</c:v>
                </c:pt>
                <c:pt idx="440">
                  <c:v>2588160</c:v>
                </c:pt>
                <c:pt idx="441">
                  <c:v>2593912</c:v>
                </c:pt>
                <c:pt idx="442">
                  <c:v>2599664</c:v>
                </c:pt>
                <c:pt idx="443">
                  <c:v>2605416</c:v>
                </c:pt>
                <c:pt idx="444">
                  <c:v>2611160</c:v>
                </c:pt>
                <c:pt idx="445">
                  <c:v>2616912</c:v>
                </c:pt>
                <c:pt idx="446">
                  <c:v>2622664</c:v>
                </c:pt>
                <c:pt idx="447">
                  <c:v>2628416</c:v>
                </c:pt>
                <c:pt idx="448">
                  <c:v>2634168</c:v>
                </c:pt>
                <c:pt idx="449">
                  <c:v>2639920</c:v>
                </c:pt>
                <c:pt idx="450">
                  <c:v>2645672</c:v>
                </c:pt>
                <c:pt idx="451">
                  <c:v>2651424</c:v>
                </c:pt>
                <c:pt idx="452">
                  <c:v>2657176</c:v>
                </c:pt>
                <c:pt idx="453">
                  <c:v>2662920</c:v>
                </c:pt>
                <c:pt idx="454">
                  <c:v>2668672</c:v>
                </c:pt>
                <c:pt idx="455">
                  <c:v>2674424</c:v>
                </c:pt>
                <c:pt idx="456">
                  <c:v>2680176</c:v>
                </c:pt>
                <c:pt idx="457">
                  <c:v>2685928</c:v>
                </c:pt>
                <c:pt idx="458">
                  <c:v>2691680</c:v>
                </c:pt>
                <c:pt idx="459">
                  <c:v>2697432</c:v>
                </c:pt>
                <c:pt idx="460">
                  <c:v>2703184</c:v>
                </c:pt>
                <c:pt idx="461">
                  <c:v>2708928</c:v>
                </c:pt>
                <c:pt idx="462">
                  <c:v>2714680</c:v>
                </c:pt>
                <c:pt idx="463">
                  <c:v>2720432</c:v>
                </c:pt>
                <c:pt idx="464">
                  <c:v>2726184</c:v>
                </c:pt>
                <c:pt idx="465">
                  <c:v>2731936</c:v>
                </c:pt>
                <c:pt idx="466">
                  <c:v>2737688</c:v>
                </c:pt>
                <c:pt idx="467">
                  <c:v>2743440</c:v>
                </c:pt>
                <c:pt idx="468">
                  <c:v>2749192</c:v>
                </c:pt>
                <c:pt idx="469">
                  <c:v>2754936</c:v>
                </c:pt>
                <c:pt idx="470">
                  <c:v>2760688</c:v>
                </c:pt>
                <c:pt idx="471">
                  <c:v>2766440</c:v>
                </c:pt>
                <c:pt idx="472">
                  <c:v>2772192</c:v>
                </c:pt>
                <c:pt idx="473">
                  <c:v>2777944</c:v>
                </c:pt>
                <c:pt idx="474">
                  <c:v>2783696</c:v>
                </c:pt>
                <c:pt idx="475">
                  <c:v>2789448</c:v>
                </c:pt>
                <c:pt idx="476">
                  <c:v>2795200</c:v>
                </c:pt>
                <c:pt idx="477">
                  <c:v>2800952</c:v>
                </c:pt>
                <c:pt idx="478">
                  <c:v>2806696</c:v>
                </c:pt>
                <c:pt idx="479">
                  <c:v>2812448</c:v>
                </c:pt>
                <c:pt idx="480">
                  <c:v>2818200</c:v>
                </c:pt>
                <c:pt idx="481">
                  <c:v>2823952</c:v>
                </c:pt>
                <c:pt idx="482">
                  <c:v>2829704</c:v>
                </c:pt>
                <c:pt idx="483">
                  <c:v>2835456</c:v>
                </c:pt>
                <c:pt idx="484">
                  <c:v>2841208</c:v>
                </c:pt>
                <c:pt idx="485">
                  <c:v>2846960</c:v>
                </c:pt>
                <c:pt idx="486">
                  <c:v>2852704</c:v>
                </c:pt>
                <c:pt idx="487">
                  <c:v>2858456</c:v>
                </c:pt>
                <c:pt idx="488">
                  <c:v>2864208</c:v>
                </c:pt>
                <c:pt idx="489">
                  <c:v>2869960</c:v>
                </c:pt>
                <c:pt idx="490">
                  <c:v>2875712</c:v>
                </c:pt>
              </c:numCache>
            </c:numRef>
          </c:yVal>
          <c:smooth val="1"/>
        </c:ser>
        <c:dLbls/>
        <c:axId val="122424320"/>
        <c:axId val="117640576"/>
      </c:scatterChart>
      <c:valAx>
        <c:axId val="12242432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 Elementi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7640576"/>
        <c:crosses val="autoZero"/>
        <c:crossBetween val="midCat"/>
      </c:valAx>
      <c:valAx>
        <c:axId val="11764057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Memoria Occupats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2424320"/>
        <c:crosses val="autoZero"/>
        <c:crossBetween val="midCat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it-IT"/>
                    <a:t>Mb</a:t>
                  </a:r>
                </a:p>
              </c:rich>
            </c:tx>
          </c:dispUnitsLbl>
        </c:dispUnits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test_space_csv!$E$1</c:f>
              <c:strCache>
                <c:ptCount val="1"/>
                <c:pt idx="0">
                  <c:v>SBF</c:v>
                </c:pt>
              </c:strCache>
            </c:strRef>
          </c:tx>
          <c:marker>
            <c:symbol val="none"/>
          </c:marker>
          <c:xVal>
            <c:numRef>
              <c:f>test_space_csv!$A$2:$A$492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test_space_csv!$E$2:$E$492</c:f>
              <c:numCache>
                <c:formatCode>General</c:formatCode>
                <c:ptCount val="491"/>
                <c:pt idx="0">
                  <c:v>2720</c:v>
                </c:pt>
                <c:pt idx="1">
                  <c:v>2944</c:v>
                </c:pt>
                <c:pt idx="2">
                  <c:v>3120</c:v>
                </c:pt>
                <c:pt idx="3">
                  <c:v>3304</c:v>
                </c:pt>
                <c:pt idx="4">
                  <c:v>3480</c:v>
                </c:pt>
                <c:pt idx="5">
                  <c:v>3656</c:v>
                </c:pt>
                <c:pt idx="6">
                  <c:v>3840</c:v>
                </c:pt>
                <c:pt idx="7">
                  <c:v>4016</c:v>
                </c:pt>
                <c:pt idx="8">
                  <c:v>4200</c:v>
                </c:pt>
                <c:pt idx="9">
                  <c:v>4376</c:v>
                </c:pt>
                <c:pt idx="10">
                  <c:v>4560</c:v>
                </c:pt>
                <c:pt idx="11">
                  <c:v>4736</c:v>
                </c:pt>
                <c:pt idx="12">
                  <c:v>4920</c:v>
                </c:pt>
                <c:pt idx="13">
                  <c:v>5096</c:v>
                </c:pt>
                <c:pt idx="14">
                  <c:v>5280</c:v>
                </c:pt>
                <c:pt idx="15">
                  <c:v>5456</c:v>
                </c:pt>
                <c:pt idx="16">
                  <c:v>5640</c:v>
                </c:pt>
                <c:pt idx="17">
                  <c:v>5816</c:v>
                </c:pt>
                <c:pt idx="18">
                  <c:v>6000</c:v>
                </c:pt>
                <c:pt idx="19">
                  <c:v>6176</c:v>
                </c:pt>
                <c:pt idx="20">
                  <c:v>6352</c:v>
                </c:pt>
                <c:pt idx="21">
                  <c:v>6536</c:v>
                </c:pt>
                <c:pt idx="22">
                  <c:v>6712</c:v>
                </c:pt>
                <c:pt idx="23">
                  <c:v>6896</c:v>
                </c:pt>
                <c:pt idx="24">
                  <c:v>7072</c:v>
                </c:pt>
                <c:pt idx="25">
                  <c:v>7256</c:v>
                </c:pt>
                <c:pt idx="26">
                  <c:v>7432</c:v>
                </c:pt>
                <c:pt idx="27">
                  <c:v>7616</c:v>
                </c:pt>
                <c:pt idx="28">
                  <c:v>7792</c:v>
                </c:pt>
                <c:pt idx="29">
                  <c:v>7976</c:v>
                </c:pt>
                <c:pt idx="30">
                  <c:v>8152</c:v>
                </c:pt>
                <c:pt idx="31">
                  <c:v>8336</c:v>
                </c:pt>
                <c:pt idx="32">
                  <c:v>8512</c:v>
                </c:pt>
                <c:pt idx="33">
                  <c:v>8688</c:v>
                </c:pt>
                <c:pt idx="34">
                  <c:v>8872</c:v>
                </c:pt>
                <c:pt idx="35">
                  <c:v>9048</c:v>
                </c:pt>
                <c:pt idx="36">
                  <c:v>9232</c:v>
                </c:pt>
                <c:pt idx="37">
                  <c:v>9408</c:v>
                </c:pt>
                <c:pt idx="38">
                  <c:v>9592</c:v>
                </c:pt>
                <c:pt idx="39">
                  <c:v>9768</c:v>
                </c:pt>
                <c:pt idx="40">
                  <c:v>9952</c:v>
                </c:pt>
                <c:pt idx="41">
                  <c:v>10128</c:v>
                </c:pt>
                <c:pt idx="42">
                  <c:v>10312</c:v>
                </c:pt>
                <c:pt idx="43">
                  <c:v>10488</c:v>
                </c:pt>
                <c:pt idx="44">
                  <c:v>10672</c:v>
                </c:pt>
                <c:pt idx="45">
                  <c:v>10848</c:v>
                </c:pt>
                <c:pt idx="46">
                  <c:v>11032</c:v>
                </c:pt>
                <c:pt idx="47">
                  <c:v>11208</c:v>
                </c:pt>
                <c:pt idx="48">
                  <c:v>11384</c:v>
                </c:pt>
                <c:pt idx="49">
                  <c:v>11568</c:v>
                </c:pt>
                <c:pt idx="50">
                  <c:v>11744</c:v>
                </c:pt>
                <c:pt idx="51">
                  <c:v>11928</c:v>
                </c:pt>
                <c:pt idx="52">
                  <c:v>12104</c:v>
                </c:pt>
                <c:pt idx="53">
                  <c:v>12288</c:v>
                </c:pt>
                <c:pt idx="54">
                  <c:v>12464</c:v>
                </c:pt>
                <c:pt idx="55">
                  <c:v>12648</c:v>
                </c:pt>
                <c:pt idx="56">
                  <c:v>12824</c:v>
                </c:pt>
                <c:pt idx="57">
                  <c:v>13008</c:v>
                </c:pt>
                <c:pt idx="58">
                  <c:v>13184</c:v>
                </c:pt>
                <c:pt idx="59">
                  <c:v>13368</c:v>
                </c:pt>
                <c:pt idx="60">
                  <c:v>13544</c:v>
                </c:pt>
                <c:pt idx="61">
                  <c:v>13728</c:v>
                </c:pt>
                <c:pt idx="62">
                  <c:v>13904</c:v>
                </c:pt>
                <c:pt idx="63">
                  <c:v>14080</c:v>
                </c:pt>
                <c:pt idx="64">
                  <c:v>14264</c:v>
                </c:pt>
                <c:pt idx="65">
                  <c:v>14440</c:v>
                </c:pt>
                <c:pt idx="66">
                  <c:v>14624</c:v>
                </c:pt>
                <c:pt idx="67">
                  <c:v>14800</c:v>
                </c:pt>
                <c:pt idx="68">
                  <c:v>14984</c:v>
                </c:pt>
                <c:pt idx="69">
                  <c:v>15160</c:v>
                </c:pt>
                <c:pt idx="70">
                  <c:v>15344</c:v>
                </c:pt>
                <c:pt idx="71">
                  <c:v>15520</c:v>
                </c:pt>
                <c:pt idx="72">
                  <c:v>15704</c:v>
                </c:pt>
                <c:pt idx="73">
                  <c:v>15880</c:v>
                </c:pt>
                <c:pt idx="74">
                  <c:v>16064</c:v>
                </c:pt>
                <c:pt idx="75">
                  <c:v>16240</c:v>
                </c:pt>
                <c:pt idx="76">
                  <c:v>16416</c:v>
                </c:pt>
                <c:pt idx="77">
                  <c:v>16600</c:v>
                </c:pt>
                <c:pt idx="78">
                  <c:v>16776</c:v>
                </c:pt>
                <c:pt idx="79">
                  <c:v>16960</c:v>
                </c:pt>
                <c:pt idx="80">
                  <c:v>17136</c:v>
                </c:pt>
                <c:pt idx="81">
                  <c:v>17320</c:v>
                </c:pt>
                <c:pt idx="82">
                  <c:v>17496</c:v>
                </c:pt>
                <c:pt idx="83">
                  <c:v>17680</c:v>
                </c:pt>
                <c:pt idx="84">
                  <c:v>17856</c:v>
                </c:pt>
                <c:pt idx="85">
                  <c:v>18040</c:v>
                </c:pt>
                <c:pt idx="86">
                  <c:v>18216</c:v>
                </c:pt>
                <c:pt idx="87">
                  <c:v>18400</c:v>
                </c:pt>
                <c:pt idx="88">
                  <c:v>18576</c:v>
                </c:pt>
                <c:pt idx="89">
                  <c:v>18760</c:v>
                </c:pt>
                <c:pt idx="90">
                  <c:v>18936</c:v>
                </c:pt>
                <c:pt idx="91">
                  <c:v>19112</c:v>
                </c:pt>
                <c:pt idx="92">
                  <c:v>19296</c:v>
                </c:pt>
                <c:pt idx="93">
                  <c:v>19472</c:v>
                </c:pt>
                <c:pt idx="94">
                  <c:v>19656</c:v>
                </c:pt>
                <c:pt idx="95">
                  <c:v>19832</c:v>
                </c:pt>
                <c:pt idx="96">
                  <c:v>20016</c:v>
                </c:pt>
                <c:pt idx="97">
                  <c:v>20192</c:v>
                </c:pt>
                <c:pt idx="98">
                  <c:v>20376</c:v>
                </c:pt>
                <c:pt idx="99">
                  <c:v>20552</c:v>
                </c:pt>
                <c:pt idx="100">
                  <c:v>20736</c:v>
                </c:pt>
                <c:pt idx="101">
                  <c:v>20912</c:v>
                </c:pt>
                <c:pt idx="102">
                  <c:v>21096</c:v>
                </c:pt>
                <c:pt idx="103">
                  <c:v>21272</c:v>
                </c:pt>
                <c:pt idx="104">
                  <c:v>21448</c:v>
                </c:pt>
                <c:pt idx="105">
                  <c:v>21632</c:v>
                </c:pt>
                <c:pt idx="106">
                  <c:v>21808</c:v>
                </c:pt>
                <c:pt idx="107">
                  <c:v>21992</c:v>
                </c:pt>
                <c:pt idx="108">
                  <c:v>22168</c:v>
                </c:pt>
                <c:pt idx="109">
                  <c:v>22352</c:v>
                </c:pt>
                <c:pt idx="110">
                  <c:v>22528</c:v>
                </c:pt>
                <c:pt idx="111">
                  <c:v>22712</c:v>
                </c:pt>
                <c:pt idx="112">
                  <c:v>22888</c:v>
                </c:pt>
                <c:pt idx="113">
                  <c:v>23072</c:v>
                </c:pt>
                <c:pt idx="114">
                  <c:v>23248</c:v>
                </c:pt>
                <c:pt idx="115">
                  <c:v>23432</c:v>
                </c:pt>
                <c:pt idx="116">
                  <c:v>23608</c:v>
                </c:pt>
                <c:pt idx="117">
                  <c:v>23792</c:v>
                </c:pt>
                <c:pt idx="118">
                  <c:v>23968</c:v>
                </c:pt>
                <c:pt idx="119">
                  <c:v>24144</c:v>
                </c:pt>
                <c:pt idx="120">
                  <c:v>24328</c:v>
                </c:pt>
                <c:pt idx="121">
                  <c:v>24504</c:v>
                </c:pt>
                <c:pt idx="122">
                  <c:v>24688</c:v>
                </c:pt>
                <c:pt idx="123">
                  <c:v>24864</c:v>
                </c:pt>
                <c:pt idx="124">
                  <c:v>25048</c:v>
                </c:pt>
                <c:pt idx="125">
                  <c:v>25224</c:v>
                </c:pt>
                <c:pt idx="126">
                  <c:v>25408</c:v>
                </c:pt>
                <c:pt idx="127">
                  <c:v>25584</c:v>
                </c:pt>
                <c:pt idx="128">
                  <c:v>25768</c:v>
                </c:pt>
                <c:pt idx="129">
                  <c:v>25944</c:v>
                </c:pt>
                <c:pt idx="130">
                  <c:v>26128</c:v>
                </c:pt>
                <c:pt idx="131">
                  <c:v>26304</c:v>
                </c:pt>
                <c:pt idx="132">
                  <c:v>26488</c:v>
                </c:pt>
                <c:pt idx="133">
                  <c:v>26664</c:v>
                </c:pt>
                <c:pt idx="134">
                  <c:v>26840</c:v>
                </c:pt>
                <c:pt idx="135">
                  <c:v>27024</c:v>
                </c:pt>
                <c:pt idx="136">
                  <c:v>27200</c:v>
                </c:pt>
                <c:pt idx="137">
                  <c:v>27384</c:v>
                </c:pt>
                <c:pt idx="138">
                  <c:v>27560</c:v>
                </c:pt>
                <c:pt idx="139">
                  <c:v>27744</c:v>
                </c:pt>
                <c:pt idx="140">
                  <c:v>27920</c:v>
                </c:pt>
                <c:pt idx="141">
                  <c:v>28104</c:v>
                </c:pt>
                <c:pt idx="142">
                  <c:v>28280</c:v>
                </c:pt>
                <c:pt idx="143">
                  <c:v>28464</c:v>
                </c:pt>
                <c:pt idx="144">
                  <c:v>28640</c:v>
                </c:pt>
                <c:pt idx="145">
                  <c:v>28824</c:v>
                </c:pt>
                <c:pt idx="146">
                  <c:v>29000</c:v>
                </c:pt>
                <c:pt idx="147">
                  <c:v>29176</c:v>
                </c:pt>
                <c:pt idx="148">
                  <c:v>29360</c:v>
                </c:pt>
                <c:pt idx="149">
                  <c:v>29536</c:v>
                </c:pt>
                <c:pt idx="150">
                  <c:v>29720</c:v>
                </c:pt>
                <c:pt idx="151">
                  <c:v>29896</c:v>
                </c:pt>
                <c:pt idx="152">
                  <c:v>30080</c:v>
                </c:pt>
                <c:pt idx="153">
                  <c:v>30256</c:v>
                </c:pt>
                <c:pt idx="154">
                  <c:v>30440</c:v>
                </c:pt>
                <c:pt idx="155">
                  <c:v>30616</c:v>
                </c:pt>
                <c:pt idx="156">
                  <c:v>30800</c:v>
                </c:pt>
                <c:pt idx="157">
                  <c:v>30976</c:v>
                </c:pt>
                <c:pt idx="158">
                  <c:v>31160</c:v>
                </c:pt>
                <c:pt idx="159">
                  <c:v>31336</c:v>
                </c:pt>
                <c:pt idx="160">
                  <c:v>31520</c:v>
                </c:pt>
                <c:pt idx="161">
                  <c:v>31696</c:v>
                </c:pt>
                <c:pt idx="162">
                  <c:v>31872</c:v>
                </c:pt>
                <c:pt idx="163">
                  <c:v>32056</c:v>
                </c:pt>
                <c:pt idx="164">
                  <c:v>32232</c:v>
                </c:pt>
                <c:pt idx="165">
                  <c:v>32416</c:v>
                </c:pt>
                <c:pt idx="166">
                  <c:v>32592</c:v>
                </c:pt>
                <c:pt idx="167">
                  <c:v>32776</c:v>
                </c:pt>
                <c:pt idx="168">
                  <c:v>32952</c:v>
                </c:pt>
                <c:pt idx="169">
                  <c:v>33136</c:v>
                </c:pt>
                <c:pt idx="170">
                  <c:v>33312</c:v>
                </c:pt>
                <c:pt idx="171">
                  <c:v>33496</c:v>
                </c:pt>
                <c:pt idx="172">
                  <c:v>33672</c:v>
                </c:pt>
                <c:pt idx="173">
                  <c:v>33856</c:v>
                </c:pt>
                <c:pt idx="174">
                  <c:v>34032</c:v>
                </c:pt>
                <c:pt idx="175">
                  <c:v>34216</c:v>
                </c:pt>
                <c:pt idx="176">
                  <c:v>34392</c:v>
                </c:pt>
                <c:pt idx="177">
                  <c:v>34568</c:v>
                </c:pt>
                <c:pt idx="178">
                  <c:v>34752</c:v>
                </c:pt>
                <c:pt idx="179">
                  <c:v>34928</c:v>
                </c:pt>
                <c:pt idx="180">
                  <c:v>35112</c:v>
                </c:pt>
                <c:pt idx="181">
                  <c:v>35288</c:v>
                </c:pt>
                <c:pt idx="182">
                  <c:v>35472</c:v>
                </c:pt>
                <c:pt idx="183">
                  <c:v>35648</c:v>
                </c:pt>
                <c:pt idx="184">
                  <c:v>35832</c:v>
                </c:pt>
                <c:pt idx="185">
                  <c:v>36008</c:v>
                </c:pt>
                <c:pt idx="186">
                  <c:v>36192</c:v>
                </c:pt>
                <c:pt idx="187">
                  <c:v>36368</c:v>
                </c:pt>
                <c:pt idx="188">
                  <c:v>36552</c:v>
                </c:pt>
                <c:pt idx="189">
                  <c:v>36728</c:v>
                </c:pt>
                <c:pt idx="190">
                  <c:v>36904</c:v>
                </c:pt>
                <c:pt idx="191">
                  <c:v>37088</c:v>
                </c:pt>
                <c:pt idx="192">
                  <c:v>37264</c:v>
                </c:pt>
                <c:pt idx="193">
                  <c:v>37448</c:v>
                </c:pt>
                <c:pt idx="194">
                  <c:v>37624</c:v>
                </c:pt>
                <c:pt idx="195">
                  <c:v>37808</c:v>
                </c:pt>
                <c:pt idx="196">
                  <c:v>37984</c:v>
                </c:pt>
                <c:pt idx="197">
                  <c:v>38168</c:v>
                </c:pt>
                <c:pt idx="198">
                  <c:v>38344</c:v>
                </c:pt>
                <c:pt idx="199">
                  <c:v>38528</c:v>
                </c:pt>
                <c:pt idx="200">
                  <c:v>38704</c:v>
                </c:pt>
                <c:pt idx="201">
                  <c:v>38888</c:v>
                </c:pt>
                <c:pt idx="202">
                  <c:v>39064</c:v>
                </c:pt>
                <c:pt idx="203">
                  <c:v>39248</c:v>
                </c:pt>
                <c:pt idx="204">
                  <c:v>39424</c:v>
                </c:pt>
                <c:pt idx="205">
                  <c:v>39600</c:v>
                </c:pt>
                <c:pt idx="206">
                  <c:v>39784</c:v>
                </c:pt>
                <c:pt idx="207">
                  <c:v>39960</c:v>
                </c:pt>
                <c:pt idx="208">
                  <c:v>40144</c:v>
                </c:pt>
                <c:pt idx="209">
                  <c:v>40320</c:v>
                </c:pt>
                <c:pt idx="210">
                  <c:v>40504</c:v>
                </c:pt>
                <c:pt idx="211">
                  <c:v>40680</c:v>
                </c:pt>
                <c:pt idx="212">
                  <c:v>40864</c:v>
                </c:pt>
                <c:pt idx="213">
                  <c:v>41040</c:v>
                </c:pt>
                <c:pt idx="214">
                  <c:v>41224</c:v>
                </c:pt>
                <c:pt idx="215">
                  <c:v>41400</c:v>
                </c:pt>
                <c:pt idx="216">
                  <c:v>41584</c:v>
                </c:pt>
                <c:pt idx="217">
                  <c:v>41760</c:v>
                </c:pt>
                <c:pt idx="218">
                  <c:v>41944</c:v>
                </c:pt>
                <c:pt idx="219">
                  <c:v>42120</c:v>
                </c:pt>
                <c:pt idx="220">
                  <c:v>42296</c:v>
                </c:pt>
                <c:pt idx="221">
                  <c:v>42480</c:v>
                </c:pt>
                <c:pt idx="222">
                  <c:v>42656</c:v>
                </c:pt>
                <c:pt idx="223">
                  <c:v>42840</c:v>
                </c:pt>
                <c:pt idx="224">
                  <c:v>43016</c:v>
                </c:pt>
                <c:pt idx="225">
                  <c:v>43200</c:v>
                </c:pt>
                <c:pt idx="226">
                  <c:v>43376</c:v>
                </c:pt>
                <c:pt idx="227">
                  <c:v>43560</c:v>
                </c:pt>
                <c:pt idx="228">
                  <c:v>43736</c:v>
                </c:pt>
                <c:pt idx="229">
                  <c:v>43920</c:v>
                </c:pt>
                <c:pt idx="230">
                  <c:v>44096</c:v>
                </c:pt>
                <c:pt idx="231">
                  <c:v>44280</c:v>
                </c:pt>
                <c:pt idx="232">
                  <c:v>44456</c:v>
                </c:pt>
                <c:pt idx="233">
                  <c:v>44632</c:v>
                </c:pt>
                <c:pt idx="234">
                  <c:v>44816</c:v>
                </c:pt>
                <c:pt idx="235">
                  <c:v>44992</c:v>
                </c:pt>
                <c:pt idx="236">
                  <c:v>45176</c:v>
                </c:pt>
                <c:pt idx="237">
                  <c:v>45352</c:v>
                </c:pt>
                <c:pt idx="238">
                  <c:v>45536</c:v>
                </c:pt>
                <c:pt idx="239">
                  <c:v>45712</c:v>
                </c:pt>
                <c:pt idx="240">
                  <c:v>45896</c:v>
                </c:pt>
                <c:pt idx="241">
                  <c:v>46072</c:v>
                </c:pt>
                <c:pt idx="242">
                  <c:v>46256</c:v>
                </c:pt>
                <c:pt idx="243">
                  <c:v>46432</c:v>
                </c:pt>
                <c:pt idx="244">
                  <c:v>46616</c:v>
                </c:pt>
                <c:pt idx="245">
                  <c:v>46792</c:v>
                </c:pt>
                <c:pt idx="246">
                  <c:v>46976</c:v>
                </c:pt>
                <c:pt idx="247">
                  <c:v>47152</c:v>
                </c:pt>
                <c:pt idx="248">
                  <c:v>47328</c:v>
                </c:pt>
                <c:pt idx="249">
                  <c:v>47512</c:v>
                </c:pt>
                <c:pt idx="250">
                  <c:v>47688</c:v>
                </c:pt>
                <c:pt idx="251">
                  <c:v>47872</c:v>
                </c:pt>
                <c:pt idx="252">
                  <c:v>48048</c:v>
                </c:pt>
                <c:pt idx="253">
                  <c:v>48232</c:v>
                </c:pt>
                <c:pt idx="254">
                  <c:v>48408</c:v>
                </c:pt>
                <c:pt idx="255">
                  <c:v>48592</c:v>
                </c:pt>
                <c:pt idx="256">
                  <c:v>48768</c:v>
                </c:pt>
                <c:pt idx="257">
                  <c:v>48952</c:v>
                </c:pt>
                <c:pt idx="258">
                  <c:v>49128</c:v>
                </c:pt>
                <c:pt idx="259">
                  <c:v>49312</c:v>
                </c:pt>
                <c:pt idx="260">
                  <c:v>49488</c:v>
                </c:pt>
                <c:pt idx="261">
                  <c:v>49672</c:v>
                </c:pt>
                <c:pt idx="262">
                  <c:v>49848</c:v>
                </c:pt>
                <c:pt idx="263">
                  <c:v>50024</c:v>
                </c:pt>
                <c:pt idx="264">
                  <c:v>50208</c:v>
                </c:pt>
                <c:pt idx="265">
                  <c:v>50384</c:v>
                </c:pt>
                <c:pt idx="266">
                  <c:v>50568</c:v>
                </c:pt>
                <c:pt idx="267">
                  <c:v>50744</c:v>
                </c:pt>
                <c:pt idx="268">
                  <c:v>50928</c:v>
                </c:pt>
                <c:pt idx="269">
                  <c:v>51104</c:v>
                </c:pt>
                <c:pt idx="270">
                  <c:v>51288</c:v>
                </c:pt>
                <c:pt idx="271">
                  <c:v>51464</c:v>
                </c:pt>
                <c:pt idx="272">
                  <c:v>51648</c:v>
                </c:pt>
                <c:pt idx="273">
                  <c:v>51824</c:v>
                </c:pt>
                <c:pt idx="274">
                  <c:v>52008</c:v>
                </c:pt>
                <c:pt idx="275">
                  <c:v>52184</c:v>
                </c:pt>
                <c:pt idx="276">
                  <c:v>52360</c:v>
                </c:pt>
                <c:pt idx="277">
                  <c:v>52544</c:v>
                </c:pt>
                <c:pt idx="278">
                  <c:v>52720</c:v>
                </c:pt>
                <c:pt idx="279">
                  <c:v>52904</c:v>
                </c:pt>
                <c:pt idx="280">
                  <c:v>53080</c:v>
                </c:pt>
                <c:pt idx="281">
                  <c:v>53264</c:v>
                </c:pt>
                <c:pt idx="282">
                  <c:v>53440</c:v>
                </c:pt>
                <c:pt idx="283">
                  <c:v>53624</c:v>
                </c:pt>
                <c:pt idx="284">
                  <c:v>53800</c:v>
                </c:pt>
                <c:pt idx="285">
                  <c:v>53984</c:v>
                </c:pt>
                <c:pt idx="286">
                  <c:v>54160</c:v>
                </c:pt>
                <c:pt idx="287">
                  <c:v>54344</c:v>
                </c:pt>
                <c:pt idx="288">
                  <c:v>54520</c:v>
                </c:pt>
                <c:pt idx="289">
                  <c:v>54704</c:v>
                </c:pt>
                <c:pt idx="290">
                  <c:v>54880</c:v>
                </c:pt>
                <c:pt idx="291">
                  <c:v>55056</c:v>
                </c:pt>
                <c:pt idx="292">
                  <c:v>55240</c:v>
                </c:pt>
                <c:pt idx="293">
                  <c:v>55416</c:v>
                </c:pt>
                <c:pt idx="294">
                  <c:v>55600</c:v>
                </c:pt>
                <c:pt idx="295">
                  <c:v>55776</c:v>
                </c:pt>
                <c:pt idx="296">
                  <c:v>55960</c:v>
                </c:pt>
                <c:pt idx="297">
                  <c:v>56136</c:v>
                </c:pt>
                <c:pt idx="298">
                  <c:v>56320</c:v>
                </c:pt>
                <c:pt idx="299">
                  <c:v>56496</c:v>
                </c:pt>
                <c:pt idx="300">
                  <c:v>56680</c:v>
                </c:pt>
                <c:pt idx="301">
                  <c:v>56856</c:v>
                </c:pt>
                <c:pt idx="302">
                  <c:v>57040</c:v>
                </c:pt>
                <c:pt idx="303">
                  <c:v>57216</c:v>
                </c:pt>
                <c:pt idx="304">
                  <c:v>57392</c:v>
                </c:pt>
                <c:pt idx="305">
                  <c:v>57576</c:v>
                </c:pt>
                <c:pt idx="306">
                  <c:v>57752</c:v>
                </c:pt>
                <c:pt idx="307">
                  <c:v>57936</c:v>
                </c:pt>
                <c:pt idx="308">
                  <c:v>58112</c:v>
                </c:pt>
                <c:pt idx="309">
                  <c:v>58296</c:v>
                </c:pt>
                <c:pt idx="310">
                  <c:v>58472</c:v>
                </c:pt>
                <c:pt idx="311">
                  <c:v>58656</c:v>
                </c:pt>
                <c:pt idx="312">
                  <c:v>58832</c:v>
                </c:pt>
                <c:pt idx="313">
                  <c:v>59016</c:v>
                </c:pt>
                <c:pt idx="314">
                  <c:v>59192</c:v>
                </c:pt>
                <c:pt idx="315">
                  <c:v>59376</c:v>
                </c:pt>
                <c:pt idx="316">
                  <c:v>59552</c:v>
                </c:pt>
                <c:pt idx="317">
                  <c:v>59736</c:v>
                </c:pt>
                <c:pt idx="318">
                  <c:v>59912</c:v>
                </c:pt>
                <c:pt idx="319">
                  <c:v>60088</c:v>
                </c:pt>
                <c:pt idx="320">
                  <c:v>60272</c:v>
                </c:pt>
                <c:pt idx="321">
                  <c:v>60448</c:v>
                </c:pt>
                <c:pt idx="322">
                  <c:v>60632</c:v>
                </c:pt>
                <c:pt idx="323">
                  <c:v>60808</c:v>
                </c:pt>
                <c:pt idx="324">
                  <c:v>60992</c:v>
                </c:pt>
                <c:pt idx="325">
                  <c:v>61168</c:v>
                </c:pt>
                <c:pt idx="326">
                  <c:v>61352</c:v>
                </c:pt>
                <c:pt idx="327">
                  <c:v>61528</c:v>
                </c:pt>
                <c:pt idx="328">
                  <c:v>61712</c:v>
                </c:pt>
                <c:pt idx="329">
                  <c:v>61888</c:v>
                </c:pt>
                <c:pt idx="330">
                  <c:v>62072</c:v>
                </c:pt>
                <c:pt idx="331">
                  <c:v>62248</c:v>
                </c:pt>
                <c:pt idx="332">
                  <c:v>62432</c:v>
                </c:pt>
                <c:pt idx="333">
                  <c:v>62608</c:v>
                </c:pt>
                <c:pt idx="334">
                  <c:v>62784</c:v>
                </c:pt>
                <c:pt idx="335">
                  <c:v>62968</c:v>
                </c:pt>
                <c:pt idx="336">
                  <c:v>63144</c:v>
                </c:pt>
                <c:pt idx="337">
                  <c:v>63328</c:v>
                </c:pt>
                <c:pt idx="338">
                  <c:v>63504</c:v>
                </c:pt>
                <c:pt idx="339">
                  <c:v>63688</c:v>
                </c:pt>
                <c:pt idx="340">
                  <c:v>63864</c:v>
                </c:pt>
                <c:pt idx="341">
                  <c:v>64048</c:v>
                </c:pt>
                <c:pt idx="342">
                  <c:v>64224</c:v>
                </c:pt>
                <c:pt idx="343">
                  <c:v>64408</c:v>
                </c:pt>
                <c:pt idx="344">
                  <c:v>64584</c:v>
                </c:pt>
                <c:pt idx="345">
                  <c:v>64768</c:v>
                </c:pt>
                <c:pt idx="346">
                  <c:v>64944</c:v>
                </c:pt>
                <c:pt idx="347">
                  <c:v>65120</c:v>
                </c:pt>
                <c:pt idx="348">
                  <c:v>65304</c:v>
                </c:pt>
                <c:pt idx="349">
                  <c:v>65480</c:v>
                </c:pt>
                <c:pt idx="350">
                  <c:v>65664</c:v>
                </c:pt>
                <c:pt idx="351">
                  <c:v>65840</c:v>
                </c:pt>
                <c:pt idx="352">
                  <c:v>66024</c:v>
                </c:pt>
                <c:pt idx="353">
                  <c:v>66200</c:v>
                </c:pt>
                <c:pt idx="354">
                  <c:v>66384</c:v>
                </c:pt>
                <c:pt idx="355">
                  <c:v>66560</c:v>
                </c:pt>
                <c:pt idx="356">
                  <c:v>66744</c:v>
                </c:pt>
                <c:pt idx="357">
                  <c:v>66920</c:v>
                </c:pt>
                <c:pt idx="358">
                  <c:v>67104</c:v>
                </c:pt>
                <c:pt idx="359">
                  <c:v>67280</c:v>
                </c:pt>
                <c:pt idx="360">
                  <c:v>67464</c:v>
                </c:pt>
                <c:pt idx="361">
                  <c:v>67640</c:v>
                </c:pt>
                <c:pt idx="362">
                  <c:v>67816</c:v>
                </c:pt>
                <c:pt idx="363">
                  <c:v>68000</c:v>
                </c:pt>
                <c:pt idx="364">
                  <c:v>68176</c:v>
                </c:pt>
                <c:pt idx="365">
                  <c:v>68360</c:v>
                </c:pt>
                <c:pt idx="366">
                  <c:v>68536</c:v>
                </c:pt>
                <c:pt idx="367">
                  <c:v>68720</c:v>
                </c:pt>
                <c:pt idx="368">
                  <c:v>68896</c:v>
                </c:pt>
                <c:pt idx="369">
                  <c:v>69080</c:v>
                </c:pt>
                <c:pt idx="370">
                  <c:v>69256</c:v>
                </c:pt>
                <c:pt idx="371">
                  <c:v>69440</c:v>
                </c:pt>
                <c:pt idx="372">
                  <c:v>69616</c:v>
                </c:pt>
                <c:pt idx="373">
                  <c:v>69800</c:v>
                </c:pt>
                <c:pt idx="374">
                  <c:v>69976</c:v>
                </c:pt>
                <c:pt idx="375">
                  <c:v>70160</c:v>
                </c:pt>
                <c:pt idx="376">
                  <c:v>70336</c:v>
                </c:pt>
                <c:pt idx="377">
                  <c:v>70512</c:v>
                </c:pt>
                <c:pt idx="378">
                  <c:v>70696</c:v>
                </c:pt>
                <c:pt idx="379">
                  <c:v>70872</c:v>
                </c:pt>
                <c:pt idx="380">
                  <c:v>71056</c:v>
                </c:pt>
                <c:pt idx="381">
                  <c:v>71232</c:v>
                </c:pt>
                <c:pt idx="382">
                  <c:v>71416</c:v>
                </c:pt>
                <c:pt idx="383">
                  <c:v>71592</c:v>
                </c:pt>
                <c:pt idx="384">
                  <c:v>71776</c:v>
                </c:pt>
                <c:pt idx="385">
                  <c:v>71952</c:v>
                </c:pt>
                <c:pt idx="386">
                  <c:v>72136</c:v>
                </c:pt>
                <c:pt idx="387">
                  <c:v>72312</c:v>
                </c:pt>
                <c:pt idx="388">
                  <c:v>72496</c:v>
                </c:pt>
                <c:pt idx="389">
                  <c:v>72672</c:v>
                </c:pt>
                <c:pt idx="390">
                  <c:v>72848</c:v>
                </c:pt>
                <c:pt idx="391">
                  <c:v>73032</c:v>
                </c:pt>
                <c:pt idx="392">
                  <c:v>73208</c:v>
                </c:pt>
                <c:pt idx="393">
                  <c:v>73392</c:v>
                </c:pt>
                <c:pt idx="394">
                  <c:v>73568</c:v>
                </c:pt>
                <c:pt idx="395">
                  <c:v>73752</c:v>
                </c:pt>
                <c:pt idx="396">
                  <c:v>73928</c:v>
                </c:pt>
                <c:pt idx="397">
                  <c:v>74112</c:v>
                </c:pt>
                <c:pt idx="398">
                  <c:v>74288</c:v>
                </c:pt>
                <c:pt idx="399">
                  <c:v>74472</c:v>
                </c:pt>
                <c:pt idx="400">
                  <c:v>74648</c:v>
                </c:pt>
                <c:pt idx="401">
                  <c:v>74832</c:v>
                </c:pt>
                <c:pt idx="402">
                  <c:v>75008</c:v>
                </c:pt>
                <c:pt idx="403">
                  <c:v>75192</c:v>
                </c:pt>
                <c:pt idx="404">
                  <c:v>75368</c:v>
                </c:pt>
                <c:pt idx="405">
                  <c:v>75544</c:v>
                </c:pt>
                <c:pt idx="406">
                  <c:v>75728</c:v>
                </c:pt>
                <c:pt idx="407">
                  <c:v>75904</c:v>
                </c:pt>
                <c:pt idx="408">
                  <c:v>76088</c:v>
                </c:pt>
                <c:pt idx="409">
                  <c:v>76264</c:v>
                </c:pt>
                <c:pt idx="410">
                  <c:v>76448</c:v>
                </c:pt>
                <c:pt idx="411">
                  <c:v>76624</c:v>
                </c:pt>
                <c:pt idx="412">
                  <c:v>76808</c:v>
                </c:pt>
                <c:pt idx="413">
                  <c:v>76984</c:v>
                </c:pt>
                <c:pt idx="414">
                  <c:v>77168</c:v>
                </c:pt>
                <c:pt idx="415">
                  <c:v>77344</c:v>
                </c:pt>
                <c:pt idx="416">
                  <c:v>77528</c:v>
                </c:pt>
                <c:pt idx="417">
                  <c:v>77704</c:v>
                </c:pt>
                <c:pt idx="418">
                  <c:v>77888</c:v>
                </c:pt>
                <c:pt idx="419">
                  <c:v>78064</c:v>
                </c:pt>
                <c:pt idx="420">
                  <c:v>78240</c:v>
                </c:pt>
                <c:pt idx="421">
                  <c:v>78424</c:v>
                </c:pt>
                <c:pt idx="422">
                  <c:v>78600</c:v>
                </c:pt>
                <c:pt idx="423">
                  <c:v>78784</c:v>
                </c:pt>
                <c:pt idx="424">
                  <c:v>78960</c:v>
                </c:pt>
                <c:pt idx="425">
                  <c:v>79144</c:v>
                </c:pt>
                <c:pt idx="426">
                  <c:v>79320</c:v>
                </c:pt>
                <c:pt idx="427">
                  <c:v>79504</c:v>
                </c:pt>
                <c:pt idx="428">
                  <c:v>79680</c:v>
                </c:pt>
                <c:pt idx="429">
                  <c:v>79864</c:v>
                </c:pt>
                <c:pt idx="430">
                  <c:v>80040</c:v>
                </c:pt>
                <c:pt idx="431">
                  <c:v>80224</c:v>
                </c:pt>
                <c:pt idx="432">
                  <c:v>80400</c:v>
                </c:pt>
                <c:pt idx="433">
                  <c:v>80576</c:v>
                </c:pt>
                <c:pt idx="434">
                  <c:v>80760</c:v>
                </c:pt>
                <c:pt idx="435">
                  <c:v>80936</c:v>
                </c:pt>
                <c:pt idx="436">
                  <c:v>81120</c:v>
                </c:pt>
                <c:pt idx="437">
                  <c:v>81296</c:v>
                </c:pt>
                <c:pt idx="438">
                  <c:v>81480</c:v>
                </c:pt>
                <c:pt idx="439">
                  <c:v>81656</c:v>
                </c:pt>
                <c:pt idx="440">
                  <c:v>81840</c:v>
                </c:pt>
                <c:pt idx="441">
                  <c:v>82016</c:v>
                </c:pt>
                <c:pt idx="442">
                  <c:v>82200</c:v>
                </c:pt>
                <c:pt idx="443">
                  <c:v>82376</c:v>
                </c:pt>
                <c:pt idx="444">
                  <c:v>82560</c:v>
                </c:pt>
                <c:pt idx="445">
                  <c:v>82736</c:v>
                </c:pt>
                <c:pt idx="446">
                  <c:v>82920</c:v>
                </c:pt>
                <c:pt idx="447">
                  <c:v>83096</c:v>
                </c:pt>
                <c:pt idx="448">
                  <c:v>83272</c:v>
                </c:pt>
                <c:pt idx="449">
                  <c:v>83456</c:v>
                </c:pt>
                <c:pt idx="450">
                  <c:v>83632</c:v>
                </c:pt>
                <c:pt idx="451">
                  <c:v>83816</c:v>
                </c:pt>
                <c:pt idx="452">
                  <c:v>83992</c:v>
                </c:pt>
                <c:pt idx="453">
                  <c:v>84176</c:v>
                </c:pt>
                <c:pt idx="454">
                  <c:v>84352</c:v>
                </c:pt>
                <c:pt idx="455">
                  <c:v>84536</c:v>
                </c:pt>
                <c:pt idx="456">
                  <c:v>84712</c:v>
                </c:pt>
                <c:pt idx="457">
                  <c:v>84896</c:v>
                </c:pt>
                <c:pt idx="458">
                  <c:v>85072</c:v>
                </c:pt>
                <c:pt idx="459">
                  <c:v>85256</c:v>
                </c:pt>
                <c:pt idx="460">
                  <c:v>85432</c:v>
                </c:pt>
                <c:pt idx="461">
                  <c:v>85608</c:v>
                </c:pt>
                <c:pt idx="462">
                  <c:v>85792</c:v>
                </c:pt>
                <c:pt idx="463">
                  <c:v>85968</c:v>
                </c:pt>
                <c:pt idx="464">
                  <c:v>86152</c:v>
                </c:pt>
                <c:pt idx="465">
                  <c:v>86328</c:v>
                </c:pt>
                <c:pt idx="466">
                  <c:v>86512</c:v>
                </c:pt>
                <c:pt idx="467">
                  <c:v>86688</c:v>
                </c:pt>
                <c:pt idx="468">
                  <c:v>86872</c:v>
                </c:pt>
                <c:pt idx="469">
                  <c:v>87048</c:v>
                </c:pt>
                <c:pt idx="470">
                  <c:v>87232</c:v>
                </c:pt>
                <c:pt idx="471">
                  <c:v>87408</c:v>
                </c:pt>
                <c:pt idx="472">
                  <c:v>87592</c:v>
                </c:pt>
                <c:pt idx="473">
                  <c:v>87768</c:v>
                </c:pt>
                <c:pt idx="474">
                  <c:v>87952</c:v>
                </c:pt>
                <c:pt idx="475">
                  <c:v>88128</c:v>
                </c:pt>
                <c:pt idx="476">
                  <c:v>88304</c:v>
                </c:pt>
                <c:pt idx="477">
                  <c:v>88488</c:v>
                </c:pt>
                <c:pt idx="478">
                  <c:v>88664</c:v>
                </c:pt>
                <c:pt idx="479">
                  <c:v>88848</c:v>
                </c:pt>
                <c:pt idx="480">
                  <c:v>89024</c:v>
                </c:pt>
                <c:pt idx="481">
                  <c:v>89208</c:v>
                </c:pt>
                <c:pt idx="482">
                  <c:v>89384</c:v>
                </c:pt>
                <c:pt idx="483">
                  <c:v>89568</c:v>
                </c:pt>
                <c:pt idx="484">
                  <c:v>89744</c:v>
                </c:pt>
                <c:pt idx="485">
                  <c:v>89928</c:v>
                </c:pt>
                <c:pt idx="486">
                  <c:v>90104</c:v>
                </c:pt>
                <c:pt idx="487">
                  <c:v>90288</c:v>
                </c:pt>
                <c:pt idx="488">
                  <c:v>90464</c:v>
                </c:pt>
                <c:pt idx="489">
                  <c:v>90648</c:v>
                </c:pt>
                <c:pt idx="490">
                  <c:v>90824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test_space_csv!$F$1</c:f>
              <c:strCache>
                <c:ptCount val="1"/>
                <c:pt idx="0">
                  <c:v>Compressed SBF</c:v>
                </c:pt>
              </c:strCache>
            </c:strRef>
          </c:tx>
          <c:marker>
            <c:symbol val="none"/>
          </c:marker>
          <c:xVal>
            <c:numRef>
              <c:f>test_space_csv!$A$2:$A$492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test_space_csv!$F$2:$F$492</c:f>
              <c:numCache>
                <c:formatCode>General</c:formatCode>
                <c:ptCount val="491"/>
                <c:pt idx="0">
                  <c:v>2208</c:v>
                </c:pt>
                <c:pt idx="1">
                  <c:v>2336</c:v>
                </c:pt>
                <c:pt idx="2">
                  <c:v>2456</c:v>
                </c:pt>
                <c:pt idx="3">
                  <c:v>2584</c:v>
                </c:pt>
                <c:pt idx="4">
                  <c:v>2704</c:v>
                </c:pt>
                <c:pt idx="5">
                  <c:v>2832</c:v>
                </c:pt>
                <c:pt idx="6">
                  <c:v>2960</c:v>
                </c:pt>
                <c:pt idx="7">
                  <c:v>3080</c:v>
                </c:pt>
                <c:pt idx="8">
                  <c:v>3208</c:v>
                </c:pt>
                <c:pt idx="9">
                  <c:v>3328</c:v>
                </c:pt>
                <c:pt idx="10">
                  <c:v>3456</c:v>
                </c:pt>
                <c:pt idx="11">
                  <c:v>3576</c:v>
                </c:pt>
                <c:pt idx="12">
                  <c:v>3704</c:v>
                </c:pt>
                <c:pt idx="13">
                  <c:v>3832</c:v>
                </c:pt>
                <c:pt idx="14">
                  <c:v>3952</c:v>
                </c:pt>
                <c:pt idx="15">
                  <c:v>4080</c:v>
                </c:pt>
                <c:pt idx="16">
                  <c:v>4200</c:v>
                </c:pt>
                <c:pt idx="17">
                  <c:v>4328</c:v>
                </c:pt>
                <c:pt idx="18">
                  <c:v>4448</c:v>
                </c:pt>
                <c:pt idx="19">
                  <c:v>4576</c:v>
                </c:pt>
                <c:pt idx="20">
                  <c:v>4704</c:v>
                </c:pt>
                <c:pt idx="21">
                  <c:v>4824</c:v>
                </c:pt>
                <c:pt idx="22">
                  <c:v>4952</c:v>
                </c:pt>
                <c:pt idx="23">
                  <c:v>5072</c:v>
                </c:pt>
                <c:pt idx="24">
                  <c:v>5200</c:v>
                </c:pt>
                <c:pt idx="25">
                  <c:v>5328</c:v>
                </c:pt>
                <c:pt idx="26">
                  <c:v>5448</c:v>
                </c:pt>
                <c:pt idx="27">
                  <c:v>5576</c:v>
                </c:pt>
                <c:pt idx="28">
                  <c:v>5696</c:v>
                </c:pt>
                <c:pt idx="29">
                  <c:v>5824</c:v>
                </c:pt>
                <c:pt idx="30">
                  <c:v>5944</c:v>
                </c:pt>
                <c:pt idx="31">
                  <c:v>6072</c:v>
                </c:pt>
                <c:pt idx="32">
                  <c:v>6192</c:v>
                </c:pt>
                <c:pt idx="33">
                  <c:v>6320</c:v>
                </c:pt>
                <c:pt idx="34">
                  <c:v>6448</c:v>
                </c:pt>
                <c:pt idx="35">
                  <c:v>6568</c:v>
                </c:pt>
                <c:pt idx="36">
                  <c:v>6696</c:v>
                </c:pt>
                <c:pt idx="37">
                  <c:v>6816</c:v>
                </c:pt>
                <c:pt idx="38">
                  <c:v>6944</c:v>
                </c:pt>
                <c:pt idx="39">
                  <c:v>7064</c:v>
                </c:pt>
                <c:pt idx="40">
                  <c:v>7192</c:v>
                </c:pt>
                <c:pt idx="41">
                  <c:v>7320</c:v>
                </c:pt>
                <c:pt idx="42">
                  <c:v>7440</c:v>
                </c:pt>
                <c:pt idx="43">
                  <c:v>7568</c:v>
                </c:pt>
                <c:pt idx="44">
                  <c:v>7688</c:v>
                </c:pt>
                <c:pt idx="45">
                  <c:v>7816</c:v>
                </c:pt>
                <c:pt idx="46">
                  <c:v>7936</c:v>
                </c:pt>
                <c:pt idx="47">
                  <c:v>8064</c:v>
                </c:pt>
                <c:pt idx="48">
                  <c:v>8192</c:v>
                </c:pt>
                <c:pt idx="49">
                  <c:v>8312</c:v>
                </c:pt>
                <c:pt idx="50">
                  <c:v>8440</c:v>
                </c:pt>
                <c:pt idx="51">
                  <c:v>8560</c:v>
                </c:pt>
                <c:pt idx="52">
                  <c:v>8688</c:v>
                </c:pt>
                <c:pt idx="53">
                  <c:v>8816</c:v>
                </c:pt>
                <c:pt idx="54">
                  <c:v>8936</c:v>
                </c:pt>
                <c:pt idx="55">
                  <c:v>9064</c:v>
                </c:pt>
                <c:pt idx="56">
                  <c:v>9184</c:v>
                </c:pt>
                <c:pt idx="57">
                  <c:v>9312</c:v>
                </c:pt>
                <c:pt idx="58">
                  <c:v>9432</c:v>
                </c:pt>
                <c:pt idx="59">
                  <c:v>9560</c:v>
                </c:pt>
                <c:pt idx="60">
                  <c:v>9680</c:v>
                </c:pt>
                <c:pt idx="61">
                  <c:v>9808</c:v>
                </c:pt>
                <c:pt idx="62">
                  <c:v>9936</c:v>
                </c:pt>
                <c:pt idx="63">
                  <c:v>10056</c:v>
                </c:pt>
                <c:pt idx="64">
                  <c:v>10184</c:v>
                </c:pt>
                <c:pt idx="65">
                  <c:v>10304</c:v>
                </c:pt>
                <c:pt idx="66">
                  <c:v>10432</c:v>
                </c:pt>
                <c:pt idx="67">
                  <c:v>10552</c:v>
                </c:pt>
                <c:pt idx="68">
                  <c:v>10680</c:v>
                </c:pt>
                <c:pt idx="69">
                  <c:v>10808</c:v>
                </c:pt>
                <c:pt idx="70">
                  <c:v>10928</c:v>
                </c:pt>
                <c:pt idx="71">
                  <c:v>11056</c:v>
                </c:pt>
                <c:pt idx="72">
                  <c:v>11176</c:v>
                </c:pt>
                <c:pt idx="73">
                  <c:v>11304</c:v>
                </c:pt>
                <c:pt idx="74">
                  <c:v>11432</c:v>
                </c:pt>
                <c:pt idx="75">
                  <c:v>11552</c:v>
                </c:pt>
                <c:pt idx="76">
                  <c:v>11680</c:v>
                </c:pt>
                <c:pt idx="77">
                  <c:v>11800</c:v>
                </c:pt>
                <c:pt idx="78">
                  <c:v>11928</c:v>
                </c:pt>
                <c:pt idx="79">
                  <c:v>12048</c:v>
                </c:pt>
                <c:pt idx="80">
                  <c:v>12176</c:v>
                </c:pt>
                <c:pt idx="81">
                  <c:v>12304</c:v>
                </c:pt>
                <c:pt idx="82">
                  <c:v>12424</c:v>
                </c:pt>
                <c:pt idx="83">
                  <c:v>12552</c:v>
                </c:pt>
                <c:pt idx="84">
                  <c:v>12672</c:v>
                </c:pt>
                <c:pt idx="85">
                  <c:v>12800</c:v>
                </c:pt>
                <c:pt idx="86">
                  <c:v>12920</c:v>
                </c:pt>
                <c:pt idx="87">
                  <c:v>13048</c:v>
                </c:pt>
                <c:pt idx="88">
                  <c:v>13168</c:v>
                </c:pt>
                <c:pt idx="89">
                  <c:v>13296</c:v>
                </c:pt>
                <c:pt idx="90">
                  <c:v>13424</c:v>
                </c:pt>
                <c:pt idx="91">
                  <c:v>13544</c:v>
                </c:pt>
                <c:pt idx="92">
                  <c:v>13672</c:v>
                </c:pt>
                <c:pt idx="93">
                  <c:v>13792</c:v>
                </c:pt>
                <c:pt idx="94">
                  <c:v>13920</c:v>
                </c:pt>
                <c:pt idx="95">
                  <c:v>14048</c:v>
                </c:pt>
                <c:pt idx="96">
                  <c:v>14168</c:v>
                </c:pt>
                <c:pt idx="97">
                  <c:v>14296</c:v>
                </c:pt>
                <c:pt idx="98">
                  <c:v>14416</c:v>
                </c:pt>
                <c:pt idx="99">
                  <c:v>14544</c:v>
                </c:pt>
                <c:pt idx="100">
                  <c:v>14664</c:v>
                </c:pt>
                <c:pt idx="101">
                  <c:v>14792</c:v>
                </c:pt>
                <c:pt idx="102">
                  <c:v>14920</c:v>
                </c:pt>
                <c:pt idx="103">
                  <c:v>15040</c:v>
                </c:pt>
                <c:pt idx="104">
                  <c:v>15168</c:v>
                </c:pt>
                <c:pt idx="105">
                  <c:v>15288</c:v>
                </c:pt>
                <c:pt idx="106">
                  <c:v>15416</c:v>
                </c:pt>
                <c:pt idx="107">
                  <c:v>15536</c:v>
                </c:pt>
                <c:pt idx="108">
                  <c:v>15664</c:v>
                </c:pt>
                <c:pt idx="109">
                  <c:v>15792</c:v>
                </c:pt>
                <c:pt idx="110">
                  <c:v>15912</c:v>
                </c:pt>
                <c:pt idx="111">
                  <c:v>16040</c:v>
                </c:pt>
                <c:pt idx="112">
                  <c:v>16160</c:v>
                </c:pt>
                <c:pt idx="113">
                  <c:v>16288</c:v>
                </c:pt>
                <c:pt idx="114">
                  <c:v>16408</c:v>
                </c:pt>
                <c:pt idx="115">
                  <c:v>16536</c:v>
                </c:pt>
                <c:pt idx="116">
                  <c:v>16664</c:v>
                </c:pt>
                <c:pt idx="117">
                  <c:v>16784</c:v>
                </c:pt>
                <c:pt idx="118">
                  <c:v>16912</c:v>
                </c:pt>
                <c:pt idx="119">
                  <c:v>17032</c:v>
                </c:pt>
                <c:pt idx="120">
                  <c:v>17160</c:v>
                </c:pt>
                <c:pt idx="121">
                  <c:v>17280</c:v>
                </c:pt>
                <c:pt idx="122">
                  <c:v>17408</c:v>
                </c:pt>
                <c:pt idx="123">
                  <c:v>17536</c:v>
                </c:pt>
                <c:pt idx="124">
                  <c:v>17656</c:v>
                </c:pt>
                <c:pt idx="125">
                  <c:v>17784</c:v>
                </c:pt>
                <c:pt idx="126">
                  <c:v>17904</c:v>
                </c:pt>
                <c:pt idx="127">
                  <c:v>18032</c:v>
                </c:pt>
                <c:pt idx="128">
                  <c:v>18152</c:v>
                </c:pt>
                <c:pt idx="129">
                  <c:v>18280</c:v>
                </c:pt>
                <c:pt idx="130">
                  <c:v>18408</c:v>
                </c:pt>
                <c:pt idx="131">
                  <c:v>18528</c:v>
                </c:pt>
                <c:pt idx="132">
                  <c:v>18656</c:v>
                </c:pt>
                <c:pt idx="133">
                  <c:v>18776</c:v>
                </c:pt>
                <c:pt idx="134">
                  <c:v>18904</c:v>
                </c:pt>
                <c:pt idx="135">
                  <c:v>19024</c:v>
                </c:pt>
                <c:pt idx="136">
                  <c:v>19152</c:v>
                </c:pt>
                <c:pt idx="137">
                  <c:v>19280</c:v>
                </c:pt>
                <c:pt idx="138">
                  <c:v>19400</c:v>
                </c:pt>
                <c:pt idx="139">
                  <c:v>19528</c:v>
                </c:pt>
                <c:pt idx="140">
                  <c:v>19648</c:v>
                </c:pt>
                <c:pt idx="141">
                  <c:v>19776</c:v>
                </c:pt>
                <c:pt idx="142">
                  <c:v>19896</c:v>
                </c:pt>
                <c:pt idx="143">
                  <c:v>20024</c:v>
                </c:pt>
                <c:pt idx="144">
                  <c:v>20152</c:v>
                </c:pt>
                <c:pt idx="145">
                  <c:v>20272</c:v>
                </c:pt>
                <c:pt idx="146">
                  <c:v>20400</c:v>
                </c:pt>
                <c:pt idx="147">
                  <c:v>20520</c:v>
                </c:pt>
                <c:pt idx="148">
                  <c:v>20648</c:v>
                </c:pt>
                <c:pt idx="149">
                  <c:v>20768</c:v>
                </c:pt>
                <c:pt idx="150">
                  <c:v>20896</c:v>
                </c:pt>
                <c:pt idx="151">
                  <c:v>21024</c:v>
                </c:pt>
                <c:pt idx="152">
                  <c:v>21144</c:v>
                </c:pt>
                <c:pt idx="153">
                  <c:v>21272</c:v>
                </c:pt>
                <c:pt idx="154">
                  <c:v>21392</c:v>
                </c:pt>
                <c:pt idx="155">
                  <c:v>21520</c:v>
                </c:pt>
                <c:pt idx="156">
                  <c:v>21640</c:v>
                </c:pt>
                <c:pt idx="157">
                  <c:v>21768</c:v>
                </c:pt>
                <c:pt idx="158">
                  <c:v>21896</c:v>
                </c:pt>
                <c:pt idx="159">
                  <c:v>22016</c:v>
                </c:pt>
                <c:pt idx="160">
                  <c:v>22144</c:v>
                </c:pt>
                <c:pt idx="161">
                  <c:v>22264</c:v>
                </c:pt>
                <c:pt idx="162">
                  <c:v>22392</c:v>
                </c:pt>
                <c:pt idx="163">
                  <c:v>22512</c:v>
                </c:pt>
                <c:pt idx="164">
                  <c:v>22640</c:v>
                </c:pt>
                <c:pt idx="165">
                  <c:v>22768</c:v>
                </c:pt>
                <c:pt idx="166">
                  <c:v>22888</c:v>
                </c:pt>
                <c:pt idx="167">
                  <c:v>23016</c:v>
                </c:pt>
                <c:pt idx="168">
                  <c:v>23136</c:v>
                </c:pt>
                <c:pt idx="169">
                  <c:v>23264</c:v>
                </c:pt>
                <c:pt idx="170">
                  <c:v>23384</c:v>
                </c:pt>
                <c:pt idx="171">
                  <c:v>23512</c:v>
                </c:pt>
                <c:pt idx="172">
                  <c:v>23640</c:v>
                </c:pt>
                <c:pt idx="173">
                  <c:v>23760</c:v>
                </c:pt>
                <c:pt idx="174">
                  <c:v>23888</c:v>
                </c:pt>
                <c:pt idx="175">
                  <c:v>24008</c:v>
                </c:pt>
                <c:pt idx="176">
                  <c:v>24136</c:v>
                </c:pt>
                <c:pt idx="177">
                  <c:v>24256</c:v>
                </c:pt>
                <c:pt idx="178">
                  <c:v>24384</c:v>
                </c:pt>
                <c:pt idx="179">
                  <c:v>24512</c:v>
                </c:pt>
                <c:pt idx="180">
                  <c:v>24632</c:v>
                </c:pt>
                <c:pt idx="181">
                  <c:v>24760</c:v>
                </c:pt>
                <c:pt idx="182">
                  <c:v>24880</c:v>
                </c:pt>
                <c:pt idx="183">
                  <c:v>25008</c:v>
                </c:pt>
                <c:pt idx="184">
                  <c:v>25128</c:v>
                </c:pt>
                <c:pt idx="185">
                  <c:v>25256</c:v>
                </c:pt>
                <c:pt idx="186">
                  <c:v>25384</c:v>
                </c:pt>
                <c:pt idx="187">
                  <c:v>25504</c:v>
                </c:pt>
                <c:pt idx="188">
                  <c:v>25632</c:v>
                </c:pt>
                <c:pt idx="189">
                  <c:v>25752</c:v>
                </c:pt>
                <c:pt idx="190">
                  <c:v>25880</c:v>
                </c:pt>
                <c:pt idx="191">
                  <c:v>26000</c:v>
                </c:pt>
                <c:pt idx="192">
                  <c:v>26128</c:v>
                </c:pt>
                <c:pt idx="193">
                  <c:v>26256</c:v>
                </c:pt>
                <c:pt idx="194">
                  <c:v>26376</c:v>
                </c:pt>
                <c:pt idx="195">
                  <c:v>26504</c:v>
                </c:pt>
                <c:pt idx="196">
                  <c:v>26624</c:v>
                </c:pt>
                <c:pt idx="197">
                  <c:v>26752</c:v>
                </c:pt>
                <c:pt idx="198">
                  <c:v>26872</c:v>
                </c:pt>
                <c:pt idx="199">
                  <c:v>27000</c:v>
                </c:pt>
                <c:pt idx="200">
                  <c:v>27128</c:v>
                </c:pt>
                <c:pt idx="201">
                  <c:v>27248</c:v>
                </c:pt>
                <c:pt idx="202">
                  <c:v>27376</c:v>
                </c:pt>
                <c:pt idx="203">
                  <c:v>27496</c:v>
                </c:pt>
                <c:pt idx="204">
                  <c:v>27624</c:v>
                </c:pt>
                <c:pt idx="205">
                  <c:v>27744</c:v>
                </c:pt>
                <c:pt idx="206">
                  <c:v>27872</c:v>
                </c:pt>
                <c:pt idx="207">
                  <c:v>28000</c:v>
                </c:pt>
                <c:pt idx="208">
                  <c:v>28120</c:v>
                </c:pt>
                <c:pt idx="209">
                  <c:v>28248</c:v>
                </c:pt>
                <c:pt idx="210">
                  <c:v>28368</c:v>
                </c:pt>
                <c:pt idx="211">
                  <c:v>28496</c:v>
                </c:pt>
                <c:pt idx="212">
                  <c:v>28616</c:v>
                </c:pt>
                <c:pt idx="213">
                  <c:v>28744</c:v>
                </c:pt>
                <c:pt idx="214">
                  <c:v>28872</c:v>
                </c:pt>
                <c:pt idx="215">
                  <c:v>28992</c:v>
                </c:pt>
                <c:pt idx="216">
                  <c:v>29120</c:v>
                </c:pt>
                <c:pt idx="217">
                  <c:v>29240</c:v>
                </c:pt>
                <c:pt idx="218">
                  <c:v>29368</c:v>
                </c:pt>
                <c:pt idx="219">
                  <c:v>29488</c:v>
                </c:pt>
                <c:pt idx="220">
                  <c:v>29616</c:v>
                </c:pt>
                <c:pt idx="221">
                  <c:v>29744</c:v>
                </c:pt>
                <c:pt idx="222">
                  <c:v>29864</c:v>
                </c:pt>
                <c:pt idx="223">
                  <c:v>29992</c:v>
                </c:pt>
                <c:pt idx="224">
                  <c:v>30112</c:v>
                </c:pt>
                <c:pt idx="225">
                  <c:v>30240</c:v>
                </c:pt>
                <c:pt idx="226">
                  <c:v>30360</c:v>
                </c:pt>
                <c:pt idx="227">
                  <c:v>30488</c:v>
                </c:pt>
                <c:pt idx="228">
                  <c:v>30616</c:v>
                </c:pt>
                <c:pt idx="229">
                  <c:v>30736</c:v>
                </c:pt>
                <c:pt idx="230">
                  <c:v>30864</c:v>
                </c:pt>
                <c:pt idx="231">
                  <c:v>30984</c:v>
                </c:pt>
                <c:pt idx="232">
                  <c:v>31112</c:v>
                </c:pt>
                <c:pt idx="233">
                  <c:v>31232</c:v>
                </c:pt>
                <c:pt idx="234">
                  <c:v>31360</c:v>
                </c:pt>
                <c:pt idx="235">
                  <c:v>31488</c:v>
                </c:pt>
                <c:pt idx="236">
                  <c:v>31608</c:v>
                </c:pt>
                <c:pt idx="237">
                  <c:v>31736</c:v>
                </c:pt>
                <c:pt idx="238">
                  <c:v>31856</c:v>
                </c:pt>
                <c:pt idx="239">
                  <c:v>31984</c:v>
                </c:pt>
                <c:pt idx="240">
                  <c:v>32104</c:v>
                </c:pt>
                <c:pt idx="241">
                  <c:v>32232</c:v>
                </c:pt>
                <c:pt idx="242">
                  <c:v>32360</c:v>
                </c:pt>
                <c:pt idx="243">
                  <c:v>32480</c:v>
                </c:pt>
                <c:pt idx="244">
                  <c:v>32608</c:v>
                </c:pt>
                <c:pt idx="245">
                  <c:v>32728</c:v>
                </c:pt>
                <c:pt idx="246">
                  <c:v>32856</c:v>
                </c:pt>
                <c:pt idx="247">
                  <c:v>32976</c:v>
                </c:pt>
                <c:pt idx="248">
                  <c:v>33104</c:v>
                </c:pt>
                <c:pt idx="249">
                  <c:v>33232</c:v>
                </c:pt>
                <c:pt idx="250">
                  <c:v>33352</c:v>
                </c:pt>
                <c:pt idx="251">
                  <c:v>33480</c:v>
                </c:pt>
                <c:pt idx="252">
                  <c:v>33600</c:v>
                </c:pt>
                <c:pt idx="253">
                  <c:v>33728</c:v>
                </c:pt>
                <c:pt idx="254">
                  <c:v>33848</c:v>
                </c:pt>
                <c:pt idx="255">
                  <c:v>33976</c:v>
                </c:pt>
                <c:pt idx="256">
                  <c:v>34104</c:v>
                </c:pt>
                <c:pt idx="257">
                  <c:v>34224</c:v>
                </c:pt>
                <c:pt idx="258">
                  <c:v>34352</c:v>
                </c:pt>
                <c:pt idx="259">
                  <c:v>34472</c:v>
                </c:pt>
                <c:pt idx="260">
                  <c:v>34600</c:v>
                </c:pt>
                <c:pt idx="261">
                  <c:v>34720</c:v>
                </c:pt>
                <c:pt idx="262">
                  <c:v>34848</c:v>
                </c:pt>
                <c:pt idx="263">
                  <c:v>34976</c:v>
                </c:pt>
                <c:pt idx="264">
                  <c:v>35096</c:v>
                </c:pt>
                <c:pt idx="265">
                  <c:v>35224</c:v>
                </c:pt>
                <c:pt idx="266">
                  <c:v>35344</c:v>
                </c:pt>
                <c:pt idx="267">
                  <c:v>35472</c:v>
                </c:pt>
                <c:pt idx="268">
                  <c:v>35592</c:v>
                </c:pt>
                <c:pt idx="269">
                  <c:v>35720</c:v>
                </c:pt>
                <c:pt idx="270">
                  <c:v>35848</c:v>
                </c:pt>
                <c:pt idx="271">
                  <c:v>35968</c:v>
                </c:pt>
                <c:pt idx="272">
                  <c:v>36096</c:v>
                </c:pt>
                <c:pt idx="273">
                  <c:v>36216</c:v>
                </c:pt>
                <c:pt idx="274">
                  <c:v>36344</c:v>
                </c:pt>
                <c:pt idx="275">
                  <c:v>36464</c:v>
                </c:pt>
                <c:pt idx="276">
                  <c:v>36592</c:v>
                </c:pt>
                <c:pt idx="277">
                  <c:v>36720</c:v>
                </c:pt>
                <c:pt idx="278">
                  <c:v>36840</c:v>
                </c:pt>
                <c:pt idx="279">
                  <c:v>36968</c:v>
                </c:pt>
                <c:pt idx="280">
                  <c:v>37088</c:v>
                </c:pt>
                <c:pt idx="281">
                  <c:v>37216</c:v>
                </c:pt>
                <c:pt idx="282">
                  <c:v>37336</c:v>
                </c:pt>
                <c:pt idx="283">
                  <c:v>37464</c:v>
                </c:pt>
                <c:pt idx="284">
                  <c:v>37592</c:v>
                </c:pt>
                <c:pt idx="285">
                  <c:v>37712</c:v>
                </c:pt>
                <c:pt idx="286">
                  <c:v>37840</c:v>
                </c:pt>
                <c:pt idx="287">
                  <c:v>37960</c:v>
                </c:pt>
                <c:pt idx="288">
                  <c:v>38088</c:v>
                </c:pt>
                <c:pt idx="289">
                  <c:v>38208</c:v>
                </c:pt>
                <c:pt idx="290">
                  <c:v>38336</c:v>
                </c:pt>
                <c:pt idx="291">
                  <c:v>38464</c:v>
                </c:pt>
                <c:pt idx="292">
                  <c:v>38584</c:v>
                </c:pt>
                <c:pt idx="293">
                  <c:v>38712</c:v>
                </c:pt>
                <c:pt idx="294">
                  <c:v>38832</c:v>
                </c:pt>
                <c:pt idx="295">
                  <c:v>38960</c:v>
                </c:pt>
                <c:pt idx="296">
                  <c:v>39080</c:v>
                </c:pt>
                <c:pt idx="297">
                  <c:v>39208</c:v>
                </c:pt>
                <c:pt idx="298">
                  <c:v>39336</c:v>
                </c:pt>
                <c:pt idx="299">
                  <c:v>39456</c:v>
                </c:pt>
                <c:pt idx="300">
                  <c:v>39584</c:v>
                </c:pt>
                <c:pt idx="301">
                  <c:v>39704</c:v>
                </c:pt>
                <c:pt idx="302">
                  <c:v>39832</c:v>
                </c:pt>
                <c:pt idx="303">
                  <c:v>39952</c:v>
                </c:pt>
                <c:pt idx="304">
                  <c:v>40080</c:v>
                </c:pt>
                <c:pt idx="305">
                  <c:v>40208</c:v>
                </c:pt>
                <c:pt idx="306">
                  <c:v>40328</c:v>
                </c:pt>
                <c:pt idx="307">
                  <c:v>40456</c:v>
                </c:pt>
                <c:pt idx="308">
                  <c:v>40576</c:v>
                </c:pt>
                <c:pt idx="309">
                  <c:v>40704</c:v>
                </c:pt>
                <c:pt idx="310">
                  <c:v>40824</c:v>
                </c:pt>
                <c:pt idx="311">
                  <c:v>40952</c:v>
                </c:pt>
                <c:pt idx="312">
                  <c:v>41080</c:v>
                </c:pt>
                <c:pt idx="313">
                  <c:v>41200</c:v>
                </c:pt>
                <c:pt idx="314">
                  <c:v>41328</c:v>
                </c:pt>
                <c:pt idx="315">
                  <c:v>41448</c:v>
                </c:pt>
                <c:pt idx="316">
                  <c:v>41576</c:v>
                </c:pt>
                <c:pt idx="317">
                  <c:v>41696</c:v>
                </c:pt>
                <c:pt idx="318">
                  <c:v>41824</c:v>
                </c:pt>
                <c:pt idx="319">
                  <c:v>41952</c:v>
                </c:pt>
                <c:pt idx="320">
                  <c:v>42072</c:v>
                </c:pt>
                <c:pt idx="321">
                  <c:v>42200</c:v>
                </c:pt>
                <c:pt idx="322">
                  <c:v>42320</c:v>
                </c:pt>
                <c:pt idx="323">
                  <c:v>42448</c:v>
                </c:pt>
                <c:pt idx="324">
                  <c:v>42568</c:v>
                </c:pt>
                <c:pt idx="325">
                  <c:v>42696</c:v>
                </c:pt>
                <c:pt idx="326">
                  <c:v>42824</c:v>
                </c:pt>
                <c:pt idx="327">
                  <c:v>42944</c:v>
                </c:pt>
                <c:pt idx="328">
                  <c:v>43072</c:v>
                </c:pt>
                <c:pt idx="329">
                  <c:v>43192</c:v>
                </c:pt>
                <c:pt idx="330">
                  <c:v>43320</c:v>
                </c:pt>
                <c:pt idx="331">
                  <c:v>43440</c:v>
                </c:pt>
                <c:pt idx="332">
                  <c:v>43568</c:v>
                </c:pt>
                <c:pt idx="333">
                  <c:v>43696</c:v>
                </c:pt>
                <c:pt idx="334">
                  <c:v>43816</c:v>
                </c:pt>
                <c:pt idx="335">
                  <c:v>43944</c:v>
                </c:pt>
                <c:pt idx="336">
                  <c:v>44064</c:v>
                </c:pt>
                <c:pt idx="337">
                  <c:v>44192</c:v>
                </c:pt>
                <c:pt idx="338">
                  <c:v>44312</c:v>
                </c:pt>
                <c:pt idx="339">
                  <c:v>44440</c:v>
                </c:pt>
                <c:pt idx="340">
                  <c:v>44568</c:v>
                </c:pt>
                <c:pt idx="341">
                  <c:v>44688</c:v>
                </c:pt>
                <c:pt idx="342">
                  <c:v>44816</c:v>
                </c:pt>
                <c:pt idx="343">
                  <c:v>44936</c:v>
                </c:pt>
                <c:pt idx="344">
                  <c:v>45064</c:v>
                </c:pt>
                <c:pt idx="345">
                  <c:v>45184</c:v>
                </c:pt>
                <c:pt idx="346">
                  <c:v>45312</c:v>
                </c:pt>
                <c:pt idx="347">
                  <c:v>45440</c:v>
                </c:pt>
                <c:pt idx="348">
                  <c:v>45560</c:v>
                </c:pt>
                <c:pt idx="349">
                  <c:v>45688</c:v>
                </c:pt>
                <c:pt idx="350">
                  <c:v>45808</c:v>
                </c:pt>
                <c:pt idx="351">
                  <c:v>45936</c:v>
                </c:pt>
                <c:pt idx="352">
                  <c:v>46056</c:v>
                </c:pt>
                <c:pt idx="353">
                  <c:v>46184</c:v>
                </c:pt>
                <c:pt idx="354">
                  <c:v>46312</c:v>
                </c:pt>
                <c:pt idx="355">
                  <c:v>46432</c:v>
                </c:pt>
                <c:pt idx="356">
                  <c:v>46560</c:v>
                </c:pt>
                <c:pt idx="357">
                  <c:v>46680</c:v>
                </c:pt>
                <c:pt idx="358">
                  <c:v>46808</c:v>
                </c:pt>
                <c:pt idx="359">
                  <c:v>46928</c:v>
                </c:pt>
                <c:pt idx="360">
                  <c:v>47056</c:v>
                </c:pt>
                <c:pt idx="361">
                  <c:v>47184</c:v>
                </c:pt>
                <c:pt idx="362">
                  <c:v>47304</c:v>
                </c:pt>
                <c:pt idx="363">
                  <c:v>47432</c:v>
                </c:pt>
                <c:pt idx="364">
                  <c:v>47552</c:v>
                </c:pt>
                <c:pt idx="365">
                  <c:v>47680</c:v>
                </c:pt>
                <c:pt idx="366">
                  <c:v>47800</c:v>
                </c:pt>
                <c:pt idx="367">
                  <c:v>47928</c:v>
                </c:pt>
                <c:pt idx="368">
                  <c:v>48056</c:v>
                </c:pt>
                <c:pt idx="369">
                  <c:v>48176</c:v>
                </c:pt>
                <c:pt idx="370">
                  <c:v>48304</c:v>
                </c:pt>
                <c:pt idx="371">
                  <c:v>48424</c:v>
                </c:pt>
                <c:pt idx="372">
                  <c:v>48552</c:v>
                </c:pt>
                <c:pt idx="373">
                  <c:v>48672</c:v>
                </c:pt>
                <c:pt idx="374">
                  <c:v>48800</c:v>
                </c:pt>
                <c:pt idx="375">
                  <c:v>48928</c:v>
                </c:pt>
                <c:pt idx="376">
                  <c:v>49048</c:v>
                </c:pt>
                <c:pt idx="377">
                  <c:v>49176</c:v>
                </c:pt>
                <c:pt idx="378">
                  <c:v>49296</c:v>
                </c:pt>
                <c:pt idx="379">
                  <c:v>49424</c:v>
                </c:pt>
                <c:pt idx="380">
                  <c:v>49544</c:v>
                </c:pt>
                <c:pt idx="381">
                  <c:v>49672</c:v>
                </c:pt>
                <c:pt idx="382">
                  <c:v>49800</c:v>
                </c:pt>
                <c:pt idx="383">
                  <c:v>49920</c:v>
                </c:pt>
                <c:pt idx="384">
                  <c:v>50048</c:v>
                </c:pt>
                <c:pt idx="385">
                  <c:v>50168</c:v>
                </c:pt>
                <c:pt idx="386">
                  <c:v>50296</c:v>
                </c:pt>
                <c:pt idx="387">
                  <c:v>50416</c:v>
                </c:pt>
                <c:pt idx="388">
                  <c:v>50544</c:v>
                </c:pt>
                <c:pt idx="389">
                  <c:v>50672</c:v>
                </c:pt>
                <c:pt idx="390">
                  <c:v>50792</c:v>
                </c:pt>
                <c:pt idx="391">
                  <c:v>50920</c:v>
                </c:pt>
                <c:pt idx="392">
                  <c:v>51040</c:v>
                </c:pt>
                <c:pt idx="393">
                  <c:v>51168</c:v>
                </c:pt>
                <c:pt idx="394">
                  <c:v>51288</c:v>
                </c:pt>
                <c:pt idx="395">
                  <c:v>51416</c:v>
                </c:pt>
                <c:pt idx="396">
                  <c:v>51544</c:v>
                </c:pt>
                <c:pt idx="397">
                  <c:v>51664</c:v>
                </c:pt>
                <c:pt idx="398">
                  <c:v>51792</c:v>
                </c:pt>
                <c:pt idx="399">
                  <c:v>51912</c:v>
                </c:pt>
                <c:pt idx="400">
                  <c:v>52040</c:v>
                </c:pt>
                <c:pt idx="401">
                  <c:v>52160</c:v>
                </c:pt>
                <c:pt idx="402">
                  <c:v>52288</c:v>
                </c:pt>
                <c:pt idx="403">
                  <c:v>52416</c:v>
                </c:pt>
                <c:pt idx="404">
                  <c:v>52536</c:v>
                </c:pt>
                <c:pt idx="405">
                  <c:v>52664</c:v>
                </c:pt>
                <c:pt idx="406">
                  <c:v>52784</c:v>
                </c:pt>
                <c:pt idx="407">
                  <c:v>52912</c:v>
                </c:pt>
                <c:pt idx="408">
                  <c:v>53032</c:v>
                </c:pt>
                <c:pt idx="409">
                  <c:v>53160</c:v>
                </c:pt>
                <c:pt idx="410">
                  <c:v>53288</c:v>
                </c:pt>
                <c:pt idx="411">
                  <c:v>53408</c:v>
                </c:pt>
                <c:pt idx="412">
                  <c:v>53536</c:v>
                </c:pt>
                <c:pt idx="413">
                  <c:v>53656</c:v>
                </c:pt>
                <c:pt idx="414">
                  <c:v>53784</c:v>
                </c:pt>
                <c:pt idx="415">
                  <c:v>53904</c:v>
                </c:pt>
                <c:pt idx="416">
                  <c:v>54032</c:v>
                </c:pt>
                <c:pt idx="417">
                  <c:v>54160</c:v>
                </c:pt>
                <c:pt idx="418">
                  <c:v>54280</c:v>
                </c:pt>
                <c:pt idx="419">
                  <c:v>54408</c:v>
                </c:pt>
                <c:pt idx="420">
                  <c:v>54528</c:v>
                </c:pt>
                <c:pt idx="421">
                  <c:v>54656</c:v>
                </c:pt>
                <c:pt idx="422">
                  <c:v>54776</c:v>
                </c:pt>
                <c:pt idx="423">
                  <c:v>54904</c:v>
                </c:pt>
                <c:pt idx="424">
                  <c:v>55032</c:v>
                </c:pt>
                <c:pt idx="425">
                  <c:v>55152</c:v>
                </c:pt>
                <c:pt idx="426">
                  <c:v>55280</c:v>
                </c:pt>
                <c:pt idx="427">
                  <c:v>55400</c:v>
                </c:pt>
                <c:pt idx="428">
                  <c:v>55528</c:v>
                </c:pt>
                <c:pt idx="429">
                  <c:v>55648</c:v>
                </c:pt>
                <c:pt idx="430">
                  <c:v>55776</c:v>
                </c:pt>
                <c:pt idx="431">
                  <c:v>55904</c:v>
                </c:pt>
                <c:pt idx="432">
                  <c:v>56024</c:v>
                </c:pt>
                <c:pt idx="433">
                  <c:v>56152</c:v>
                </c:pt>
                <c:pt idx="434">
                  <c:v>56272</c:v>
                </c:pt>
                <c:pt idx="435">
                  <c:v>56400</c:v>
                </c:pt>
                <c:pt idx="436">
                  <c:v>56520</c:v>
                </c:pt>
                <c:pt idx="437">
                  <c:v>56648</c:v>
                </c:pt>
                <c:pt idx="438">
                  <c:v>56776</c:v>
                </c:pt>
                <c:pt idx="439">
                  <c:v>56896</c:v>
                </c:pt>
                <c:pt idx="440">
                  <c:v>57024</c:v>
                </c:pt>
                <c:pt idx="441">
                  <c:v>57144</c:v>
                </c:pt>
                <c:pt idx="442">
                  <c:v>57272</c:v>
                </c:pt>
                <c:pt idx="443">
                  <c:v>57392</c:v>
                </c:pt>
                <c:pt idx="444">
                  <c:v>57520</c:v>
                </c:pt>
                <c:pt idx="445">
                  <c:v>57648</c:v>
                </c:pt>
                <c:pt idx="446">
                  <c:v>57768</c:v>
                </c:pt>
                <c:pt idx="447">
                  <c:v>57896</c:v>
                </c:pt>
                <c:pt idx="448">
                  <c:v>58016</c:v>
                </c:pt>
                <c:pt idx="449">
                  <c:v>58144</c:v>
                </c:pt>
                <c:pt idx="450">
                  <c:v>58264</c:v>
                </c:pt>
                <c:pt idx="451">
                  <c:v>58392</c:v>
                </c:pt>
                <c:pt idx="452">
                  <c:v>58520</c:v>
                </c:pt>
                <c:pt idx="453">
                  <c:v>58640</c:v>
                </c:pt>
                <c:pt idx="454">
                  <c:v>58768</c:v>
                </c:pt>
                <c:pt idx="455">
                  <c:v>58888</c:v>
                </c:pt>
                <c:pt idx="456">
                  <c:v>59016</c:v>
                </c:pt>
                <c:pt idx="457">
                  <c:v>59136</c:v>
                </c:pt>
                <c:pt idx="458">
                  <c:v>59264</c:v>
                </c:pt>
                <c:pt idx="459">
                  <c:v>59392</c:v>
                </c:pt>
                <c:pt idx="460">
                  <c:v>59512</c:v>
                </c:pt>
                <c:pt idx="461">
                  <c:v>59640</c:v>
                </c:pt>
                <c:pt idx="462">
                  <c:v>59760</c:v>
                </c:pt>
                <c:pt idx="463">
                  <c:v>59888</c:v>
                </c:pt>
                <c:pt idx="464">
                  <c:v>60008</c:v>
                </c:pt>
                <c:pt idx="465">
                  <c:v>60136</c:v>
                </c:pt>
                <c:pt idx="466">
                  <c:v>60264</c:v>
                </c:pt>
                <c:pt idx="467">
                  <c:v>60384</c:v>
                </c:pt>
                <c:pt idx="468">
                  <c:v>60512</c:v>
                </c:pt>
                <c:pt idx="469">
                  <c:v>60632</c:v>
                </c:pt>
                <c:pt idx="470">
                  <c:v>60760</c:v>
                </c:pt>
                <c:pt idx="471">
                  <c:v>60880</c:v>
                </c:pt>
                <c:pt idx="472">
                  <c:v>61008</c:v>
                </c:pt>
                <c:pt idx="473">
                  <c:v>61136</c:v>
                </c:pt>
                <c:pt idx="474">
                  <c:v>61256</c:v>
                </c:pt>
                <c:pt idx="475">
                  <c:v>61384</c:v>
                </c:pt>
                <c:pt idx="476">
                  <c:v>61504</c:v>
                </c:pt>
                <c:pt idx="477">
                  <c:v>61632</c:v>
                </c:pt>
                <c:pt idx="478">
                  <c:v>61752</c:v>
                </c:pt>
                <c:pt idx="479">
                  <c:v>61880</c:v>
                </c:pt>
                <c:pt idx="480">
                  <c:v>62008</c:v>
                </c:pt>
                <c:pt idx="481">
                  <c:v>62128</c:v>
                </c:pt>
                <c:pt idx="482">
                  <c:v>62256</c:v>
                </c:pt>
                <c:pt idx="483">
                  <c:v>62376</c:v>
                </c:pt>
                <c:pt idx="484">
                  <c:v>62504</c:v>
                </c:pt>
                <c:pt idx="485">
                  <c:v>62624</c:v>
                </c:pt>
                <c:pt idx="486">
                  <c:v>62752</c:v>
                </c:pt>
                <c:pt idx="487">
                  <c:v>62880</c:v>
                </c:pt>
                <c:pt idx="488">
                  <c:v>63000</c:v>
                </c:pt>
                <c:pt idx="489">
                  <c:v>63128</c:v>
                </c:pt>
                <c:pt idx="490">
                  <c:v>63248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test_space_csv!$G$1</c:f>
              <c:strCache>
                <c:ptCount val="1"/>
                <c:pt idx="0">
                  <c:v>Dynamic SBF</c:v>
                </c:pt>
              </c:strCache>
            </c:strRef>
          </c:tx>
          <c:marker>
            <c:symbol val="none"/>
          </c:marker>
          <c:xVal>
            <c:numRef>
              <c:f>test_space_csv!$A$2:$A$492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test_space_csv!$G$2:$G$492</c:f>
              <c:numCache>
                <c:formatCode>General</c:formatCode>
                <c:ptCount val="491"/>
                <c:pt idx="0">
                  <c:v>2912</c:v>
                </c:pt>
                <c:pt idx="1">
                  <c:v>4808</c:v>
                </c:pt>
                <c:pt idx="2">
                  <c:v>4808</c:v>
                </c:pt>
                <c:pt idx="3">
                  <c:v>4808</c:v>
                </c:pt>
                <c:pt idx="4">
                  <c:v>4808</c:v>
                </c:pt>
                <c:pt idx="5">
                  <c:v>4808</c:v>
                </c:pt>
                <c:pt idx="6">
                  <c:v>4808</c:v>
                </c:pt>
                <c:pt idx="7">
                  <c:v>4808</c:v>
                </c:pt>
                <c:pt idx="8">
                  <c:v>4808</c:v>
                </c:pt>
                <c:pt idx="9">
                  <c:v>4808</c:v>
                </c:pt>
                <c:pt idx="10">
                  <c:v>4808</c:v>
                </c:pt>
                <c:pt idx="11">
                  <c:v>6704</c:v>
                </c:pt>
                <c:pt idx="12">
                  <c:v>6704</c:v>
                </c:pt>
                <c:pt idx="13">
                  <c:v>6704</c:v>
                </c:pt>
                <c:pt idx="14">
                  <c:v>6704</c:v>
                </c:pt>
                <c:pt idx="15">
                  <c:v>6704</c:v>
                </c:pt>
                <c:pt idx="16">
                  <c:v>6704</c:v>
                </c:pt>
                <c:pt idx="17">
                  <c:v>6704</c:v>
                </c:pt>
                <c:pt idx="18">
                  <c:v>6704</c:v>
                </c:pt>
                <c:pt idx="19">
                  <c:v>6704</c:v>
                </c:pt>
                <c:pt idx="20">
                  <c:v>6704</c:v>
                </c:pt>
                <c:pt idx="21">
                  <c:v>8600</c:v>
                </c:pt>
                <c:pt idx="22">
                  <c:v>8600</c:v>
                </c:pt>
                <c:pt idx="23">
                  <c:v>8600</c:v>
                </c:pt>
                <c:pt idx="24">
                  <c:v>8600</c:v>
                </c:pt>
                <c:pt idx="25">
                  <c:v>8600</c:v>
                </c:pt>
                <c:pt idx="26">
                  <c:v>8600</c:v>
                </c:pt>
                <c:pt idx="27">
                  <c:v>8600</c:v>
                </c:pt>
                <c:pt idx="28">
                  <c:v>8600</c:v>
                </c:pt>
                <c:pt idx="29">
                  <c:v>8600</c:v>
                </c:pt>
                <c:pt idx="30">
                  <c:v>8600</c:v>
                </c:pt>
                <c:pt idx="31">
                  <c:v>10496</c:v>
                </c:pt>
                <c:pt idx="32">
                  <c:v>10496</c:v>
                </c:pt>
                <c:pt idx="33">
                  <c:v>10496</c:v>
                </c:pt>
                <c:pt idx="34">
                  <c:v>10496</c:v>
                </c:pt>
                <c:pt idx="35">
                  <c:v>10496</c:v>
                </c:pt>
                <c:pt idx="36">
                  <c:v>10496</c:v>
                </c:pt>
                <c:pt idx="37">
                  <c:v>10496</c:v>
                </c:pt>
                <c:pt idx="38">
                  <c:v>10496</c:v>
                </c:pt>
                <c:pt idx="39">
                  <c:v>10496</c:v>
                </c:pt>
                <c:pt idx="40">
                  <c:v>10496</c:v>
                </c:pt>
                <c:pt idx="41">
                  <c:v>12392</c:v>
                </c:pt>
                <c:pt idx="42">
                  <c:v>12392</c:v>
                </c:pt>
                <c:pt idx="43">
                  <c:v>12392</c:v>
                </c:pt>
                <c:pt idx="44">
                  <c:v>12392</c:v>
                </c:pt>
                <c:pt idx="45">
                  <c:v>12392</c:v>
                </c:pt>
                <c:pt idx="46">
                  <c:v>12392</c:v>
                </c:pt>
                <c:pt idx="47">
                  <c:v>12392</c:v>
                </c:pt>
                <c:pt idx="48">
                  <c:v>12392</c:v>
                </c:pt>
                <c:pt idx="49">
                  <c:v>12392</c:v>
                </c:pt>
                <c:pt idx="50">
                  <c:v>12392</c:v>
                </c:pt>
                <c:pt idx="51">
                  <c:v>14288</c:v>
                </c:pt>
                <c:pt idx="52">
                  <c:v>14288</c:v>
                </c:pt>
                <c:pt idx="53">
                  <c:v>14288</c:v>
                </c:pt>
                <c:pt idx="54">
                  <c:v>14288</c:v>
                </c:pt>
                <c:pt idx="55">
                  <c:v>14288</c:v>
                </c:pt>
                <c:pt idx="56">
                  <c:v>14288</c:v>
                </c:pt>
                <c:pt idx="57">
                  <c:v>14288</c:v>
                </c:pt>
                <c:pt idx="58">
                  <c:v>14288</c:v>
                </c:pt>
                <c:pt idx="59">
                  <c:v>14288</c:v>
                </c:pt>
                <c:pt idx="60">
                  <c:v>14288</c:v>
                </c:pt>
                <c:pt idx="61">
                  <c:v>16184</c:v>
                </c:pt>
                <c:pt idx="62">
                  <c:v>16184</c:v>
                </c:pt>
                <c:pt idx="63">
                  <c:v>16184</c:v>
                </c:pt>
                <c:pt idx="64">
                  <c:v>16184</c:v>
                </c:pt>
                <c:pt idx="65">
                  <c:v>16184</c:v>
                </c:pt>
                <c:pt idx="66">
                  <c:v>16184</c:v>
                </c:pt>
                <c:pt idx="67">
                  <c:v>16184</c:v>
                </c:pt>
                <c:pt idx="68">
                  <c:v>16184</c:v>
                </c:pt>
                <c:pt idx="69">
                  <c:v>16184</c:v>
                </c:pt>
                <c:pt idx="70">
                  <c:v>16184</c:v>
                </c:pt>
                <c:pt idx="71">
                  <c:v>18080</c:v>
                </c:pt>
                <c:pt idx="72">
                  <c:v>18080</c:v>
                </c:pt>
                <c:pt idx="73">
                  <c:v>18080</c:v>
                </c:pt>
                <c:pt idx="74">
                  <c:v>18080</c:v>
                </c:pt>
                <c:pt idx="75">
                  <c:v>18080</c:v>
                </c:pt>
                <c:pt idx="76">
                  <c:v>18080</c:v>
                </c:pt>
                <c:pt idx="77">
                  <c:v>18080</c:v>
                </c:pt>
                <c:pt idx="78">
                  <c:v>18080</c:v>
                </c:pt>
                <c:pt idx="79">
                  <c:v>18080</c:v>
                </c:pt>
                <c:pt idx="80">
                  <c:v>18080</c:v>
                </c:pt>
                <c:pt idx="81">
                  <c:v>19976</c:v>
                </c:pt>
                <c:pt idx="82">
                  <c:v>19976</c:v>
                </c:pt>
                <c:pt idx="83">
                  <c:v>19976</c:v>
                </c:pt>
                <c:pt idx="84">
                  <c:v>19976</c:v>
                </c:pt>
                <c:pt idx="85">
                  <c:v>19976</c:v>
                </c:pt>
                <c:pt idx="86">
                  <c:v>19976</c:v>
                </c:pt>
                <c:pt idx="87">
                  <c:v>19976</c:v>
                </c:pt>
                <c:pt idx="88">
                  <c:v>19976</c:v>
                </c:pt>
                <c:pt idx="89">
                  <c:v>19976</c:v>
                </c:pt>
                <c:pt idx="90">
                  <c:v>19976</c:v>
                </c:pt>
                <c:pt idx="91">
                  <c:v>21896</c:v>
                </c:pt>
                <c:pt idx="92">
                  <c:v>21896</c:v>
                </c:pt>
                <c:pt idx="93">
                  <c:v>21896</c:v>
                </c:pt>
                <c:pt idx="94">
                  <c:v>21896</c:v>
                </c:pt>
                <c:pt idx="95">
                  <c:v>21896</c:v>
                </c:pt>
                <c:pt idx="96">
                  <c:v>21896</c:v>
                </c:pt>
                <c:pt idx="97">
                  <c:v>21896</c:v>
                </c:pt>
                <c:pt idx="98">
                  <c:v>21896</c:v>
                </c:pt>
                <c:pt idx="99">
                  <c:v>21896</c:v>
                </c:pt>
                <c:pt idx="100">
                  <c:v>21896</c:v>
                </c:pt>
                <c:pt idx="101">
                  <c:v>23792</c:v>
                </c:pt>
                <c:pt idx="102">
                  <c:v>23792</c:v>
                </c:pt>
                <c:pt idx="103">
                  <c:v>23792</c:v>
                </c:pt>
                <c:pt idx="104">
                  <c:v>23792</c:v>
                </c:pt>
                <c:pt idx="105">
                  <c:v>23792</c:v>
                </c:pt>
                <c:pt idx="106">
                  <c:v>23792</c:v>
                </c:pt>
                <c:pt idx="107">
                  <c:v>23792</c:v>
                </c:pt>
                <c:pt idx="108">
                  <c:v>23792</c:v>
                </c:pt>
                <c:pt idx="109">
                  <c:v>23792</c:v>
                </c:pt>
                <c:pt idx="110">
                  <c:v>23792</c:v>
                </c:pt>
                <c:pt idx="111">
                  <c:v>25688</c:v>
                </c:pt>
                <c:pt idx="112">
                  <c:v>25688</c:v>
                </c:pt>
                <c:pt idx="113">
                  <c:v>25688</c:v>
                </c:pt>
                <c:pt idx="114">
                  <c:v>25688</c:v>
                </c:pt>
                <c:pt idx="115">
                  <c:v>25688</c:v>
                </c:pt>
                <c:pt idx="116">
                  <c:v>25688</c:v>
                </c:pt>
                <c:pt idx="117">
                  <c:v>25688</c:v>
                </c:pt>
                <c:pt idx="118">
                  <c:v>25688</c:v>
                </c:pt>
                <c:pt idx="119">
                  <c:v>25688</c:v>
                </c:pt>
                <c:pt idx="120">
                  <c:v>25688</c:v>
                </c:pt>
                <c:pt idx="121">
                  <c:v>27584</c:v>
                </c:pt>
                <c:pt idx="122">
                  <c:v>27584</c:v>
                </c:pt>
                <c:pt idx="123">
                  <c:v>27584</c:v>
                </c:pt>
                <c:pt idx="124">
                  <c:v>27584</c:v>
                </c:pt>
                <c:pt idx="125">
                  <c:v>27584</c:v>
                </c:pt>
                <c:pt idx="126">
                  <c:v>27584</c:v>
                </c:pt>
                <c:pt idx="127">
                  <c:v>27584</c:v>
                </c:pt>
                <c:pt idx="128">
                  <c:v>27584</c:v>
                </c:pt>
                <c:pt idx="129">
                  <c:v>27584</c:v>
                </c:pt>
                <c:pt idx="130">
                  <c:v>27584</c:v>
                </c:pt>
                <c:pt idx="131">
                  <c:v>29480</c:v>
                </c:pt>
                <c:pt idx="132">
                  <c:v>29480</c:v>
                </c:pt>
                <c:pt idx="133">
                  <c:v>29480</c:v>
                </c:pt>
                <c:pt idx="134">
                  <c:v>29480</c:v>
                </c:pt>
                <c:pt idx="135">
                  <c:v>29480</c:v>
                </c:pt>
                <c:pt idx="136">
                  <c:v>29480</c:v>
                </c:pt>
                <c:pt idx="137">
                  <c:v>29480</c:v>
                </c:pt>
                <c:pt idx="138">
                  <c:v>29480</c:v>
                </c:pt>
                <c:pt idx="139">
                  <c:v>29480</c:v>
                </c:pt>
                <c:pt idx="140">
                  <c:v>29480</c:v>
                </c:pt>
                <c:pt idx="141">
                  <c:v>31400</c:v>
                </c:pt>
                <c:pt idx="142">
                  <c:v>31400</c:v>
                </c:pt>
                <c:pt idx="143">
                  <c:v>31400</c:v>
                </c:pt>
                <c:pt idx="144">
                  <c:v>31400</c:v>
                </c:pt>
                <c:pt idx="145">
                  <c:v>31400</c:v>
                </c:pt>
                <c:pt idx="146">
                  <c:v>31400</c:v>
                </c:pt>
                <c:pt idx="147">
                  <c:v>31400</c:v>
                </c:pt>
                <c:pt idx="148">
                  <c:v>31400</c:v>
                </c:pt>
                <c:pt idx="149">
                  <c:v>31400</c:v>
                </c:pt>
                <c:pt idx="150">
                  <c:v>31400</c:v>
                </c:pt>
                <c:pt idx="151">
                  <c:v>33296</c:v>
                </c:pt>
                <c:pt idx="152">
                  <c:v>33296</c:v>
                </c:pt>
                <c:pt idx="153">
                  <c:v>33296</c:v>
                </c:pt>
                <c:pt idx="154">
                  <c:v>33296</c:v>
                </c:pt>
                <c:pt idx="155">
                  <c:v>33296</c:v>
                </c:pt>
                <c:pt idx="156">
                  <c:v>33296</c:v>
                </c:pt>
                <c:pt idx="157">
                  <c:v>33296</c:v>
                </c:pt>
                <c:pt idx="158">
                  <c:v>33296</c:v>
                </c:pt>
                <c:pt idx="159">
                  <c:v>33296</c:v>
                </c:pt>
                <c:pt idx="160">
                  <c:v>33296</c:v>
                </c:pt>
                <c:pt idx="161">
                  <c:v>35192</c:v>
                </c:pt>
                <c:pt idx="162">
                  <c:v>35192</c:v>
                </c:pt>
                <c:pt idx="163">
                  <c:v>35192</c:v>
                </c:pt>
                <c:pt idx="164">
                  <c:v>35192</c:v>
                </c:pt>
                <c:pt idx="165">
                  <c:v>35192</c:v>
                </c:pt>
                <c:pt idx="166">
                  <c:v>35192</c:v>
                </c:pt>
                <c:pt idx="167">
                  <c:v>35192</c:v>
                </c:pt>
                <c:pt idx="168">
                  <c:v>35192</c:v>
                </c:pt>
                <c:pt idx="169">
                  <c:v>35192</c:v>
                </c:pt>
                <c:pt idx="170">
                  <c:v>35192</c:v>
                </c:pt>
                <c:pt idx="171">
                  <c:v>37088</c:v>
                </c:pt>
                <c:pt idx="172">
                  <c:v>37088</c:v>
                </c:pt>
                <c:pt idx="173">
                  <c:v>37088</c:v>
                </c:pt>
                <c:pt idx="174">
                  <c:v>37088</c:v>
                </c:pt>
                <c:pt idx="175">
                  <c:v>37088</c:v>
                </c:pt>
                <c:pt idx="176">
                  <c:v>37088</c:v>
                </c:pt>
                <c:pt idx="177">
                  <c:v>37088</c:v>
                </c:pt>
                <c:pt idx="178">
                  <c:v>37088</c:v>
                </c:pt>
                <c:pt idx="179">
                  <c:v>37088</c:v>
                </c:pt>
                <c:pt idx="180">
                  <c:v>37088</c:v>
                </c:pt>
                <c:pt idx="181">
                  <c:v>38984</c:v>
                </c:pt>
                <c:pt idx="182">
                  <c:v>38984</c:v>
                </c:pt>
                <c:pt idx="183">
                  <c:v>38984</c:v>
                </c:pt>
                <c:pt idx="184">
                  <c:v>38984</c:v>
                </c:pt>
                <c:pt idx="185">
                  <c:v>38984</c:v>
                </c:pt>
                <c:pt idx="186">
                  <c:v>38984</c:v>
                </c:pt>
                <c:pt idx="187">
                  <c:v>38984</c:v>
                </c:pt>
                <c:pt idx="188">
                  <c:v>38984</c:v>
                </c:pt>
                <c:pt idx="189">
                  <c:v>38984</c:v>
                </c:pt>
                <c:pt idx="190">
                  <c:v>38984</c:v>
                </c:pt>
                <c:pt idx="191">
                  <c:v>40880</c:v>
                </c:pt>
                <c:pt idx="192">
                  <c:v>40880</c:v>
                </c:pt>
                <c:pt idx="193">
                  <c:v>40880</c:v>
                </c:pt>
                <c:pt idx="194">
                  <c:v>40880</c:v>
                </c:pt>
                <c:pt idx="195">
                  <c:v>40880</c:v>
                </c:pt>
                <c:pt idx="196">
                  <c:v>40880</c:v>
                </c:pt>
                <c:pt idx="197">
                  <c:v>40880</c:v>
                </c:pt>
                <c:pt idx="198">
                  <c:v>40880</c:v>
                </c:pt>
                <c:pt idx="199">
                  <c:v>40880</c:v>
                </c:pt>
                <c:pt idx="200">
                  <c:v>40880</c:v>
                </c:pt>
                <c:pt idx="201">
                  <c:v>42776</c:v>
                </c:pt>
                <c:pt idx="202">
                  <c:v>42776</c:v>
                </c:pt>
                <c:pt idx="203">
                  <c:v>42776</c:v>
                </c:pt>
                <c:pt idx="204">
                  <c:v>42776</c:v>
                </c:pt>
                <c:pt idx="205">
                  <c:v>42776</c:v>
                </c:pt>
                <c:pt idx="206">
                  <c:v>42776</c:v>
                </c:pt>
                <c:pt idx="207">
                  <c:v>42776</c:v>
                </c:pt>
                <c:pt idx="208">
                  <c:v>42776</c:v>
                </c:pt>
                <c:pt idx="209">
                  <c:v>42776</c:v>
                </c:pt>
                <c:pt idx="210">
                  <c:v>42776</c:v>
                </c:pt>
                <c:pt idx="211">
                  <c:v>44720</c:v>
                </c:pt>
                <c:pt idx="212">
                  <c:v>44720</c:v>
                </c:pt>
                <c:pt idx="213">
                  <c:v>44720</c:v>
                </c:pt>
                <c:pt idx="214">
                  <c:v>44720</c:v>
                </c:pt>
                <c:pt idx="215">
                  <c:v>44720</c:v>
                </c:pt>
                <c:pt idx="216">
                  <c:v>44720</c:v>
                </c:pt>
                <c:pt idx="217">
                  <c:v>44720</c:v>
                </c:pt>
                <c:pt idx="218">
                  <c:v>44720</c:v>
                </c:pt>
                <c:pt idx="219">
                  <c:v>44720</c:v>
                </c:pt>
                <c:pt idx="220">
                  <c:v>44720</c:v>
                </c:pt>
                <c:pt idx="221">
                  <c:v>46616</c:v>
                </c:pt>
                <c:pt idx="222">
                  <c:v>46616</c:v>
                </c:pt>
                <c:pt idx="223">
                  <c:v>46616</c:v>
                </c:pt>
                <c:pt idx="224">
                  <c:v>46616</c:v>
                </c:pt>
                <c:pt idx="225">
                  <c:v>46616</c:v>
                </c:pt>
                <c:pt idx="226">
                  <c:v>46616</c:v>
                </c:pt>
                <c:pt idx="227">
                  <c:v>46616</c:v>
                </c:pt>
                <c:pt idx="228">
                  <c:v>46616</c:v>
                </c:pt>
                <c:pt idx="229">
                  <c:v>46616</c:v>
                </c:pt>
                <c:pt idx="230">
                  <c:v>46616</c:v>
                </c:pt>
                <c:pt idx="231">
                  <c:v>48512</c:v>
                </c:pt>
                <c:pt idx="232">
                  <c:v>48512</c:v>
                </c:pt>
                <c:pt idx="233">
                  <c:v>48512</c:v>
                </c:pt>
                <c:pt idx="234">
                  <c:v>48512</c:v>
                </c:pt>
                <c:pt idx="235">
                  <c:v>48512</c:v>
                </c:pt>
                <c:pt idx="236">
                  <c:v>48512</c:v>
                </c:pt>
                <c:pt idx="237">
                  <c:v>48512</c:v>
                </c:pt>
                <c:pt idx="238">
                  <c:v>48512</c:v>
                </c:pt>
                <c:pt idx="239">
                  <c:v>48512</c:v>
                </c:pt>
                <c:pt idx="240">
                  <c:v>48512</c:v>
                </c:pt>
                <c:pt idx="241">
                  <c:v>50408</c:v>
                </c:pt>
                <c:pt idx="242">
                  <c:v>50408</c:v>
                </c:pt>
                <c:pt idx="243">
                  <c:v>50408</c:v>
                </c:pt>
                <c:pt idx="244">
                  <c:v>50408</c:v>
                </c:pt>
                <c:pt idx="245">
                  <c:v>50408</c:v>
                </c:pt>
                <c:pt idx="246">
                  <c:v>50408</c:v>
                </c:pt>
                <c:pt idx="247">
                  <c:v>50408</c:v>
                </c:pt>
                <c:pt idx="248">
                  <c:v>50408</c:v>
                </c:pt>
                <c:pt idx="249">
                  <c:v>50408</c:v>
                </c:pt>
                <c:pt idx="250">
                  <c:v>50408</c:v>
                </c:pt>
                <c:pt idx="251">
                  <c:v>52304</c:v>
                </c:pt>
                <c:pt idx="252">
                  <c:v>52304</c:v>
                </c:pt>
                <c:pt idx="253">
                  <c:v>52304</c:v>
                </c:pt>
                <c:pt idx="254">
                  <c:v>52304</c:v>
                </c:pt>
                <c:pt idx="255">
                  <c:v>52304</c:v>
                </c:pt>
                <c:pt idx="256">
                  <c:v>52304</c:v>
                </c:pt>
                <c:pt idx="257">
                  <c:v>52304</c:v>
                </c:pt>
                <c:pt idx="258">
                  <c:v>52304</c:v>
                </c:pt>
                <c:pt idx="259">
                  <c:v>52304</c:v>
                </c:pt>
                <c:pt idx="260">
                  <c:v>52304</c:v>
                </c:pt>
                <c:pt idx="261">
                  <c:v>54200</c:v>
                </c:pt>
                <c:pt idx="262">
                  <c:v>54200</c:v>
                </c:pt>
                <c:pt idx="263">
                  <c:v>54200</c:v>
                </c:pt>
                <c:pt idx="264">
                  <c:v>54200</c:v>
                </c:pt>
                <c:pt idx="265">
                  <c:v>54200</c:v>
                </c:pt>
                <c:pt idx="266">
                  <c:v>54200</c:v>
                </c:pt>
                <c:pt idx="267">
                  <c:v>54200</c:v>
                </c:pt>
                <c:pt idx="268">
                  <c:v>54200</c:v>
                </c:pt>
                <c:pt idx="269">
                  <c:v>54200</c:v>
                </c:pt>
                <c:pt idx="270">
                  <c:v>54200</c:v>
                </c:pt>
                <c:pt idx="271">
                  <c:v>56096</c:v>
                </c:pt>
                <c:pt idx="272">
                  <c:v>56096</c:v>
                </c:pt>
                <c:pt idx="273">
                  <c:v>56096</c:v>
                </c:pt>
                <c:pt idx="274">
                  <c:v>56096</c:v>
                </c:pt>
                <c:pt idx="275">
                  <c:v>56096</c:v>
                </c:pt>
                <c:pt idx="276">
                  <c:v>56096</c:v>
                </c:pt>
                <c:pt idx="277">
                  <c:v>56096</c:v>
                </c:pt>
                <c:pt idx="278">
                  <c:v>56096</c:v>
                </c:pt>
                <c:pt idx="279">
                  <c:v>56096</c:v>
                </c:pt>
                <c:pt idx="280">
                  <c:v>56096</c:v>
                </c:pt>
                <c:pt idx="281">
                  <c:v>57992</c:v>
                </c:pt>
                <c:pt idx="282">
                  <c:v>57992</c:v>
                </c:pt>
                <c:pt idx="283">
                  <c:v>57992</c:v>
                </c:pt>
                <c:pt idx="284">
                  <c:v>57992</c:v>
                </c:pt>
                <c:pt idx="285">
                  <c:v>57992</c:v>
                </c:pt>
                <c:pt idx="286">
                  <c:v>57992</c:v>
                </c:pt>
                <c:pt idx="287">
                  <c:v>57992</c:v>
                </c:pt>
                <c:pt idx="288">
                  <c:v>57992</c:v>
                </c:pt>
                <c:pt idx="289">
                  <c:v>57992</c:v>
                </c:pt>
                <c:pt idx="290">
                  <c:v>57992</c:v>
                </c:pt>
                <c:pt idx="291">
                  <c:v>59888</c:v>
                </c:pt>
                <c:pt idx="292">
                  <c:v>59888</c:v>
                </c:pt>
                <c:pt idx="293">
                  <c:v>59888</c:v>
                </c:pt>
                <c:pt idx="294">
                  <c:v>59888</c:v>
                </c:pt>
                <c:pt idx="295">
                  <c:v>59888</c:v>
                </c:pt>
                <c:pt idx="296">
                  <c:v>59888</c:v>
                </c:pt>
                <c:pt idx="297">
                  <c:v>59888</c:v>
                </c:pt>
                <c:pt idx="298">
                  <c:v>59888</c:v>
                </c:pt>
                <c:pt idx="299">
                  <c:v>59888</c:v>
                </c:pt>
                <c:pt idx="300">
                  <c:v>59888</c:v>
                </c:pt>
                <c:pt idx="301">
                  <c:v>61784</c:v>
                </c:pt>
                <c:pt idx="302">
                  <c:v>61784</c:v>
                </c:pt>
                <c:pt idx="303">
                  <c:v>61784</c:v>
                </c:pt>
                <c:pt idx="304">
                  <c:v>61784</c:v>
                </c:pt>
                <c:pt idx="305">
                  <c:v>61784</c:v>
                </c:pt>
                <c:pt idx="306">
                  <c:v>61784</c:v>
                </c:pt>
                <c:pt idx="307">
                  <c:v>61784</c:v>
                </c:pt>
                <c:pt idx="308">
                  <c:v>61784</c:v>
                </c:pt>
                <c:pt idx="309">
                  <c:v>61784</c:v>
                </c:pt>
                <c:pt idx="310">
                  <c:v>61784</c:v>
                </c:pt>
                <c:pt idx="311">
                  <c:v>63680</c:v>
                </c:pt>
                <c:pt idx="312">
                  <c:v>63680</c:v>
                </c:pt>
                <c:pt idx="313">
                  <c:v>63680</c:v>
                </c:pt>
                <c:pt idx="314">
                  <c:v>63680</c:v>
                </c:pt>
                <c:pt idx="315">
                  <c:v>63680</c:v>
                </c:pt>
                <c:pt idx="316">
                  <c:v>63680</c:v>
                </c:pt>
                <c:pt idx="317">
                  <c:v>63680</c:v>
                </c:pt>
                <c:pt idx="318">
                  <c:v>63680</c:v>
                </c:pt>
                <c:pt idx="319">
                  <c:v>63680</c:v>
                </c:pt>
                <c:pt idx="320">
                  <c:v>63680</c:v>
                </c:pt>
                <c:pt idx="321">
                  <c:v>65640</c:v>
                </c:pt>
                <c:pt idx="322">
                  <c:v>65640</c:v>
                </c:pt>
                <c:pt idx="323">
                  <c:v>65640</c:v>
                </c:pt>
                <c:pt idx="324">
                  <c:v>65640</c:v>
                </c:pt>
                <c:pt idx="325">
                  <c:v>65640</c:v>
                </c:pt>
                <c:pt idx="326">
                  <c:v>65640</c:v>
                </c:pt>
                <c:pt idx="327">
                  <c:v>65640</c:v>
                </c:pt>
                <c:pt idx="328">
                  <c:v>65640</c:v>
                </c:pt>
                <c:pt idx="329">
                  <c:v>65640</c:v>
                </c:pt>
                <c:pt idx="330">
                  <c:v>65640</c:v>
                </c:pt>
                <c:pt idx="331">
                  <c:v>67536</c:v>
                </c:pt>
                <c:pt idx="332">
                  <c:v>67536</c:v>
                </c:pt>
                <c:pt idx="333">
                  <c:v>67536</c:v>
                </c:pt>
                <c:pt idx="334">
                  <c:v>67536</c:v>
                </c:pt>
                <c:pt idx="335">
                  <c:v>67536</c:v>
                </c:pt>
                <c:pt idx="336">
                  <c:v>67536</c:v>
                </c:pt>
                <c:pt idx="337">
                  <c:v>67536</c:v>
                </c:pt>
                <c:pt idx="338">
                  <c:v>67536</c:v>
                </c:pt>
                <c:pt idx="339">
                  <c:v>67536</c:v>
                </c:pt>
                <c:pt idx="340">
                  <c:v>67536</c:v>
                </c:pt>
                <c:pt idx="341">
                  <c:v>69432</c:v>
                </c:pt>
                <c:pt idx="342">
                  <c:v>69432</c:v>
                </c:pt>
                <c:pt idx="343">
                  <c:v>69432</c:v>
                </c:pt>
                <c:pt idx="344">
                  <c:v>69432</c:v>
                </c:pt>
                <c:pt idx="345">
                  <c:v>69432</c:v>
                </c:pt>
                <c:pt idx="346">
                  <c:v>69432</c:v>
                </c:pt>
                <c:pt idx="347">
                  <c:v>69432</c:v>
                </c:pt>
                <c:pt idx="348">
                  <c:v>69432</c:v>
                </c:pt>
                <c:pt idx="349">
                  <c:v>69432</c:v>
                </c:pt>
                <c:pt idx="350">
                  <c:v>69432</c:v>
                </c:pt>
                <c:pt idx="351">
                  <c:v>71328</c:v>
                </c:pt>
                <c:pt idx="352">
                  <c:v>71328</c:v>
                </c:pt>
                <c:pt idx="353">
                  <c:v>71328</c:v>
                </c:pt>
                <c:pt idx="354">
                  <c:v>71328</c:v>
                </c:pt>
                <c:pt idx="355">
                  <c:v>71328</c:v>
                </c:pt>
                <c:pt idx="356">
                  <c:v>71328</c:v>
                </c:pt>
                <c:pt idx="357">
                  <c:v>71328</c:v>
                </c:pt>
                <c:pt idx="358">
                  <c:v>71328</c:v>
                </c:pt>
                <c:pt idx="359">
                  <c:v>71328</c:v>
                </c:pt>
                <c:pt idx="360">
                  <c:v>71328</c:v>
                </c:pt>
                <c:pt idx="361">
                  <c:v>73224</c:v>
                </c:pt>
                <c:pt idx="362">
                  <c:v>73224</c:v>
                </c:pt>
                <c:pt idx="363">
                  <c:v>73224</c:v>
                </c:pt>
                <c:pt idx="364">
                  <c:v>73224</c:v>
                </c:pt>
                <c:pt idx="365">
                  <c:v>73224</c:v>
                </c:pt>
                <c:pt idx="366">
                  <c:v>73224</c:v>
                </c:pt>
                <c:pt idx="367">
                  <c:v>73224</c:v>
                </c:pt>
                <c:pt idx="368">
                  <c:v>73224</c:v>
                </c:pt>
                <c:pt idx="369">
                  <c:v>73224</c:v>
                </c:pt>
                <c:pt idx="370">
                  <c:v>73224</c:v>
                </c:pt>
                <c:pt idx="371">
                  <c:v>75120</c:v>
                </c:pt>
                <c:pt idx="372">
                  <c:v>75120</c:v>
                </c:pt>
                <c:pt idx="373">
                  <c:v>75120</c:v>
                </c:pt>
                <c:pt idx="374">
                  <c:v>75120</c:v>
                </c:pt>
                <c:pt idx="375">
                  <c:v>75120</c:v>
                </c:pt>
                <c:pt idx="376">
                  <c:v>75120</c:v>
                </c:pt>
                <c:pt idx="377">
                  <c:v>75120</c:v>
                </c:pt>
                <c:pt idx="378">
                  <c:v>75120</c:v>
                </c:pt>
                <c:pt idx="379">
                  <c:v>75120</c:v>
                </c:pt>
                <c:pt idx="380">
                  <c:v>75120</c:v>
                </c:pt>
                <c:pt idx="381">
                  <c:v>77016</c:v>
                </c:pt>
                <c:pt idx="382">
                  <c:v>77016</c:v>
                </c:pt>
                <c:pt idx="383">
                  <c:v>77016</c:v>
                </c:pt>
                <c:pt idx="384">
                  <c:v>77016</c:v>
                </c:pt>
                <c:pt idx="385">
                  <c:v>77016</c:v>
                </c:pt>
                <c:pt idx="386">
                  <c:v>77016</c:v>
                </c:pt>
                <c:pt idx="387">
                  <c:v>77016</c:v>
                </c:pt>
                <c:pt idx="388">
                  <c:v>77016</c:v>
                </c:pt>
                <c:pt idx="389">
                  <c:v>77016</c:v>
                </c:pt>
                <c:pt idx="390">
                  <c:v>77016</c:v>
                </c:pt>
                <c:pt idx="391">
                  <c:v>78912</c:v>
                </c:pt>
                <c:pt idx="392">
                  <c:v>78912</c:v>
                </c:pt>
                <c:pt idx="393">
                  <c:v>78912</c:v>
                </c:pt>
                <c:pt idx="394">
                  <c:v>78912</c:v>
                </c:pt>
                <c:pt idx="395">
                  <c:v>78912</c:v>
                </c:pt>
                <c:pt idx="396">
                  <c:v>78912</c:v>
                </c:pt>
                <c:pt idx="397">
                  <c:v>78912</c:v>
                </c:pt>
                <c:pt idx="398">
                  <c:v>78912</c:v>
                </c:pt>
                <c:pt idx="399">
                  <c:v>78912</c:v>
                </c:pt>
                <c:pt idx="400">
                  <c:v>78912</c:v>
                </c:pt>
                <c:pt idx="401">
                  <c:v>80808</c:v>
                </c:pt>
                <c:pt idx="402">
                  <c:v>80808</c:v>
                </c:pt>
                <c:pt idx="403">
                  <c:v>80808</c:v>
                </c:pt>
                <c:pt idx="404">
                  <c:v>80808</c:v>
                </c:pt>
                <c:pt idx="405">
                  <c:v>80808</c:v>
                </c:pt>
                <c:pt idx="406">
                  <c:v>80808</c:v>
                </c:pt>
                <c:pt idx="407">
                  <c:v>80808</c:v>
                </c:pt>
                <c:pt idx="408">
                  <c:v>80808</c:v>
                </c:pt>
                <c:pt idx="409">
                  <c:v>80808</c:v>
                </c:pt>
                <c:pt idx="410">
                  <c:v>80808</c:v>
                </c:pt>
                <c:pt idx="411">
                  <c:v>82704</c:v>
                </c:pt>
                <c:pt idx="412">
                  <c:v>82704</c:v>
                </c:pt>
                <c:pt idx="413">
                  <c:v>82704</c:v>
                </c:pt>
                <c:pt idx="414">
                  <c:v>82704</c:v>
                </c:pt>
                <c:pt idx="415">
                  <c:v>82704</c:v>
                </c:pt>
                <c:pt idx="416">
                  <c:v>82704</c:v>
                </c:pt>
                <c:pt idx="417">
                  <c:v>82704</c:v>
                </c:pt>
                <c:pt idx="418">
                  <c:v>82704</c:v>
                </c:pt>
                <c:pt idx="419">
                  <c:v>82704</c:v>
                </c:pt>
                <c:pt idx="420">
                  <c:v>82704</c:v>
                </c:pt>
                <c:pt idx="421">
                  <c:v>84600</c:v>
                </c:pt>
                <c:pt idx="422">
                  <c:v>84600</c:v>
                </c:pt>
                <c:pt idx="423">
                  <c:v>84600</c:v>
                </c:pt>
                <c:pt idx="424">
                  <c:v>84600</c:v>
                </c:pt>
                <c:pt idx="425">
                  <c:v>84600</c:v>
                </c:pt>
                <c:pt idx="426">
                  <c:v>84600</c:v>
                </c:pt>
                <c:pt idx="427">
                  <c:v>84600</c:v>
                </c:pt>
                <c:pt idx="428">
                  <c:v>84600</c:v>
                </c:pt>
                <c:pt idx="429">
                  <c:v>84600</c:v>
                </c:pt>
                <c:pt idx="430">
                  <c:v>84600</c:v>
                </c:pt>
                <c:pt idx="431">
                  <c:v>86496</c:v>
                </c:pt>
                <c:pt idx="432">
                  <c:v>86496</c:v>
                </c:pt>
                <c:pt idx="433">
                  <c:v>86496</c:v>
                </c:pt>
                <c:pt idx="434">
                  <c:v>86496</c:v>
                </c:pt>
                <c:pt idx="435">
                  <c:v>86496</c:v>
                </c:pt>
                <c:pt idx="436">
                  <c:v>86496</c:v>
                </c:pt>
                <c:pt idx="437">
                  <c:v>86496</c:v>
                </c:pt>
                <c:pt idx="438">
                  <c:v>86496</c:v>
                </c:pt>
                <c:pt idx="439">
                  <c:v>86496</c:v>
                </c:pt>
                <c:pt idx="440">
                  <c:v>86496</c:v>
                </c:pt>
                <c:pt idx="441">
                  <c:v>88392</c:v>
                </c:pt>
                <c:pt idx="442">
                  <c:v>88392</c:v>
                </c:pt>
                <c:pt idx="443">
                  <c:v>88392</c:v>
                </c:pt>
                <c:pt idx="444">
                  <c:v>88392</c:v>
                </c:pt>
                <c:pt idx="445">
                  <c:v>88392</c:v>
                </c:pt>
                <c:pt idx="446">
                  <c:v>88392</c:v>
                </c:pt>
                <c:pt idx="447">
                  <c:v>88392</c:v>
                </c:pt>
                <c:pt idx="448">
                  <c:v>88392</c:v>
                </c:pt>
                <c:pt idx="449">
                  <c:v>88392</c:v>
                </c:pt>
                <c:pt idx="450">
                  <c:v>88392</c:v>
                </c:pt>
                <c:pt idx="451">
                  <c:v>90288</c:v>
                </c:pt>
                <c:pt idx="452">
                  <c:v>90288</c:v>
                </c:pt>
                <c:pt idx="453">
                  <c:v>90288</c:v>
                </c:pt>
                <c:pt idx="454">
                  <c:v>90288</c:v>
                </c:pt>
                <c:pt idx="455">
                  <c:v>90288</c:v>
                </c:pt>
                <c:pt idx="456">
                  <c:v>90288</c:v>
                </c:pt>
                <c:pt idx="457">
                  <c:v>90288</c:v>
                </c:pt>
                <c:pt idx="458">
                  <c:v>90288</c:v>
                </c:pt>
                <c:pt idx="459">
                  <c:v>90288</c:v>
                </c:pt>
                <c:pt idx="460">
                  <c:v>90288</c:v>
                </c:pt>
                <c:pt idx="461">
                  <c:v>92184</c:v>
                </c:pt>
                <c:pt idx="462">
                  <c:v>92184</c:v>
                </c:pt>
                <c:pt idx="463">
                  <c:v>92184</c:v>
                </c:pt>
                <c:pt idx="464">
                  <c:v>92184</c:v>
                </c:pt>
                <c:pt idx="465">
                  <c:v>92184</c:v>
                </c:pt>
                <c:pt idx="466">
                  <c:v>92184</c:v>
                </c:pt>
                <c:pt idx="467">
                  <c:v>92184</c:v>
                </c:pt>
                <c:pt idx="468">
                  <c:v>92184</c:v>
                </c:pt>
                <c:pt idx="469">
                  <c:v>92184</c:v>
                </c:pt>
                <c:pt idx="470">
                  <c:v>92184</c:v>
                </c:pt>
                <c:pt idx="471">
                  <c:v>94080</c:v>
                </c:pt>
                <c:pt idx="472">
                  <c:v>94080</c:v>
                </c:pt>
                <c:pt idx="473">
                  <c:v>94080</c:v>
                </c:pt>
                <c:pt idx="474">
                  <c:v>94080</c:v>
                </c:pt>
                <c:pt idx="475">
                  <c:v>94080</c:v>
                </c:pt>
                <c:pt idx="476">
                  <c:v>94080</c:v>
                </c:pt>
                <c:pt idx="477">
                  <c:v>94080</c:v>
                </c:pt>
                <c:pt idx="478">
                  <c:v>94080</c:v>
                </c:pt>
                <c:pt idx="479">
                  <c:v>94080</c:v>
                </c:pt>
                <c:pt idx="480">
                  <c:v>94080</c:v>
                </c:pt>
                <c:pt idx="481">
                  <c:v>96072</c:v>
                </c:pt>
                <c:pt idx="482">
                  <c:v>96072</c:v>
                </c:pt>
                <c:pt idx="483">
                  <c:v>96072</c:v>
                </c:pt>
                <c:pt idx="484">
                  <c:v>96072</c:v>
                </c:pt>
                <c:pt idx="485">
                  <c:v>96072</c:v>
                </c:pt>
                <c:pt idx="486">
                  <c:v>96072</c:v>
                </c:pt>
                <c:pt idx="487">
                  <c:v>96072</c:v>
                </c:pt>
                <c:pt idx="488">
                  <c:v>96072</c:v>
                </c:pt>
                <c:pt idx="489">
                  <c:v>96072</c:v>
                </c:pt>
                <c:pt idx="490">
                  <c:v>96072</c:v>
                </c:pt>
              </c:numCache>
            </c:numRef>
          </c:yVal>
          <c:smooth val="1"/>
        </c:ser>
        <c:axId val="147553280"/>
        <c:axId val="130860544"/>
      </c:scatterChart>
      <c:valAx>
        <c:axId val="14755328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 Elementi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0860544"/>
        <c:crosses val="autoZero"/>
        <c:crossBetween val="midCat"/>
      </c:valAx>
      <c:valAx>
        <c:axId val="13086054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Memoria Occupata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7553280"/>
        <c:crosses val="autoZero"/>
        <c:crossBetween val="midCat"/>
        <c:dispUnits>
          <c:builtInUnit val="thousand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Kb</a:t>
                  </a:r>
                </a:p>
              </c:rich>
            </c:tx>
          </c:dispUnitsLbl>
        </c:dispUnits>
      </c:valAx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tx>
            <c:strRef>
              <c:f>test_space_csv!$R$1</c:f>
              <c:strCache>
                <c:ptCount val="1"/>
                <c:pt idx="0">
                  <c:v>CBF(int)</c:v>
                </c:pt>
              </c:strCache>
            </c:strRef>
          </c:tx>
          <c:marker>
            <c:symbol val="none"/>
          </c:marker>
          <c:xVal>
            <c:numRef>
              <c:f>test_space_csv!$A$2:$A$492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test_space_csv!$R$2:$R$492</c:f>
              <c:numCache>
                <c:formatCode>General</c:formatCode>
                <c:ptCount val="491"/>
                <c:pt idx="0">
                  <c:v>57704</c:v>
                </c:pt>
                <c:pt idx="1">
                  <c:v>63456</c:v>
                </c:pt>
                <c:pt idx="2">
                  <c:v>69208</c:v>
                </c:pt>
                <c:pt idx="3">
                  <c:v>74960</c:v>
                </c:pt>
                <c:pt idx="4">
                  <c:v>80712</c:v>
                </c:pt>
                <c:pt idx="5">
                  <c:v>86456</c:v>
                </c:pt>
                <c:pt idx="6">
                  <c:v>92208</c:v>
                </c:pt>
                <c:pt idx="7">
                  <c:v>97960</c:v>
                </c:pt>
                <c:pt idx="8">
                  <c:v>103712</c:v>
                </c:pt>
                <c:pt idx="9">
                  <c:v>109464</c:v>
                </c:pt>
                <c:pt idx="10">
                  <c:v>115216</c:v>
                </c:pt>
                <c:pt idx="11">
                  <c:v>120968</c:v>
                </c:pt>
                <c:pt idx="12">
                  <c:v>126720</c:v>
                </c:pt>
                <c:pt idx="13">
                  <c:v>132464</c:v>
                </c:pt>
                <c:pt idx="14">
                  <c:v>138216</c:v>
                </c:pt>
                <c:pt idx="15">
                  <c:v>143968</c:v>
                </c:pt>
                <c:pt idx="16">
                  <c:v>149720</c:v>
                </c:pt>
                <c:pt idx="17">
                  <c:v>155472</c:v>
                </c:pt>
                <c:pt idx="18">
                  <c:v>161224</c:v>
                </c:pt>
                <c:pt idx="19">
                  <c:v>166976</c:v>
                </c:pt>
                <c:pt idx="20">
                  <c:v>172728</c:v>
                </c:pt>
                <c:pt idx="21">
                  <c:v>178480</c:v>
                </c:pt>
                <c:pt idx="22">
                  <c:v>184224</c:v>
                </c:pt>
                <c:pt idx="23">
                  <c:v>189976</c:v>
                </c:pt>
                <c:pt idx="24">
                  <c:v>195728</c:v>
                </c:pt>
                <c:pt idx="25">
                  <c:v>201480</c:v>
                </c:pt>
                <c:pt idx="26">
                  <c:v>207232</c:v>
                </c:pt>
                <c:pt idx="27">
                  <c:v>212984</c:v>
                </c:pt>
                <c:pt idx="28">
                  <c:v>218736</c:v>
                </c:pt>
                <c:pt idx="29">
                  <c:v>224488</c:v>
                </c:pt>
                <c:pt idx="30">
                  <c:v>230232</c:v>
                </c:pt>
                <c:pt idx="31">
                  <c:v>235984</c:v>
                </c:pt>
                <c:pt idx="32">
                  <c:v>241736</c:v>
                </c:pt>
                <c:pt idx="33">
                  <c:v>247488</c:v>
                </c:pt>
                <c:pt idx="34">
                  <c:v>253240</c:v>
                </c:pt>
                <c:pt idx="35">
                  <c:v>258992</c:v>
                </c:pt>
                <c:pt idx="36">
                  <c:v>264744</c:v>
                </c:pt>
                <c:pt idx="37">
                  <c:v>270496</c:v>
                </c:pt>
                <c:pt idx="38">
                  <c:v>276240</c:v>
                </c:pt>
                <c:pt idx="39">
                  <c:v>281992</c:v>
                </c:pt>
                <c:pt idx="40">
                  <c:v>287744</c:v>
                </c:pt>
                <c:pt idx="41">
                  <c:v>293496</c:v>
                </c:pt>
                <c:pt idx="42">
                  <c:v>299248</c:v>
                </c:pt>
                <c:pt idx="43">
                  <c:v>305000</c:v>
                </c:pt>
                <c:pt idx="44">
                  <c:v>310752</c:v>
                </c:pt>
                <c:pt idx="45">
                  <c:v>316504</c:v>
                </c:pt>
                <c:pt idx="46">
                  <c:v>322248</c:v>
                </c:pt>
                <c:pt idx="47">
                  <c:v>328000</c:v>
                </c:pt>
                <c:pt idx="48">
                  <c:v>333752</c:v>
                </c:pt>
                <c:pt idx="49">
                  <c:v>339504</c:v>
                </c:pt>
                <c:pt idx="50">
                  <c:v>345256</c:v>
                </c:pt>
                <c:pt idx="51">
                  <c:v>351008</c:v>
                </c:pt>
                <c:pt idx="52">
                  <c:v>356760</c:v>
                </c:pt>
                <c:pt idx="53">
                  <c:v>362512</c:v>
                </c:pt>
                <c:pt idx="54">
                  <c:v>368264</c:v>
                </c:pt>
                <c:pt idx="55">
                  <c:v>374008</c:v>
                </c:pt>
                <c:pt idx="56">
                  <c:v>379760</c:v>
                </c:pt>
                <c:pt idx="57">
                  <c:v>385512</c:v>
                </c:pt>
                <c:pt idx="58">
                  <c:v>391264</c:v>
                </c:pt>
                <c:pt idx="59">
                  <c:v>397016</c:v>
                </c:pt>
                <c:pt idx="60">
                  <c:v>402768</c:v>
                </c:pt>
                <c:pt idx="61">
                  <c:v>408520</c:v>
                </c:pt>
                <c:pt idx="62">
                  <c:v>414272</c:v>
                </c:pt>
                <c:pt idx="63">
                  <c:v>420016</c:v>
                </c:pt>
                <c:pt idx="64">
                  <c:v>425768</c:v>
                </c:pt>
                <c:pt idx="65">
                  <c:v>431520</c:v>
                </c:pt>
                <c:pt idx="66">
                  <c:v>437272</c:v>
                </c:pt>
                <c:pt idx="67">
                  <c:v>443024</c:v>
                </c:pt>
                <c:pt idx="68">
                  <c:v>448776</c:v>
                </c:pt>
                <c:pt idx="69">
                  <c:v>454528</c:v>
                </c:pt>
                <c:pt idx="70">
                  <c:v>460280</c:v>
                </c:pt>
                <c:pt idx="71">
                  <c:v>466024</c:v>
                </c:pt>
                <c:pt idx="72">
                  <c:v>471776</c:v>
                </c:pt>
                <c:pt idx="73">
                  <c:v>477528</c:v>
                </c:pt>
                <c:pt idx="74">
                  <c:v>483280</c:v>
                </c:pt>
                <c:pt idx="75">
                  <c:v>489032</c:v>
                </c:pt>
                <c:pt idx="76">
                  <c:v>494784</c:v>
                </c:pt>
                <c:pt idx="77">
                  <c:v>500536</c:v>
                </c:pt>
                <c:pt idx="78">
                  <c:v>506288</c:v>
                </c:pt>
                <c:pt idx="79">
                  <c:v>512040</c:v>
                </c:pt>
                <c:pt idx="80">
                  <c:v>517784</c:v>
                </c:pt>
                <c:pt idx="81">
                  <c:v>523536</c:v>
                </c:pt>
                <c:pt idx="82">
                  <c:v>529288</c:v>
                </c:pt>
                <c:pt idx="83">
                  <c:v>535040</c:v>
                </c:pt>
                <c:pt idx="84">
                  <c:v>540792</c:v>
                </c:pt>
                <c:pt idx="85">
                  <c:v>546544</c:v>
                </c:pt>
                <c:pt idx="86">
                  <c:v>552296</c:v>
                </c:pt>
                <c:pt idx="87">
                  <c:v>558048</c:v>
                </c:pt>
                <c:pt idx="88">
                  <c:v>563792</c:v>
                </c:pt>
                <c:pt idx="89">
                  <c:v>569544</c:v>
                </c:pt>
                <c:pt idx="90">
                  <c:v>575296</c:v>
                </c:pt>
                <c:pt idx="91">
                  <c:v>581048</c:v>
                </c:pt>
                <c:pt idx="92">
                  <c:v>586800</c:v>
                </c:pt>
                <c:pt idx="93">
                  <c:v>592552</c:v>
                </c:pt>
                <c:pt idx="94">
                  <c:v>598304</c:v>
                </c:pt>
                <c:pt idx="95">
                  <c:v>604056</c:v>
                </c:pt>
                <c:pt idx="96">
                  <c:v>609800</c:v>
                </c:pt>
                <c:pt idx="97">
                  <c:v>615552</c:v>
                </c:pt>
                <c:pt idx="98">
                  <c:v>621304</c:v>
                </c:pt>
                <c:pt idx="99">
                  <c:v>627056</c:v>
                </c:pt>
                <c:pt idx="100">
                  <c:v>632808</c:v>
                </c:pt>
                <c:pt idx="101">
                  <c:v>638560</c:v>
                </c:pt>
                <c:pt idx="102">
                  <c:v>644312</c:v>
                </c:pt>
                <c:pt idx="103">
                  <c:v>650064</c:v>
                </c:pt>
                <c:pt idx="104">
                  <c:v>655808</c:v>
                </c:pt>
                <c:pt idx="105">
                  <c:v>661560</c:v>
                </c:pt>
                <c:pt idx="106">
                  <c:v>667312</c:v>
                </c:pt>
                <c:pt idx="107">
                  <c:v>673064</c:v>
                </c:pt>
                <c:pt idx="108">
                  <c:v>678816</c:v>
                </c:pt>
                <c:pt idx="109">
                  <c:v>684568</c:v>
                </c:pt>
                <c:pt idx="110">
                  <c:v>690320</c:v>
                </c:pt>
                <c:pt idx="111">
                  <c:v>696072</c:v>
                </c:pt>
                <c:pt idx="112">
                  <c:v>701824</c:v>
                </c:pt>
                <c:pt idx="113">
                  <c:v>707568</c:v>
                </c:pt>
                <c:pt idx="114">
                  <c:v>713320</c:v>
                </c:pt>
                <c:pt idx="115">
                  <c:v>719072</c:v>
                </c:pt>
                <c:pt idx="116">
                  <c:v>724824</c:v>
                </c:pt>
                <c:pt idx="117">
                  <c:v>730576</c:v>
                </c:pt>
                <c:pt idx="118">
                  <c:v>736328</c:v>
                </c:pt>
                <c:pt idx="119">
                  <c:v>742080</c:v>
                </c:pt>
                <c:pt idx="120">
                  <c:v>747832</c:v>
                </c:pt>
                <c:pt idx="121">
                  <c:v>753576</c:v>
                </c:pt>
                <c:pt idx="122">
                  <c:v>759328</c:v>
                </c:pt>
                <c:pt idx="123">
                  <c:v>765080</c:v>
                </c:pt>
                <c:pt idx="124">
                  <c:v>770832</c:v>
                </c:pt>
                <c:pt idx="125">
                  <c:v>776584</c:v>
                </c:pt>
                <c:pt idx="126">
                  <c:v>782336</c:v>
                </c:pt>
                <c:pt idx="127">
                  <c:v>788088</c:v>
                </c:pt>
                <c:pt idx="128">
                  <c:v>793840</c:v>
                </c:pt>
                <c:pt idx="129">
                  <c:v>799584</c:v>
                </c:pt>
                <c:pt idx="130">
                  <c:v>805336</c:v>
                </c:pt>
                <c:pt idx="131">
                  <c:v>811088</c:v>
                </c:pt>
                <c:pt idx="132">
                  <c:v>816840</c:v>
                </c:pt>
                <c:pt idx="133">
                  <c:v>822592</c:v>
                </c:pt>
                <c:pt idx="134">
                  <c:v>828344</c:v>
                </c:pt>
                <c:pt idx="135">
                  <c:v>834096</c:v>
                </c:pt>
                <c:pt idx="136">
                  <c:v>839848</c:v>
                </c:pt>
                <c:pt idx="137">
                  <c:v>845600</c:v>
                </c:pt>
                <c:pt idx="138">
                  <c:v>851344</c:v>
                </c:pt>
                <c:pt idx="139">
                  <c:v>857096</c:v>
                </c:pt>
                <c:pt idx="140">
                  <c:v>862848</c:v>
                </c:pt>
                <c:pt idx="141">
                  <c:v>868600</c:v>
                </c:pt>
                <c:pt idx="142">
                  <c:v>874352</c:v>
                </c:pt>
                <c:pt idx="143">
                  <c:v>880104</c:v>
                </c:pt>
                <c:pt idx="144">
                  <c:v>885856</c:v>
                </c:pt>
                <c:pt idx="145">
                  <c:v>891608</c:v>
                </c:pt>
                <c:pt idx="146">
                  <c:v>897352</c:v>
                </c:pt>
                <c:pt idx="147">
                  <c:v>903104</c:v>
                </c:pt>
                <c:pt idx="148">
                  <c:v>908856</c:v>
                </c:pt>
                <c:pt idx="149">
                  <c:v>914608</c:v>
                </c:pt>
                <c:pt idx="150">
                  <c:v>920360</c:v>
                </c:pt>
                <c:pt idx="151">
                  <c:v>926112</c:v>
                </c:pt>
                <c:pt idx="152">
                  <c:v>931864</c:v>
                </c:pt>
                <c:pt idx="153">
                  <c:v>937616</c:v>
                </c:pt>
                <c:pt idx="154">
                  <c:v>943360</c:v>
                </c:pt>
                <c:pt idx="155">
                  <c:v>949112</c:v>
                </c:pt>
                <c:pt idx="156">
                  <c:v>954864</c:v>
                </c:pt>
                <c:pt idx="157">
                  <c:v>960616</c:v>
                </c:pt>
                <c:pt idx="158">
                  <c:v>966368</c:v>
                </c:pt>
                <c:pt idx="159">
                  <c:v>972120</c:v>
                </c:pt>
                <c:pt idx="160">
                  <c:v>977872</c:v>
                </c:pt>
                <c:pt idx="161">
                  <c:v>983624</c:v>
                </c:pt>
                <c:pt idx="162">
                  <c:v>989376</c:v>
                </c:pt>
                <c:pt idx="163">
                  <c:v>995120</c:v>
                </c:pt>
                <c:pt idx="164">
                  <c:v>1000872</c:v>
                </c:pt>
                <c:pt idx="165">
                  <c:v>1006624</c:v>
                </c:pt>
                <c:pt idx="166">
                  <c:v>1012376</c:v>
                </c:pt>
                <c:pt idx="167">
                  <c:v>1018128</c:v>
                </c:pt>
                <c:pt idx="168">
                  <c:v>1023880</c:v>
                </c:pt>
                <c:pt idx="169">
                  <c:v>1029632</c:v>
                </c:pt>
                <c:pt idx="170">
                  <c:v>1035384</c:v>
                </c:pt>
                <c:pt idx="171">
                  <c:v>1041128</c:v>
                </c:pt>
                <c:pt idx="172">
                  <c:v>1046880</c:v>
                </c:pt>
                <c:pt idx="173">
                  <c:v>1052632</c:v>
                </c:pt>
                <c:pt idx="174">
                  <c:v>1058384</c:v>
                </c:pt>
                <c:pt idx="175">
                  <c:v>1064136</c:v>
                </c:pt>
                <c:pt idx="176">
                  <c:v>1069888</c:v>
                </c:pt>
                <c:pt idx="177">
                  <c:v>1075640</c:v>
                </c:pt>
                <c:pt idx="178">
                  <c:v>1081392</c:v>
                </c:pt>
                <c:pt idx="179">
                  <c:v>1087136</c:v>
                </c:pt>
                <c:pt idx="180">
                  <c:v>1092888</c:v>
                </c:pt>
                <c:pt idx="181">
                  <c:v>1098640</c:v>
                </c:pt>
                <c:pt idx="182">
                  <c:v>1104392</c:v>
                </c:pt>
                <c:pt idx="183">
                  <c:v>1110144</c:v>
                </c:pt>
                <c:pt idx="184">
                  <c:v>1115896</c:v>
                </c:pt>
                <c:pt idx="185">
                  <c:v>1121648</c:v>
                </c:pt>
                <c:pt idx="186">
                  <c:v>1127400</c:v>
                </c:pt>
                <c:pt idx="187">
                  <c:v>1133144</c:v>
                </c:pt>
                <c:pt idx="188">
                  <c:v>1138896</c:v>
                </c:pt>
                <c:pt idx="189">
                  <c:v>1144648</c:v>
                </c:pt>
                <c:pt idx="190">
                  <c:v>1150400</c:v>
                </c:pt>
                <c:pt idx="191">
                  <c:v>1156152</c:v>
                </c:pt>
                <c:pt idx="192">
                  <c:v>1161904</c:v>
                </c:pt>
                <c:pt idx="193">
                  <c:v>1167656</c:v>
                </c:pt>
                <c:pt idx="194">
                  <c:v>1173408</c:v>
                </c:pt>
                <c:pt idx="195">
                  <c:v>1179160</c:v>
                </c:pt>
                <c:pt idx="196">
                  <c:v>1184904</c:v>
                </c:pt>
                <c:pt idx="197">
                  <c:v>1190656</c:v>
                </c:pt>
                <c:pt idx="198">
                  <c:v>1196408</c:v>
                </c:pt>
                <c:pt idx="199">
                  <c:v>1202160</c:v>
                </c:pt>
                <c:pt idx="200">
                  <c:v>1207912</c:v>
                </c:pt>
                <c:pt idx="201">
                  <c:v>1213664</c:v>
                </c:pt>
                <c:pt idx="202">
                  <c:v>1219416</c:v>
                </c:pt>
                <c:pt idx="203">
                  <c:v>1225168</c:v>
                </c:pt>
                <c:pt idx="204">
                  <c:v>1230912</c:v>
                </c:pt>
                <c:pt idx="205">
                  <c:v>1236664</c:v>
                </c:pt>
                <c:pt idx="206">
                  <c:v>1242416</c:v>
                </c:pt>
                <c:pt idx="207">
                  <c:v>1248168</c:v>
                </c:pt>
                <c:pt idx="208">
                  <c:v>1253920</c:v>
                </c:pt>
                <c:pt idx="209">
                  <c:v>1259672</c:v>
                </c:pt>
                <c:pt idx="210">
                  <c:v>1265424</c:v>
                </c:pt>
                <c:pt idx="211">
                  <c:v>1271176</c:v>
                </c:pt>
                <c:pt idx="212">
                  <c:v>1276920</c:v>
                </c:pt>
                <c:pt idx="213">
                  <c:v>1282672</c:v>
                </c:pt>
                <c:pt idx="214">
                  <c:v>1288424</c:v>
                </c:pt>
                <c:pt idx="215">
                  <c:v>1294176</c:v>
                </c:pt>
                <c:pt idx="216">
                  <c:v>1299928</c:v>
                </c:pt>
                <c:pt idx="217">
                  <c:v>1305680</c:v>
                </c:pt>
                <c:pt idx="218">
                  <c:v>1311432</c:v>
                </c:pt>
                <c:pt idx="219">
                  <c:v>1317184</c:v>
                </c:pt>
                <c:pt idx="220">
                  <c:v>1322936</c:v>
                </c:pt>
                <c:pt idx="221">
                  <c:v>1328680</c:v>
                </c:pt>
                <c:pt idx="222">
                  <c:v>1334432</c:v>
                </c:pt>
                <c:pt idx="223">
                  <c:v>1340184</c:v>
                </c:pt>
                <c:pt idx="224">
                  <c:v>1345936</c:v>
                </c:pt>
                <c:pt idx="225">
                  <c:v>1351688</c:v>
                </c:pt>
                <c:pt idx="226">
                  <c:v>1357440</c:v>
                </c:pt>
                <c:pt idx="227">
                  <c:v>1363192</c:v>
                </c:pt>
                <c:pt idx="228">
                  <c:v>1368944</c:v>
                </c:pt>
                <c:pt idx="229">
                  <c:v>1374688</c:v>
                </c:pt>
                <c:pt idx="230">
                  <c:v>1380440</c:v>
                </c:pt>
                <c:pt idx="231">
                  <c:v>1386192</c:v>
                </c:pt>
                <c:pt idx="232">
                  <c:v>1391944</c:v>
                </c:pt>
                <c:pt idx="233">
                  <c:v>1397696</c:v>
                </c:pt>
                <c:pt idx="234">
                  <c:v>1403448</c:v>
                </c:pt>
                <c:pt idx="235">
                  <c:v>1409200</c:v>
                </c:pt>
                <c:pt idx="236">
                  <c:v>1414952</c:v>
                </c:pt>
                <c:pt idx="237">
                  <c:v>1420696</c:v>
                </c:pt>
                <c:pt idx="238">
                  <c:v>1426448</c:v>
                </c:pt>
                <c:pt idx="239">
                  <c:v>1432200</c:v>
                </c:pt>
                <c:pt idx="240">
                  <c:v>1437952</c:v>
                </c:pt>
                <c:pt idx="241">
                  <c:v>1443704</c:v>
                </c:pt>
                <c:pt idx="242">
                  <c:v>1449456</c:v>
                </c:pt>
                <c:pt idx="243">
                  <c:v>1455208</c:v>
                </c:pt>
                <c:pt idx="244">
                  <c:v>1460960</c:v>
                </c:pt>
                <c:pt idx="245">
                  <c:v>1466704</c:v>
                </c:pt>
                <c:pt idx="246">
                  <c:v>1472456</c:v>
                </c:pt>
                <c:pt idx="247">
                  <c:v>1478208</c:v>
                </c:pt>
                <c:pt idx="248">
                  <c:v>1483960</c:v>
                </c:pt>
                <c:pt idx="249">
                  <c:v>1489712</c:v>
                </c:pt>
                <c:pt idx="250">
                  <c:v>1495464</c:v>
                </c:pt>
                <c:pt idx="251">
                  <c:v>1501216</c:v>
                </c:pt>
                <c:pt idx="252">
                  <c:v>1506968</c:v>
                </c:pt>
                <c:pt idx="253">
                  <c:v>1512720</c:v>
                </c:pt>
                <c:pt idx="254">
                  <c:v>1518464</c:v>
                </c:pt>
                <c:pt idx="255">
                  <c:v>1524216</c:v>
                </c:pt>
                <c:pt idx="256">
                  <c:v>1529968</c:v>
                </c:pt>
                <c:pt idx="257">
                  <c:v>1535720</c:v>
                </c:pt>
                <c:pt idx="258">
                  <c:v>1541472</c:v>
                </c:pt>
                <c:pt idx="259">
                  <c:v>1547224</c:v>
                </c:pt>
                <c:pt idx="260">
                  <c:v>1552976</c:v>
                </c:pt>
                <c:pt idx="261">
                  <c:v>1558728</c:v>
                </c:pt>
                <c:pt idx="262">
                  <c:v>1564472</c:v>
                </c:pt>
                <c:pt idx="263">
                  <c:v>1570224</c:v>
                </c:pt>
                <c:pt idx="264">
                  <c:v>1575976</c:v>
                </c:pt>
                <c:pt idx="265">
                  <c:v>1581728</c:v>
                </c:pt>
                <c:pt idx="266">
                  <c:v>1587480</c:v>
                </c:pt>
                <c:pt idx="267">
                  <c:v>1593232</c:v>
                </c:pt>
                <c:pt idx="268">
                  <c:v>1598984</c:v>
                </c:pt>
                <c:pt idx="269">
                  <c:v>1604736</c:v>
                </c:pt>
                <c:pt idx="270">
                  <c:v>1610480</c:v>
                </c:pt>
                <c:pt idx="271">
                  <c:v>1616232</c:v>
                </c:pt>
                <c:pt idx="272">
                  <c:v>1621984</c:v>
                </c:pt>
                <c:pt idx="273">
                  <c:v>1627736</c:v>
                </c:pt>
                <c:pt idx="274">
                  <c:v>1633488</c:v>
                </c:pt>
                <c:pt idx="275">
                  <c:v>1639240</c:v>
                </c:pt>
                <c:pt idx="276">
                  <c:v>1644992</c:v>
                </c:pt>
                <c:pt idx="277">
                  <c:v>1650744</c:v>
                </c:pt>
                <c:pt idx="278">
                  <c:v>1656496</c:v>
                </c:pt>
                <c:pt idx="279">
                  <c:v>1662240</c:v>
                </c:pt>
                <c:pt idx="280">
                  <c:v>1667992</c:v>
                </c:pt>
                <c:pt idx="281">
                  <c:v>1673744</c:v>
                </c:pt>
                <c:pt idx="282">
                  <c:v>1679496</c:v>
                </c:pt>
                <c:pt idx="283">
                  <c:v>1685248</c:v>
                </c:pt>
                <c:pt idx="284">
                  <c:v>1691000</c:v>
                </c:pt>
                <c:pt idx="285">
                  <c:v>1696752</c:v>
                </c:pt>
                <c:pt idx="286">
                  <c:v>1702504</c:v>
                </c:pt>
                <c:pt idx="287">
                  <c:v>1708248</c:v>
                </c:pt>
                <c:pt idx="288">
                  <c:v>1714000</c:v>
                </c:pt>
                <c:pt idx="289">
                  <c:v>1719752</c:v>
                </c:pt>
                <c:pt idx="290">
                  <c:v>1725504</c:v>
                </c:pt>
                <c:pt idx="291">
                  <c:v>1731256</c:v>
                </c:pt>
                <c:pt idx="292">
                  <c:v>1737008</c:v>
                </c:pt>
                <c:pt idx="293">
                  <c:v>1742760</c:v>
                </c:pt>
                <c:pt idx="294">
                  <c:v>1748512</c:v>
                </c:pt>
                <c:pt idx="295">
                  <c:v>1754256</c:v>
                </c:pt>
                <c:pt idx="296">
                  <c:v>1760008</c:v>
                </c:pt>
                <c:pt idx="297">
                  <c:v>1765760</c:v>
                </c:pt>
                <c:pt idx="298">
                  <c:v>1771512</c:v>
                </c:pt>
                <c:pt idx="299">
                  <c:v>1777264</c:v>
                </c:pt>
                <c:pt idx="300">
                  <c:v>1783016</c:v>
                </c:pt>
                <c:pt idx="301">
                  <c:v>1788768</c:v>
                </c:pt>
                <c:pt idx="302">
                  <c:v>1794520</c:v>
                </c:pt>
                <c:pt idx="303">
                  <c:v>1800264</c:v>
                </c:pt>
                <c:pt idx="304">
                  <c:v>1806016</c:v>
                </c:pt>
                <c:pt idx="305">
                  <c:v>1811768</c:v>
                </c:pt>
                <c:pt idx="306">
                  <c:v>1817520</c:v>
                </c:pt>
                <c:pt idx="307">
                  <c:v>1823272</c:v>
                </c:pt>
                <c:pt idx="308">
                  <c:v>1829024</c:v>
                </c:pt>
                <c:pt idx="309">
                  <c:v>1834776</c:v>
                </c:pt>
                <c:pt idx="310">
                  <c:v>1840528</c:v>
                </c:pt>
                <c:pt idx="311">
                  <c:v>1846280</c:v>
                </c:pt>
                <c:pt idx="312">
                  <c:v>1852024</c:v>
                </c:pt>
                <c:pt idx="313">
                  <c:v>1857776</c:v>
                </c:pt>
                <c:pt idx="314">
                  <c:v>1863528</c:v>
                </c:pt>
                <c:pt idx="315">
                  <c:v>1869280</c:v>
                </c:pt>
                <c:pt idx="316">
                  <c:v>1875032</c:v>
                </c:pt>
                <c:pt idx="317">
                  <c:v>1880784</c:v>
                </c:pt>
                <c:pt idx="318">
                  <c:v>1886536</c:v>
                </c:pt>
                <c:pt idx="319">
                  <c:v>1892288</c:v>
                </c:pt>
                <c:pt idx="320">
                  <c:v>1898032</c:v>
                </c:pt>
                <c:pt idx="321">
                  <c:v>1903784</c:v>
                </c:pt>
                <c:pt idx="322">
                  <c:v>1909536</c:v>
                </c:pt>
                <c:pt idx="323">
                  <c:v>1915288</c:v>
                </c:pt>
                <c:pt idx="324">
                  <c:v>1921040</c:v>
                </c:pt>
                <c:pt idx="325">
                  <c:v>1926792</c:v>
                </c:pt>
                <c:pt idx="326">
                  <c:v>1932544</c:v>
                </c:pt>
                <c:pt idx="327">
                  <c:v>1938296</c:v>
                </c:pt>
                <c:pt idx="328">
                  <c:v>1944040</c:v>
                </c:pt>
                <c:pt idx="329">
                  <c:v>1949792</c:v>
                </c:pt>
                <c:pt idx="330">
                  <c:v>1955544</c:v>
                </c:pt>
                <c:pt idx="331">
                  <c:v>1961296</c:v>
                </c:pt>
                <c:pt idx="332">
                  <c:v>1967048</c:v>
                </c:pt>
                <c:pt idx="333">
                  <c:v>1972800</c:v>
                </c:pt>
                <c:pt idx="334">
                  <c:v>1978552</c:v>
                </c:pt>
                <c:pt idx="335">
                  <c:v>1984304</c:v>
                </c:pt>
                <c:pt idx="336">
                  <c:v>1990056</c:v>
                </c:pt>
                <c:pt idx="337">
                  <c:v>1995800</c:v>
                </c:pt>
                <c:pt idx="338">
                  <c:v>2001552</c:v>
                </c:pt>
                <c:pt idx="339">
                  <c:v>2007304</c:v>
                </c:pt>
                <c:pt idx="340">
                  <c:v>2013056</c:v>
                </c:pt>
                <c:pt idx="341">
                  <c:v>2018808</c:v>
                </c:pt>
                <c:pt idx="342">
                  <c:v>2024560</c:v>
                </c:pt>
                <c:pt idx="343">
                  <c:v>2030312</c:v>
                </c:pt>
                <c:pt idx="344">
                  <c:v>2036064</c:v>
                </c:pt>
                <c:pt idx="345">
                  <c:v>2041808</c:v>
                </c:pt>
                <c:pt idx="346">
                  <c:v>2047560</c:v>
                </c:pt>
                <c:pt idx="347">
                  <c:v>2053312</c:v>
                </c:pt>
                <c:pt idx="348">
                  <c:v>2059064</c:v>
                </c:pt>
                <c:pt idx="349">
                  <c:v>2064816</c:v>
                </c:pt>
                <c:pt idx="350">
                  <c:v>2070568</c:v>
                </c:pt>
                <c:pt idx="351">
                  <c:v>2076320</c:v>
                </c:pt>
                <c:pt idx="352">
                  <c:v>2082072</c:v>
                </c:pt>
                <c:pt idx="353">
                  <c:v>2087816</c:v>
                </c:pt>
                <c:pt idx="354">
                  <c:v>2093568</c:v>
                </c:pt>
                <c:pt idx="355">
                  <c:v>2099320</c:v>
                </c:pt>
                <c:pt idx="356">
                  <c:v>2105072</c:v>
                </c:pt>
                <c:pt idx="357">
                  <c:v>2110824</c:v>
                </c:pt>
                <c:pt idx="358">
                  <c:v>2116576</c:v>
                </c:pt>
                <c:pt idx="359">
                  <c:v>2122328</c:v>
                </c:pt>
                <c:pt idx="360">
                  <c:v>2128080</c:v>
                </c:pt>
                <c:pt idx="361">
                  <c:v>2133824</c:v>
                </c:pt>
                <c:pt idx="362">
                  <c:v>2139576</c:v>
                </c:pt>
                <c:pt idx="363">
                  <c:v>2145328</c:v>
                </c:pt>
                <c:pt idx="364">
                  <c:v>2151080</c:v>
                </c:pt>
                <c:pt idx="365">
                  <c:v>2156832</c:v>
                </c:pt>
                <c:pt idx="366">
                  <c:v>2162584</c:v>
                </c:pt>
                <c:pt idx="367">
                  <c:v>2168336</c:v>
                </c:pt>
                <c:pt idx="368">
                  <c:v>2174088</c:v>
                </c:pt>
                <c:pt idx="369">
                  <c:v>2179840</c:v>
                </c:pt>
                <c:pt idx="370">
                  <c:v>2185584</c:v>
                </c:pt>
                <c:pt idx="371">
                  <c:v>2191336</c:v>
                </c:pt>
                <c:pt idx="372">
                  <c:v>2197088</c:v>
                </c:pt>
                <c:pt idx="373">
                  <c:v>2202840</c:v>
                </c:pt>
                <c:pt idx="374">
                  <c:v>2208592</c:v>
                </c:pt>
                <c:pt idx="375">
                  <c:v>2214344</c:v>
                </c:pt>
                <c:pt idx="376">
                  <c:v>2220096</c:v>
                </c:pt>
                <c:pt idx="377">
                  <c:v>2225848</c:v>
                </c:pt>
                <c:pt idx="378">
                  <c:v>2231592</c:v>
                </c:pt>
                <c:pt idx="379">
                  <c:v>2237344</c:v>
                </c:pt>
                <c:pt idx="380">
                  <c:v>2243096</c:v>
                </c:pt>
                <c:pt idx="381">
                  <c:v>2248848</c:v>
                </c:pt>
                <c:pt idx="382">
                  <c:v>2254600</c:v>
                </c:pt>
                <c:pt idx="383">
                  <c:v>2260352</c:v>
                </c:pt>
                <c:pt idx="384">
                  <c:v>2266104</c:v>
                </c:pt>
                <c:pt idx="385">
                  <c:v>2271856</c:v>
                </c:pt>
                <c:pt idx="386">
                  <c:v>2277600</c:v>
                </c:pt>
                <c:pt idx="387">
                  <c:v>2283352</c:v>
                </c:pt>
                <c:pt idx="388">
                  <c:v>2289104</c:v>
                </c:pt>
                <c:pt idx="389">
                  <c:v>2294856</c:v>
                </c:pt>
                <c:pt idx="390">
                  <c:v>2300608</c:v>
                </c:pt>
                <c:pt idx="391">
                  <c:v>2306360</c:v>
                </c:pt>
                <c:pt idx="392">
                  <c:v>2312112</c:v>
                </c:pt>
                <c:pt idx="393">
                  <c:v>2317864</c:v>
                </c:pt>
                <c:pt idx="394">
                  <c:v>2323616</c:v>
                </c:pt>
                <c:pt idx="395">
                  <c:v>2329360</c:v>
                </c:pt>
                <c:pt idx="396">
                  <c:v>2335112</c:v>
                </c:pt>
                <c:pt idx="397">
                  <c:v>2340864</c:v>
                </c:pt>
                <c:pt idx="398">
                  <c:v>2346616</c:v>
                </c:pt>
                <c:pt idx="399">
                  <c:v>2352368</c:v>
                </c:pt>
                <c:pt idx="400">
                  <c:v>2358120</c:v>
                </c:pt>
                <c:pt idx="401">
                  <c:v>2363872</c:v>
                </c:pt>
                <c:pt idx="402">
                  <c:v>2369624</c:v>
                </c:pt>
                <c:pt idx="403">
                  <c:v>2375368</c:v>
                </c:pt>
                <c:pt idx="404">
                  <c:v>2381120</c:v>
                </c:pt>
                <c:pt idx="405">
                  <c:v>2386872</c:v>
                </c:pt>
                <c:pt idx="406">
                  <c:v>2392624</c:v>
                </c:pt>
                <c:pt idx="407">
                  <c:v>2398376</c:v>
                </c:pt>
                <c:pt idx="408">
                  <c:v>2404128</c:v>
                </c:pt>
                <c:pt idx="409">
                  <c:v>2409880</c:v>
                </c:pt>
                <c:pt idx="410">
                  <c:v>2415632</c:v>
                </c:pt>
                <c:pt idx="411">
                  <c:v>2421376</c:v>
                </c:pt>
                <c:pt idx="412">
                  <c:v>2427128</c:v>
                </c:pt>
                <c:pt idx="413">
                  <c:v>2432880</c:v>
                </c:pt>
                <c:pt idx="414">
                  <c:v>2438632</c:v>
                </c:pt>
                <c:pt idx="415">
                  <c:v>2444384</c:v>
                </c:pt>
                <c:pt idx="416">
                  <c:v>2450136</c:v>
                </c:pt>
                <c:pt idx="417">
                  <c:v>2455888</c:v>
                </c:pt>
                <c:pt idx="418">
                  <c:v>2461640</c:v>
                </c:pt>
                <c:pt idx="419">
                  <c:v>2467392</c:v>
                </c:pt>
                <c:pt idx="420">
                  <c:v>2473136</c:v>
                </c:pt>
                <c:pt idx="421">
                  <c:v>2478888</c:v>
                </c:pt>
                <c:pt idx="422">
                  <c:v>2484640</c:v>
                </c:pt>
                <c:pt idx="423">
                  <c:v>2490392</c:v>
                </c:pt>
                <c:pt idx="424">
                  <c:v>2496144</c:v>
                </c:pt>
                <c:pt idx="425">
                  <c:v>2501896</c:v>
                </c:pt>
                <c:pt idx="426">
                  <c:v>2507648</c:v>
                </c:pt>
                <c:pt idx="427">
                  <c:v>2513400</c:v>
                </c:pt>
                <c:pt idx="428">
                  <c:v>2519144</c:v>
                </c:pt>
                <c:pt idx="429">
                  <c:v>2524896</c:v>
                </c:pt>
                <c:pt idx="430">
                  <c:v>2530648</c:v>
                </c:pt>
                <c:pt idx="431">
                  <c:v>2536400</c:v>
                </c:pt>
                <c:pt idx="432">
                  <c:v>2542152</c:v>
                </c:pt>
                <c:pt idx="433">
                  <c:v>2547904</c:v>
                </c:pt>
                <c:pt idx="434">
                  <c:v>2553656</c:v>
                </c:pt>
                <c:pt idx="435">
                  <c:v>2559408</c:v>
                </c:pt>
                <c:pt idx="436">
                  <c:v>2565152</c:v>
                </c:pt>
                <c:pt idx="437">
                  <c:v>2570904</c:v>
                </c:pt>
                <c:pt idx="438">
                  <c:v>2576656</c:v>
                </c:pt>
                <c:pt idx="439">
                  <c:v>2582408</c:v>
                </c:pt>
                <c:pt idx="440">
                  <c:v>2588160</c:v>
                </c:pt>
                <c:pt idx="441">
                  <c:v>2593912</c:v>
                </c:pt>
                <c:pt idx="442">
                  <c:v>2599664</c:v>
                </c:pt>
                <c:pt idx="443">
                  <c:v>2605416</c:v>
                </c:pt>
                <c:pt idx="444">
                  <c:v>2611160</c:v>
                </c:pt>
                <c:pt idx="445">
                  <c:v>2616912</c:v>
                </c:pt>
                <c:pt idx="446">
                  <c:v>2622664</c:v>
                </c:pt>
                <c:pt idx="447">
                  <c:v>2628416</c:v>
                </c:pt>
                <c:pt idx="448">
                  <c:v>2634168</c:v>
                </c:pt>
                <c:pt idx="449">
                  <c:v>2639920</c:v>
                </c:pt>
                <c:pt idx="450">
                  <c:v>2645672</c:v>
                </c:pt>
                <c:pt idx="451">
                  <c:v>2651424</c:v>
                </c:pt>
                <c:pt idx="452">
                  <c:v>2657176</c:v>
                </c:pt>
                <c:pt idx="453">
                  <c:v>2662920</c:v>
                </c:pt>
                <c:pt idx="454">
                  <c:v>2668672</c:v>
                </c:pt>
                <c:pt idx="455">
                  <c:v>2674424</c:v>
                </c:pt>
                <c:pt idx="456">
                  <c:v>2680176</c:v>
                </c:pt>
                <c:pt idx="457">
                  <c:v>2685928</c:v>
                </c:pt>
                <c:pt idx="458">
                  <c:v>2691680</c:v>
                </c:pt>
                <c:pt idx="459">
                  <c:v>2697432</c:v>
                </c:pt>
                <c:pt idx="460">
                  <c:v>2703184</c:v>
                </c:pt>
                <c:pt idx="461">
                  <c:v>2708928</c:v>
                </c:pt>
                <c:pt idx="462">
                  <c:v>2714680</c:v>
                </c:pt>
                <c:pt idx="463">
                  <c:v>2720432</c:v>
                </c:pt>
                <c:pt idx="464">
                  <c:v>2726184</c:v>
                </c:pt>
                <c:pt idx="465">
                  <c:v>2731936</c:v>
                </c:pt>
                <c:pt idx="466">
                  <c:v>2737688</c:v>
                </c:pt>
                <c:pt idx="467">
                  <c:v>2743440</c:v>
                </c:pt>
                <c:pt idx="468">
                  <c:v>2749192</c:v>
                </c:pt>
                <c:pt idx="469">
                  <c:v>2754936</c:v>
                </c:pt>
                <c:pt idx="470">
                  <c:v>2760688</c:v>
                </c:pt>
                <c:pt idx="471">
                  <c:v>2766440</c:v>
                </c:pt>
                <c:pt idx="472">
                  <c:v>2772192</c:v>
                </c:pt>
                <c:pt idx="473">
                  <c:v>2777944</c:v>
                </c:pt>
                <c:pt idx="474">
                  <c:v>2783696</c:v>
                </c:pt>
                <c:pt idx="475">
                  <c:v>2789448</c:v>
                </c:pt>
                <c:pt idx="476">
                  <c:v>2795200</c:v>
                </c:pt>
                <c:pt idx="477">
                  <c:v>2800952</c:v>
                </c:pt>
                <c:pt idx="478">
                  <c:v>2806696</c:v>
                </c:pt>
                <c:pt idx="479">
                  <c:v>2812448</c:v>
                </c:pt>
                <c:pt idx="480">
                  <c:v>2818200</c:v>
                </c:pt>
                <c:pt idx="481">
                  <c:v>2823952</c:v>
                </c:pt>
                <c:pt idx="482">
                  <c:v>2829704</c:v>
                </c:pt>
                <c:pt idx="483">
                  <c:v>2835456</c:v>
                </c:pt>
                <c:pt idx="484">
                  <c:v>2841208</c:v>
                </c:pt>
                <c:pt idx="485">
                  <c:v>2846960</c:v>
                </c:pt>
                <c:pt idx="486">
                  <c:v>2852704</c:v>
                </c:pt>
                <c:pt idx="487">
                  <c:v>2858456</c:v>
                </c:pt>
                <c:pt idx="488">
                  <c:v>2864208</c:v>
                </c:pt>
                <c:pt idx="489">
                  <c:v>2869960</c:v>
                </c:pt>
                <c:pt idx="490">
                  <c:v>2875712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test_space_csv!$S$1</c:f>
              <c:strCache>
                <c:ptCount val="1"/>
                <c:pt idx="0">
                  <c:v>Compressed CBF(int)</c:v>
                </c:pt>
              </c:strCache>
            </c:strRef>
          </c:tx>
          <c:marker>
            <c:symbol val="none"/>
          </c:marker>
          <c:xVal>
            <c:numRef>
              <c:f>test_space_csv!$A$2:$A$492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test_space_csv!$S$2:$S$492</c:f>
              <c:numCache>
                <c:formatCode>General</c:formatCode>
                <c:ptCount val="491"/>
                <c:pt idx="0">
                  <c:v>40056</c:v>
                </c:pt>
                <c:pt idx="1">
                  <c:v>44040</c:v>
                </c:pt>
                <c:pt idx="2">
                  <c:v>48032</c:v>
                </c:pt>
                <c:pt idx="3">
                  <c:v>52016</c:v>
                </c:pt>
                <c:pt idx="4">
                  <c:v>56000</c:v>
                </c:pt>
                <c:pt idx="5">
                  <c:v>59984</c:v>
                </c:pt>
                <c:pt idx="6">
                  <c:v>63976</c:v>
                </c:pt>
                <c:pt idx="7">
                  <c:v>67960</c:v>
                </c:pt>
                <c:pt idx="8">
                  <c:v>71952</c:v>
                </c:pt>
                <c:pt idx="9">
                  <c:v>75936</c:v>
                </c:pt>
                <c:pt idx="10">
                  <c:v>79920</c:v>
                </c:pt>
                <c:pt idx="11">
                  <c:v>83904</c:v>
                </c:pt>
                <c:pt idx="12">
                  <c:v>87896</c:v>
                </c:pt>
                <c:pt idx="13">
                  <c:v>91880</c:v>
                </c:pt>
                <c:pt idx="14">
                  <c:v>95864</c:v>
                </c:pt>
                <c:pt idx="15">
                  <c:v>99848</c:v>
                </c:pt>
                <c:pt idx="16">
                  <c:v>103840</c:v>
                </c:pt>
                <c:pt idx="17">
                  <c:v>107824</c:v>
                </c:pt>
                <c:pt idx="18">
                  <c:v>111808</c:v>
                </c:pt>
                <c:pt idx="19">
                  <c:v>115800</c:v>
                </c:pt>
                <c:pt idx="20">
                  <c:v>119784</c:v>
                </c:pt>
                <c:pt idx="21">
                  <c:v>123768</c:v>
                </c:pt>
                <c:pt idx="22">
                  <c:v>127752</c:v>
                </c:pt>
                <c:pt idx="23">
                  <c:v>131744</c:v>
                </c:pt>
                <c:pt idx="24">
                  <c:v>135728</c:v>
                </c:pt>
                <c:pt idx="25">
                  <c:v>139720</c:v>
                </c:pt>
                <c:pt idx="26">
                  <c:v>143704</c:v>
                </c:pt>
                <c:pt idx="27">
                  <c:v>147688</c:v>
                </c:pt>
                <c:pt idx="28">
                  <c:v>151672</c:v>
                </c:pt>
                <c:pt idx="29">
                  <c:v>155664</c:v>
                </c:pt>
                <c:pt idx="30">
                  <c:v>159648</c:v>
                </c:pt>
                <c:pt idx="31">
                  <c:v>163632</c:v>
                </c:pt>
                <c:pt idx="32">
                  <c:v>167616</c:v>
                </c:pt>
                <c:pt idx="33">
                  <c:v>171608</c:v>
                </c:pt>
                <c:pt idx="34">
                  <c:v>175592</c:v>
                </c:pt>
                <c:pt idx="35">
                  <c:v>179576</c:v>
                </c:pt>
                <c:pt idx="36">
                  <c:v>183568</c:v>
                </c:pt>
                <c:pt idx="37">
                  <c:v>187552</c:v>
                </c:pt>
                <c:pt idx="38">
                  <c:v>191536</c:v>
                </c:pt>
                <c:pt idx="39">
                  <c:v>195520</c:v>
                </c:pt>
                <c:pt idx="40">
                  <c:v>199512</c:v>
                </c:pt>
                <c:pt idx="41">
                  <c:v>203496</c:v>
                </c:pt>
                <c:pt idx="42">
                  <c:v>207480</c:v>
                </c:pt>
                <c:pt idx="43">
                  <c:v>211472</c:v>
                </c:pt>
                <c:pt idx="44">
                  <c:v>215456</c:v>
                </c:pt>
                <c:pt idx="45">
                  <c:v>219440</c:v>
                </c:pt>
                <c:pt idx="46">
                  <c:v>223424</c:v>
                </c:pt>
                <c:pt idx="47">
                  <c:v>227416</c:v>
                </c:pt>
                <c:pt idx="48">
                  <c:v>231400</c:v>
                </c:pt>
                <c:pt idx="49">
                  <c:v>235384</c:v>
                </c:pt>
                <c:pt idx="50">
                  <c:v>239376</c:v>
                </c:pt>
                <c:pt idx="51">
                  <c:v>243360</c:v>
                </c:pt>
                <c:pt idx="52">
                  <c:v>247344</c:v>
                </c:pt>
                <c:pt idx="53">
                  <c:v>251336</c:v>
                </c:pt>
                <c:pt idx="54">
                  <c:v>255320</c:v>
                </c:pt>
                <c:pt idx="55">
                  <c:v>259304</c:v>
                </c:pt>
                <c:pt idx="56">
                  <c:v>263288</c:v>
                </c:pt>
                <c:pt idx="57">
                  <c:v>267280</c:v>
                </c:pt>
                <c:pt idx="58">
                  <c:v>271264</c:v>
                </c:pt>
                <c:pt idx="59">
                  <c:v>275248</c:v>
                </c:pt>
                <c:pt idx="60">
                  <c:v>279232</c:v>
                </c:pt>
                <c:pt idx="61">
                  <c:v>283224</c:v>
                </c:pt>
                <c:pt idx="62">
                  <c:v>287208</c:v>
                </c:pt>
                <c:pt idx="63">
                  <c:v>291192</c:v>
                </c:pt>
                <c:pt idx="64">
                  <c:v>295184</c:v>
                </c:pt>
                <c:pt idx="65">
                  <c:v>299168</c:v>
                </c:pt>
                <c:pt idx="66">
                  <c:v>303152</c:v>
                </c:pt>
                <c:pt idx="67">
                  <c:v>307136</c:v>
                </c:pt>
                <c:pt idx="68">
                  <c:v>311128</c:v>
                </c:pt>
                <c:pt idx="69">
                  <c:v>315112</c:v>
                </c:pt>
                <c:pt idx="70">
                  <c:v>319096</c:v>
                </c:pt>
                <c:pt idx="71">
                  <c:v>323088</c:v>
                </c:pt>
                <c:pt idx="72">
                  <c:v>327072</c:v>
                </c:pt>
                <c:pt idx="73">
                  <c:v>331056</c:v>
                </c:pt>
                <c:pt idx="74">
                  <c:v>335048</c:v>
                </c:pt>
                <c:pt idx="75">
                  <c:v>339032</c:v>
                </c:pt>
                <c:pt idx="76">
                  <c:v>343016</c:v>
                </c:pt>
                <c:pt idx="77">
                  <c:v>347000</c:v>
                </c:pt>
                <c:pt idx="78">
                  <c:v>350992</c:v>
                </c:pt>
                <c:pt idx="79">
                  <c:v>354976</c:v>
                </c:pt>
                <c:pt idx="80">
                  <c:v>358960</c:v>
                </c:pt>
                <c:pt idx="81">
                  <c:v>362952</c:v>
                </c:pt>
                <c:pt idx="82">
                  <c:v>366936</c:v>
                </c:pt>
                <c:pt idx="83">
                  <c:v>370920</c:v>
                </c:pt>
                <c:pt idx="84">
                  <c:v>374904</c:v>
                </c:pt>
                <c:pt idx="85">
                  <c:v>378896</c:v>
                </c:pt>
                <c:pt idx="86">
                  <c:v>382880</c:v>
                </c:pt>
                <c:pt idx="87">
                  <c:v>386864</c:v>
                </c:pt>
                <c:pt idx="88">
                  <c:v>390848</c:v>
                </c:pt>
                <c:pt idx="89">
                  <c:v>394840</c:v>
                </c:pt>
                <c:pt idx="90">
                  <c:v>398824</c:v>
                </c:pt>
                <c:pt idx="91">
                  <c:v>402816</c:v>
                </c:pt>
                <c:pt idx="92">
                  <c:v>406800</c:v>
                </c:pt>
                <c:pt idx="93">
                  <c:v>410784</c:v>
                </c:pt>
                <c:pt idx="94">
                  <c:v>414768</c:v>
                </c:pt>
                <c:pt idx="95">
                  <c:v>418760</c:v>
                </c:pt>
                <c:pt idx="96">
                  <c:v>422744</c:v>
                </c:pt>
                <c:pt idx="97">
                  <c:v>426728</c:v>
                </c:pt>
                <c:pt idx="98">
                  <c:v>430720</c:v>
                </c:pt>
                <c:pt idx="99">
                  <c:v>434704</c:v>
                </c:pt>
                <c:pt idx="100">
                  <c:v>438688</c:v>
                </c:pt>
                <c:pt idx="101">
                  <c:v>442672</c:v>
                </c:pt>
                <c:pt idx="102">
                  <c:v>446664</c:v>
                </c:pt>
                <c:pt idx="103">
                  <c:v>450648</c:v>
                </c:pt>
                <c:pt idx="104">
                  <c:v>454632</c:v>
                </c:pt>
                <c:pt idx="105">
                  <c:v>458616</c:v>
                </c:pt>
                <c:pt idx="106">
                  <c:v>462608</c:v>
                </c:pt>
                <c:pt idx="107">
                  <c:v>466592</c:v>
                </c:pt>
                <c:pt idx="108">
                  <c:v>470584</c:v>
                </c:pt>
                <c:pt idx="109">
                  <c:v>474568</c:v>
                </c:pt>
                <c:pt idx="110">
                  <c:v>478552</c:v>
                </c:pt>
                <c:pt idx="111">
                  <c:v>482536</c:v>
                </c:pt>
                <c:pt idx="112">
                  <c:v>486528</c:v>
                </c:pt>
                <c:pt idx="113">
                  <c:v>490512</c:v>
                </c:pt>
                <c:pt idx="114">
                  <c:v>494496</c:v>
                </c:pt>
                <c:pt idx="115">
                  <c:v>498480</c:v>
                </c:pt>
                <c:pt idx="116">
                  <c:v>502472</c:v>
                </c:pt>
                <c:pt idx="117">
                  <c:v>506456</c:v>
                </c:pt>
                <c:pt idx="118">
                  <c:v>510440</c:v>
                </c:pt>
                <c:pt idx="119">
                  <c:v>514432</c:v>
                </c:pt>
                <c:pt idx="120">
                  <c:v>518416</c:v>
                </c:pt>
                <c:pt idx="121">
                  <c:v>522400</c:v>
                </c:pt>
                <c:pt idx="122">
                  <c:v>526384</c:v>
                </c:pt>
                <c:pt idx="123">
                  <c:v>530376</c:v>
                </c:pt>
                <c:pt idx="124">
                  <c:v>534360</c:v>
                </c:pt>
                <c:pt idx="125">
                  <c:v>538344</c:v>
                </c:pt>
                <c:pt idx="126">
                  <c:v>542336</c:v>
                </c:pt>
                <c:pt idx="127">
                  <c:v>546320</c:v>
                </c:pt>
                <c:pt idx="128">
                  <c:v>550304</c:v>
                </c:pt>
                <c:pt idx="129">
                  <c:v>554288</c:v>
                </c:pt>
                <c:pt idx="130">
                  <c:v>558280</c:v>
                </c:pt>
                <c:pt idx="131">
                  <c:v>562264</c:v>
                </c:pt>
                <c:pt idx="132">
                  <c:v>566248</c:v>
                </c:pt>
                <c:pt idx="133">
                  <c:v>570240</c:v>
                </c:pt>
                <c:pt idx="134">
                  <c:v>574224</c:v>
                </c:pt>
                <c:pt idx="135">
                  <c:v>578208</c:v>
                </c:pt>
                <c:pt idx="136">
                  <c:v>582200</c:v>
                </c:pt>
                <c:pt idx="137">
                  <c:v>586184</c:v>
                </c:pt>
                <c:pt idx="138">
                  <c:v>590168</c:v>
                </c:pt>
                <c:pt idx="139">
                  <c:v>594152</c:v>
                </c:pt>
                <c:pt idx="140">
                  <c:v>598144</c:v>
                </c:pt>
                <c:pt idx="141">
                  <c:v>602128</c:v>
                </c:pt>
                <c:pt idx="142">
                  <c:v>606112</c:v>
                </c:pt>
                <c:pt idx="143">
                  <c:v>610096</c:v>
                </c:pt>
                <c:pt idx="144">
                  <c:v>614088</c:v>
                </c:pt>
                <c:pt idx="145">
                  <c:v>618072</c:v>
                </c:pt>
                <c:pt idx="146">
                  <c:v>622056</c:v>
                </c:pt>
                <c:pt idx="147">
                  <c:v>626048</c:v>
                </c:pt>
                <c:pt idx="148">
                  <c:v>630032</c:v>
                </c:pt>
                <c:pt idx="149">
                  <c:v>634016</c:v>
                </c:pt>
                <c:pt idx="150">
                  <c:v>638000</c:v>
                </c:pt>
                <c:pt idx="151">
                  <c:v>641992</c:v>
                </c:pt>
                <c:pt idx="152">
                  <c:v>645976</c:v>
                </c:pt>
                <c:pt idx="153">
                  <c:v>649968</c:v>
                </c:pt>
                <c:pt idx="154">
                  <c:v>653952</c:v>
                </c:pt>
                <c:pt idx="155">
                  <c:v>657936</c:v>
                </c:pt>
                <c:pt idx="156">
                  <c:v>661920</c:v>
                </c:pt>
                <c:pt idx="157">
                  <c:v>665912</c:v>
                </c:pt>
                <c:pt idx="158">
                  <c:v>669896</c:v>
                </c:pt>
                <c:pt idx="159">
                  <c:v>673880</c:v>
                </c:pt>
                <c:pt idx="160">
                  <c:v>677864</c:v>
                </c:pt>
                <c:pt idx="161">
                  <c:v>681856</c:v>
                </c:pt>
                <c:pt idx="162">
                  <c:v>685840</c:v>
                </c:pt>
                <c:pt idx="163">
                  <c:v>689824</c:v>
                </c:pt>
                <c:pt idx="164">
                  <c:v>693816</c:v>
                </c:pt>
                <c:pt idx="165">
                  <c:v>697800</c:v>
                </c:pt>
                <c:pt idx="166">
                  <c:v>701784</c:v>
                </c:pt>
                <c:pt idx="167">
                  <c:v>705768</c:v>
                </c:pt>
                <c:pt idx="168">
                  <c:v>709760</c:v>
                </c:pt>
                <c:pt idx="169">
                  <c:v>713744</c:v>
                </c:pt>
                <c:pt idx="170">
                  <c:v>717728</c:v>
                </c:pt>
                <c:pt idx="171">
                  <c:v>721712</c:v>
                </c:pt>
                <c:pt idx="172">
                  <c:v>725704</c:v>
                </c:pt>
                <c:pt idx="173">
                  <c:v>729688</c:v>
                </c:pt>
                <c:pt idx="174">
                  <c:v>733680</c:v>
                </c:pt>
                <c:pt idx="175">
                  <c:v>737664</c:v>
                </c:pt>
                <c:pt idx="176">
                  <c:v>741648</c:v>
                </c:pt>
                <c:pt idx="177">
                  <c:v>745632</c:v>
                </c:pt>
                <c:pt idx="178">
                  <c:v>749624</c:v>
                </c:pt>
                <c:pt idx="179">
                  <c:v>753608</c:v>
                </c:pt>
                <c:pt idx="180">
                  <c:v>757592</c:v>
                </c:pt>
                <c:pt idx="181">
                  <c:v>761584</c:v>
                </c:pt>
                <c:pt idx="182">
                  <c:v>765568</c:v>
                </c:pt>
                <c:pt idx="183">
                  <c:v>769552</c:v>
                </c:pt>
                <c:pt idx="184">
                  <c:v>773536</c:v>
                </c:pt>
                <c:pt idx="185">
                  <c:v>777528</c:v>
                </c:pt>
                <c:pt idx="186">
                  <c:v>781512</c:v>
                </c:pt>
                <c:pt idx="187">
                  <c:v>785496</c:v>
                </c:pt>
                <c:pt idx="188">
                  <c:v>789480</c:v>
                </c:pt>
                <c:pt idx="189">
                  <c:v>793472</c:v>
                </c:pt>
                <c:pt idx="190">
                  <c:v>797456</c:v>
                </c:pt>
                <c:pt idx="191">
                  <c:v>801448</c:v>
                </c:pt>
                <c:pt idx="192">
                  <c:v>805432</c:v>
                </c:pt>
                <c:pt idx="193">
                  <c:v>809416</c:v>
                </c:pt>
                <c:pt idx="194">
                  <c:v>813400</c:v>
                </c:pt>
                <c:pt idx="195">
                  <c:v>817392</c:v>
                </c:pt>
                <c:pt idx="196">
                  <c:v>821376</c:v>
                </c:pt>
                <c:pt idx="197">
                  <c:v>825360</c:v>
                </c:pt>
                <c:pt idx="198">
                  <c:v>829344</c:v>
                </c:pt>
                <c:pt idx="199">
                  <c:v>833336</c:v>
                </c:pt>
                <c:pt idx="200">
                  <c:v>837320</c:v>
                </c:pt>
                <c:pt idx="201">
                  <c:v>841304</c:v>
                </c:pt>
                <c:pt idx="202">
                  <c:v>845296</c:v>
                </c:pt>
                <c:pt idx="203">
                  <c:v>849280</c:v>
                </c:pt>
                <c:pt idx="204">
                  <c:v>853264</c:v>
                </c:pt>
                <c:pt idx="205">
                  <c:v>857248</c:v>
                </c:pt>
                <c:pt idx="206">
                  <c:v>861240</c:v>
                </c:pt>
                <c:pt idx="207">
                  <c:v>865224</c:v>
                </c:pt>
                <c:pt idx="208">
                  <c:v>869208</c:v>
                </c:pt>
                <c:pt idx="209">
                  <c:v>873200</c:v>
                </c:pt>
                <c:pt idx="210">
                  <c:v>877184</c:v>
                </c:pt>
                <c:pt idx="211">
                  <c:v>881168</c:v>
                </c:pt>
                <c:pt idx="212">
                  <c:v>885152</c:v>
                </c:pt>
                <c:pt idx="213">
                  <c:v>889144</c:v>
                </c:pt>
                <c:pt idx="214">
                  <c:v>893128</c:v>
                </c:pt>
                <c:pt idx="215">
                  <c:v>897112</c:v>
                </c:pt>
                <c:pt idx="216">
                  <c:v>901096</c:v>
                </c:pt>
                <c:pt idx="217">
                  <c:v>905088</c:v>
                </c:pt>
                <c:pt idx="218">
                  <c:v>909072</c:v>
                </c:pt>
                <c:pt idx="219">
                  <c:v>913064</c:v>
                </c:pt>
                <c:pt idx="220">
                  <c:v>917048</c:v>
                </c:pt>
                <c:pt idx="221">
                  <c:v>921032</c:v>
                </c:pt>
                <c:pt idx="222">
                  <c:v>925016</c:v>
                </c:pt>
                <c:pt idx="223">
                  <c:v>929008</c:v>
                </c:pt>
                <c:pt idx="224">
                  <c:v>932992</c:v>
                </c:pt>
                <c:pt idx="225">
                  <c:v>936976</c:v>
                </c:pt>
                <c:pt idx="226">
                  <c:v>940960</c:v>
                </c:pt>
                <c:pt idx="227">
                  <c:v>944952</c:v>
                </c:pt>
                <c:pt idx="228">
                  <c:v>948936</c:v>
                </c:pt>
                <c:pt idx="229">
                  <c:v>952920</c:v>
                </c:pt>
                <c:pt idx="230">
                  <c:v>956912</c:v>
                </c:pt>
                <c:pt idx="231">
                  <c:v>960896</c:v>
                </c:pt>
                <c:pt idx="232">
                  <c:v>964880</c:v>
                </c:pt>
                <c:pt idx="233">
                  <c:v>968864</c:v>
                </c:pt>
                <c:pt idx="234">
                  <c:v>972856</c:v>
                </c:pt>
                <c:pt idx="235">
                  <c:v>976840</c:v>
                </c:pt>
                <c:pt idx="236">
                  <c:v>980832</c:v>
                </c:pt>
                <c:pt idx="237">
                  <c:v>984816</c:v>
                </c:pt>
                <c:pt idx="238">
                  <c:v>988800</c:v>
                </c:pt>
                <c:pt idx="239">
                  <c:v>992784</c:v>
                </c:pt>
                <c:pt idx="240">
                  <c:v>996776</c:v>
                </c:pt>
                <c:pt idx="241">
                  <c:v>1000760</c:v>
                </c:pt>
                <c:pt idx="242">
                  <c:v>1004744</c:v>
                </c:pt>
                <c:pt idx="243">
                  <c:v>1008728</c:v>
                </c:pt>
                <c:pt idx="244">
                  <c:v>1012720</c:v>
                </c:pt>
                <c:pt idx="245">
                  <c:v>1016704</c:v>
                </c:pt>
                <c:pt idx="246">
                  <c:v>1020688</c:v>
                </c:pt>
                <c:pt idx="247">
                  <c:v>1024680</c:v>
                </c:pt>
                <c:pt idx="248">
                  <c:v>1028664</c:v>
                </c:pt>
                <c:pt idx="249">
                  <c:v>1032648</c:v>
                </c:pt>
                <c:pt idx="250">
                  <c:v>1036632</c:v>
                </c:pt>
                <c:pt idx="251">
                  <c:v>1040624</c:v>
                </c:pt>
                <c:pt idx="252">
                  <c:v>1044608</c:v>
                </c:pt>
                <c:pt idx="253">
                  <c:v>1048592</c:v>
                </c:pt>
                <c:pt idx="254">
                  <c:v>1052576</c:v>
                </c:pt>
                <c:pt idx="255">
                  <c:v>1056568</c:v>
                </c:pt>
                <c:pt idx="256">
                  <c:v>1060552</c:v>
                </c:pt>
                <c:pt idx="257">
                  <c:v>1064544</c:v>
                </c:pt>
                <c:pt idx="258">
                  <c:v>1068528</c:v>
                </c:pt>
                <c:pt idx="259">
                  <c:v>1072512</c:v>
                </c:pt>
                <c:pt idx="260">
                  <c:v>1076496</c:v>
                </c:pt>
                <c:pt idx="261">
                  <c:v>1080488</c:v>
                </c:pt>
                <c:pt idx="262">
                  <c:v>1084472</c:v>
                </c:pt>
                <c:pt idx="263">
                  <c:v>1088456</c:v>
                </c:pt>
                <c:pt idx="264">
                  <c:v>1092448</c:v>
                </c:pt>
                <c:pt idx="265">
                  <c:v>1096432</c:v>
                </c:pt>
                <c:pt idx="266">
                  <c:v>1100416</c:v>
                </c:pt>
                <c:pt idx="267">
                  <c:v>1104400</c:v>
                </c:pt>
                <c:pt idx="268">
                  <c:v>1108392</c:v>
                </c:pt>
                <c:pt idx="269">
                  <c:v>1112376</c:v>
                </c:pt>
                <c:pt idx="270">
                  <c:v>1116360</c:v>
                </c:pt>
                <c:pt idx="271">
                  <c:v>1120344</c:v>
                </c:pt>
                <c:pt idx="272">
                  <c:v>1124336</c:v>
                </c:pt>
                <c:pt idx="273">
                  <c:v>1128320</c:v>
                </c:pt>
                <c:pt idx="274">
                  <c:v>1132304</c:v>
                </c:pt>
                <c:pt idx="275">
                  <c:v>1136296</c:v>
                </c:pt>
                <c:pt idx="276">
                  <c:v>1140280</c:v>
                </c:pt>
                <c:pt idx="277">
                  <c:v>1144264</c:v>
                </c:pt>
                <c:pt idx="278">
                  <c:v>1148256</c:v>
                </c:pt>
                <c:pt idx="279">
                  <c:v>1152240</c:v>
                </c:pt>
                <c:pt idx="280">
                  <c:v>1156224</c:v>
                </c:pt>
                <c:pt idx="281">
                  <c:v>1160208</c:v>
                </c:pt>
                <c:pt idx="282">
                  <c:v>1164200</c:v>
                </c:pt>
                <c:pt idx="283">
                  <c:v>1168184</c:v>
                </c:pt>
                <c:pt idx="284">
                  <c:v>1172168</c:v>
                </c:pt>
                <c:pt idx="285">
                  <c:v>1176160</c:v>
                </c:pt>
                <c:pt idx="286">
                  <c:v>1180144</c:v>
                </c:pt>
                <c:pt idx="287">
                  <c:v>1184128</c:v>
                </c:pt>
                <c:pt idx="288">
                  <c:v>1188112</c:v>
                </c:pt>
                <c:pt idx="289">
                  <c:v>1192104</c:v>
                </c:pt>
                <c:pt idx="290">
                  <c:v>1196088</c:v>
                </c:pt>
                <c:pt idx="291">
                  <c:v>1200072</c:v>
                </c:pt>
                <c:pt idx="292">
                  <c:v>1204064</c:v>
                </c:pt>
                <c:pt idx="293">
                  <c:v>1208048</c:v>
                </c:pt>
                <c:pt idx="294">
                  <c:v>1212032</c:v>
                </c:pt>
                <c:pt idx="295">
                  <c:v>1216016</c:v>
                </c:pt>
                <c:pt idx="296">
                  <c:v>1220008</c:v>
                </c:pt>
                <c:pt idx="297">
                  <c:v>1223992</c:v>
                </c:pt>
                <c:pt idx="298">
                  <c:v>1227976</c:v>
                </c:pt>
                <c:pt idx="299">
                  <c:v>1231960</c:v>
                </c:pt>
                <c:pt idx="300">
                  <c:v>1235952</c:v>
                </c:pt>
                <c:pt idx="301">
                  <c:v>1239936</c:v>
                </c:pt>
                <c:pt idx="302">
                  <c:v>1243928</c:v>
                </c:pt>
                <c:pt idx="303">
                  <c:v>1247912</c:v>
                </c:pt>
                <c:pt idx="304">
                  <c:v>1251896</c:v>
                </c:pt>
                <c:pt idx="305">
                  <c:v>1255880</c:v>
                </c:pt>
                <c:pt idx="306">
                  <c:v>1259872</c:v>
                </c:pt>
                <c:pt idx="307">
                  <c:v>1263856</c:v>
                </c:pt>
                <c:pt idx="308">
                  <c:v>1267840</c:v>
                </c:pt>
                <c:pt idx="309">
                  <c:v>1271824</c:v>
                </c:pt>
                <c:pt idx="310">
                  <c:v>1275816</c:v>
                </c:pt>
                <c:pt idx="311">
                  <c:v>1279800</c:v>
                </c:pt>
                <c:pt idx="312">
                  <c:v>1283784</c:v>
                </c:pt>
                <c:pt idx="313">
                  <c:v>1287776</c:v>
                </c:pt>
                <c:pt idx="314">
                  <c:v>1291760</c:v>
                </c:pt>
                <c:pt idx="315">
                  <c:v>1295744</c:v>
                </c:pt>
                <c:pt idx="316">
                  <c:v>1299728</c:v>
                </c:pt>
                <c:pt idx="317">
                  <c:v>1303720</c:v>
                </c:pt>
                <c:pt idx="318">
                  <c:v>1307704</c:v>
                </c:pt>
                <c:pt idx="319">
                  <c:v>1311696</c:v>
                </c:pt>
                <c:pt idx="320">
                  <c:v>1315680</c:v>
                </c:pt>
                <c:pt idx="321">
                  <c:v>1319664</c:v>
                </c:pt>
                <c:pt idx="322">
                  <c:v>1323648</c:v>
                </c:pt>
                <c:pt idx="323">
                  <c:v>1327640</c:v>
                </c:pt>
                <c:pt idx="324">
                  <c:v>1331624</c:v>
                </c:pt>
                <c:pt idx="325">
                  <c:v>1335608</c:v>
                </c:pt>
                <c:pt idx="326">
                  <c:v>1339592</c:v>
                </c:pt>
                <c:pt idx="327">
                  <c:v>1343584</c:v>
                </c:pt>
                <c:pt idx="328">
                  <c:v>1347568</c:v>
                </c:pt>
                <c:pt idx="329">
                  <c:v>1351552</c:v>
                </c:pt>
                <c:pt idx="330">
                  <c:v>1355544</c:v>
                </c:pt>
                <c:pt idx="331">
                  <c:v>1359528</c:v>
                </c:pt>
                <c:pt idx="332">
                  <c:v>1363512</c:v>
                </c:pt>
                <c:pt idx="333">
                  <c:v>1367496</c:v>
                </c:pt>
                <c:pt idx="334">
                  <c:v>1371488</c:v>
                </c:pt>
                <c:pt idx="335">
                  <c:v>1375472</c:v>
                </c:pt>
                <c:pt idx="336">
                  <c:v>1379456</c:v>
                </c:pt>
                <c:pt idx="337">
                  <c:v>1383448</c:v>
                </c:pt>
                <c:pt idx="338">
                  <c:v>1387432</c:v>
                </c:pt>
                <c:pt idx="339">
                  <c:v>1391416</c:v>
                </c:pt>
                <c:pt idx="340">
                  <c:v>1395408</c:v>
                </c:pt>
                <c:pt idx="341">
                  <c:v>1399392</c:v>
                </c:pt>
                <c:pt idx="342">
                  <c:v>1403376</c:v>
                </c:pt>
                <c:pt idx="343">
                  <c:v>1407360</c:v>
                </c:pt>
                <c:pt idx="344">
                  <c:v>1411352</c:v>
                </c:pt>
                <c:pt idx="345">
                  <c:v>1415336</c:v>
                </c:pt>
                <c:pt idx="346">
                  <c:v>1419320</c:v>
                </c:pt>
                <c:pt idx="347">
                  <c:v>1423312</c:v>
                </c:pt>
                <c:pt idx="348">
                  <c:v>1427296</c:v>
                </c:pt>
                <c:pt idx="349">
                  <c:v>1431280</c:v>
                </c:pt>
                <c:pt idx="350">
                  <c:v>1435264</c:v>
                </c:pt>
                <c:pt idx="351">
                  <c:v>1439256</c:v>
                </c:pt>
                <c:pt idx="352">
                  <c:v>1443240</c:v>
                </c:pt>
                <c:pt idx="353">
                  <c:v>1447224</c:v>
                </c:pt>
                <c:pt idx="354">
                  <c:v>1451208</c:v>
                </c:pt>
                <c:pt idx="355">
                  <c:v>1455200</c:v>
                </c:pt>
                <c:pt idx="356">
                  <c:v>1459184</c:v>
                </c:pt>
                <c:pt idx="357">
                  <c:v>1463168</c:v>
                </c:pt>
                <c:pt idx="358">
                  <c:v>1467160</c:v>
                </c:pt>
                <c:pt idx="359">
                  <c:v>1471144</c:v>
                </c:pt>
                <c:pt idx="360">
                  <c:v>1475128</c:v>
                </c:pt>
                <c:pt idx="361">
                  <c:v>1479112</c:v>
                </c:pt>
                <c:pt idx="362">
                  <c:v>1483104</c:v>
                </c:pt>
                <c:pt idx="363">
                  <c:v>1487088</c:v>
                </c:pt>
                <c:pt idx="364">
                  <c:v>1491072</c:v>
                </c:pt>
                <c:pt idx="365">
                  <c:v>1495064</c:v>
                </c:pt>
                <c:pt idx="366">
                  <c:v>1499048</c:v>
                </c:pt>
                <c:pt idx="367">
                  <c:v>1503032</c:v>
                </c:pt>
                <c:pt idx="368">
                  <c:v>1507024</c:v>
                </c:pt>
                <c:pt idx="369">
                  <c:v>1511008</c:v>
                </c:pt>
                <c:pt idx="370">
                  <c:v>1514992</c:v>
                </c:pt>
                <c:pt idx="371">
                  <c:v>1518976</c:v>
                </c:pt>
                <c:pt idx="372">
                  <c:v>1522968</c:v>
                </c:pt>
                <c:pt idx="373">
                  <c:v>1526952</c:v>
                </c:pt>
                <c:pt idx="374">
                  <c:v>1530936</c:v>
                </c:pt>
                <c:pt idx="375">
                  <c:v>1534928</c:v>
                </c:pt>
                <c:pt idx="376">
                  <c:v>1538912</c:v>
                </c:pt>
                <c:pt idx="377">
                  <c:v>1542896</c:v>
                </c:pt>
                <c:pt idx="378">
                  <c:v>1546880</c:v>
                </c:pt>
                <c:pt idx="379">
                  <c:v>1550872</c:v>
                </c:pt>
                <c:pt idx="380">
                  <c:v>1554856</c:v>
                </c:pt>
                <c:pt idx="381">
                  <c:v>1558840</c:v>
                </c:pt>
                <c:pt idx="382">
                  <c:v>1562824</c:v>
                </c:pt>
                <c:pt idx="383">
                  <c:v>1566816</c:v>
                </c:pt>
                <c:pt idx="384">
                  <c:v>1570800</c:v>
                </c:pt>
                <c:pt idx="385">
                  <c:v>1574792</c:v>
                </c:pt>
                <c:pt idx="386">
                  <c:v>1578776</c:v>
                </c:pt>
                <c:pt idx="387">
                  <c:v>1582760</c:v>
                </c:pt>
                <c:pt idx="388">
                  <c:v>1586744</c:v>
                </c:pt>
                <c:pt idx="389">
                  <c:v>1590736</c:v>
                </c:pt>
                <c:pt idx="390">
                  <c:v>1594720</c:v>
                </c:pt>
                <c:pt idx="391">
                  <c:v>1598704</c:v>
                </c:pt>
                <c:pt idx="392">
                  <c:v>1602696</c:v>
                </c:pt>
                <c:pt idx="393">
                  <c:v>1606680</c:v>
                </c:pt>
                <c:pt idx="394">
                  <c:v>1610664</c:v>
                </c:pt>
                <c:pt idx="395">
                  <c:v>1614648</c:v>
                </c:pt>
                <c:pt idx="396">
                  <c:v>1618640</c:v>
                </c:pt>
                <c:pt idx="397">
                  <c:v>1622624</c:v>
                </c:pt>
                <c:pt idx="398">
                  <c:v>1626608</c:v>
                </c:pt>
                <c:pt idx="399">
                  <c:v>1630592</c:v>
                </c:pt>
                <c:pt idx="400">
                  <c:v>1634584</c:v>
                </c:pt>
                <c:pt idx="401">
                  <c:v>1638568</c:v>
                </c:pt>
                <c:pt idx="402">
                  <c:v>1642560</c:v>
                </c:pt>
                <c:pt idx="403">
                  <c:v>1646544</c:v>
                </c:pt>
                <c:pt idx="404">
                  <c:v>1650528</c:v>
                </c:pt>
                <c:pt idx="405">
                  <c:v>1654512</c:v>
                </c:pt>
                <c:pt idx="406">
                  <c:v>1658504</c:v>
                </c:pt>
                <c:pt idx="407">
                  <c:v>1662488</c:v>
                </c:pt>
                <c:pt idx="408">
                  <c:v>1666472</c:v>
                </c:pt>
                <c:pt idx="409">
                  <c:v>1670456</c:v>
                </c:pt>
                <c:pt idx="410">
                  <c:v>1674448</c:v>
                </c:pt>
                <c:pt idx="411">
                  <c:v>1678432</c:v>
                </c:pt>
                <c:pt idx="412">
                  <c:v>1682416</c:v>
                </c:pt>
                <c:pt idx="413">
                  <c:v>1686408</c:v>
                </c:pt>
                <c:pt idx="414">
                  <c:v>1690392</c:v>
                </c:pt>
                <c:pt idx="415">
                  <c:v>1694376</c:v>
                </c:pt>
                <c:pt idx="416">
                  <c:v>1698360</c:v>
                </c:pt>
                <c:pt idx="417">
                  <c:v>1702352</c:v>
                </c:pt>
                <c:pt idx="418">
                  <c:v>1706336</c:v>
                </c:pt>
                <c:pt idx="419">
                  <c:v>1710320</c:v>
                </c:pt>
                <c:pt idx="420">
                  <c:v>1714312</c:v>
                </c:pt>
                <c:pt idx="421">
                  <c:v>1718296</c:v>
                </c:pt>
                <c:pt idx="422">
                  <c:v>1722280</c:v>
                </c:pt>
                <c:pt idx="423">
                  <c:v>1726272</c:v>
                </c:pt>
                <c:pt idx="424">
                  <c:v>1730256</c:v>
                </c:pt>
                <c:pt idx="425">
                  <c:v>1734240</c:v>
                </c:pt>
                <c:pt idx="426">
                  <c:v>1738224</c:v>
                </c:pt>
                <c:pt idx="427">
                  <c:v>1742216</c:v>
                </c:pt>
                <c:pt idx="428">
                  <c:v>1746200</c:v>
                </c:pt>
                <c:pt idx="429">
                  <c:v>1750184</c:v>
                </c:pt>
                <c:pt idx="430">
                  <c:v>1754176</c:v>
                </c:pt>
                <c:pt idx="431">
                  <c:v>1758160</c:v>
                </c:pt>
                <c:pt idx="432">
                  <c:v>1762144</c:v>
                </c:pt>
                <c:pt idx="433">
                  <c:v>1766128</c:v>
                </c:pt>
                <c:pt idx="434">
                  <c:v>1770120</c:v>
                </c:pt>
                <c:pt idx="435">
                  <c:v>1774104</c:v>
                </c:pt>
                <c:pt idx="436">
                  <c:v>1778088</c:v>
                </c:pt>
                <c:pt idx="437">
                  <c:v>1782072</c:v>
                </c:pt>
                <c:pt idx="438">
                  <c:v>1786064</c:v>
                </c:pt>
                <c:pt idx="439">
                  <c:v>1790048</c:v>
                </c:pt>
                <c:pt idx="440">
                  <c:v>1794032</c:v>
                </c:pt>
                <c:pt idx="441">
                  <c:v>1798024</c:v>
                </c:pt>
                <c:pt idx="442">
                  <c:v>1802008</c:v>
                </c:pt>
                <c:pt idx="443">
                  <c:v>1805992</c:v>
                </c:pt>
                <c:pt idx="444">
                  <c:v>1809976</c:v>
                </c:pt>
                <c:pt idx="445">
                  <c:v>1813968</c:v>
                </c:pt>
                <c:pt idx="446">
                  <c:v>1817952</c:v>
                </c:pt>
                <c:pt idx="447">
                  <c:v>1821944</c:v>
                </c:pt>
                <c:pt idx="448">
                  <c:v>1825928</c:v>
                </c:pt>
                <c:pt idx="449">
                  <c:v>1829912</c:v>
                </c:pt>
                <c:pt idx="450">
                  <c:v>1833896</c:v>
                </c:pt>
                <c:pt idx="451">
                  <c:v>1837888</c:v>
                </c:pt>
                <c:pt idx="452">
                  <c:v>1841872</c:v>
                </c:pt>
                <c:pt idx="453">
                  <c:v>1845856</c:v>
                </c:pt>
                <c:pt idx="454">
                  <c:v>1849840</c:v>
                </c:pt>
                <c:pt idx="455">
                  <c:v>1853832</c:v>
                </c:pt>
                <c:pt idx="456">
                  <c:v>1857816</c:v>
                </c:pt>
                <c:pt idx="457">
                  <c:v>1861800</c:v>
                </c:pt>
                <c:pt idx="458">
                  <c:v>1865792</c:v>
                </c:pt>
                <c:pt idx="459">
                  <c:v>1869776</c:v>
                </c:pt>
                <c:pt idx="460">
                  <c:v>1873760</c:v>
                </c:pt>
                <c:pt idx="461">
                  <c:v>1877744</c:v>
                </c:pt>
                <c:pt idx="462">
                  <c:v>1881736</c:v>
                </c:pt>
                <c:pt idx="463">
                  <c:v>1885720</c:v>
                </c:pt>
                <c:pt idx="464">
                  <c:v>1889704</c:v>
                </c:pt>
                <c:pt idx="465">
                  <c:v>1893688</c:v>
                </c:pt>
                <c:pt idx="466">
                  <c:v>1897680</c:v>
                </c:pt>
                <c:pt idx="467">
                  <c:v>1901664</c:v>
                </c:pt>
                <c:pt idx="468">
                  <c:v>1905656</c:v>
                </c:pt>
                <c:pt idx="469">
                  <c:v>1909640</c:v>
                </c:pt>
                <c:pt idx="470">
                  <c:v>1913624</c:v>
                </c:pt>
                <c:pt idx="471">
                  <c:v>1917608</c:v>
                </c:pt>
                <c:pt idx="472">
                  <c:v>1921600</c:v>
                </c:pt>
                <c:pt idx="473">
                  <c:v>1925584</c:v>
                </c:pt>
                <c:pt idx="474">
                  <c:v>1929568</c:v>
                </c:pt>
                <c:pt idx="475">
                  <c:v>1933560</c:v>
                </c:pt>
                <c:pt idx="476">
                  <c:v>1937544</c:v>
                </c:pt>
                <c:pt idx="477">
                  <c:v>1941528</c:v>
                </c:pt>
                <c:pt idx="478">
                  <c:v>1945512</c:v>
                </c:pt>
                <c:pt idx="479">
                  <c:v>1949504</c:v>
                </c:pt>
                <c:pt idx="480">
                  <c:v>1953488</c:v>
                </c:pt>
                <c:pt idx="481">
                  <c:v>1957472</c:v>
                </c:pt>
                <c:pt idx="482">
                  <c:v>1961456</c:v>
                </c:pt>
                <c:pt idx="483">
                  <c:v>1965448</c:v>
                </c:pt>
                <c:pt idx="484">
                  <c:v>1969432</c:v>
                </c:pt>
                <c:pt idx="485">
                  <c:v>1973424</c:v>
                </c:pt>
                <c:pt idx="486">
                  <c:v>1977408</c:v>
                </c:pt>
                <c:pt idx="487">
                  <c:v>1981392</c:v>
                </c:pt>
                <c:pt idx="488">
                  <c:v>1985376</c:v>
                </c:pt>
                <c:pt idx="489">
                  <c:v>1989368</c:v>
                </c:pt>
                <c:pt idx="490">
                  <c:v>1993352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test_space_csv!$T$1</c:f>
              <c:strCache>
                <c:ptCount val="1"/>
                <c:pt idx="0">
                  <c:v>Dynamic CBF(int)</c:v>
                </c:pt>
              </c:strCache>
            </c:strRef>
          </c:tx>
          <c:marker>
            <c:symbol val="none"/>
          </c:marker>
          <c:xVal>
            <c:numRef>
              <c:f>test_space_csv!$A$2:$A$492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test_space_csv!$T$2:$T$492</c:f>
              <c:numCache>
                <c:formatCode>General</c:formatCode>
                <c:ptCount val="491"/>
                <c:pt idx="0">
                  <c:v>58584</c:v>
                </c:pt>
                <c:pt idx="1">
                  <c:v>116216</c:v>
                </c:pt>
                <c:pt idx="2">
                  <c:v>116216</c:v>
                </c:pt>
                <c:pt idx="3">
                  <c:v>116216</c:v>
                </c:pt>
                <c:pt idx="4">
                  <c:v>116216</c:v>
                </c:pt>
                <c:pt idx="5">
                  <c:v>116216</c:v>
                </c:pt>
                <c:pt idx="6">
                  <c:v>116216</c:v>
                </c:pt>
                <c:pt idx="7">
                  <c:v>116216</c:v>
                </c:pt>
                <c:pt idx="8">
                  <c:v>116216</c:v>
                </c:pt>
                <c:pt idx="9">
                  <c:v>116216</c:v>
                </c:pt>
                <c:pt idx="10">
                  <c:v>116216</c:v>
                </c:pt>
                <c:pt idx="11">
                  <c:v>173808</c:v>
                </c:pt>
                <c:pt idx="12">
                  <c:v>173808</c:v>
                </c:pt>
                <c:pt idx="13">
                  <c:v>173808</c:v>
                </c:pt>
                <c:pt idx="14">
                  <c:v>173808</c:v>
                </c:pt>
                <c:pt idx="15">
                  <c:v>173808</c:v>
                </c:pt>
                <c:pt idx="16">
                  <c:v>173808</c:v>
                </c:pt>
                <c:pt idx="17">
                  <c:v>173808</c:v>
                </c:pt>
                <c:pt idx="18">
                  <c:v>173808</c:v>
                </c:pt>
                <c:pt idx="19">
                  <c:v>173808</c:v>
                </c:pt>
                <c:pt idx="20">
                  <c:v>173808</c:v>
                </c:pt>
                <c:pt idx="21">
                  <c:v>231400</c:v>
                </c:pt>
                <c:pt idx="22">
                  <c:v>231400</c:v>
                </c:pt>
                <c:pt idx="23">
                  <c:v>231400</c:v>
                </c:pt>
                <c:pt idx="24">
                  <c:v>231400</c:v>
                </c:pt>
                <c:pt idx="25">
                  <c:v>231400</c:v>
                </c:pt>
                <c:pt idx="26">
                  <c:v>231400</c:v>
                </c:pt>
                <c:pt idx="27">
                  <c:v>231400</c:v>
                </c:pt>
                <c:pt idx="28">
                  <c:v>231400</c:v>
                </c:pt>
                <c:pt idx="29">
                  <c:v>231400</c:v>
                </c:pt>
                <c:pt idx="30">
                  <c:v>231400</c:v>
                </c:pt>
                <c:pt idx="31">
                  <c:v>288992</c:v>
                </c:pt>
                <c:pt idx="32">
                  <c:v>288992</c:v>
                </c:pt>
                <c:pt idx="33">
                  <c:v>288992</c:v>
                </c:pt>
                <c:pt idx="34">
                  <c:v>288992</c:v>
                </c:pt>
                <c:pt idx="35">
                  <c:v>288992</c:v>
                </c:pt>
                <c:pt idx="36">
                  <c:v>288992</c:v>
                </c:pt>
                <c:pt idx="37">
                  <c:v>288992</c:v>
                </c:pt>
                <c:pt idx="38">
                  <c:v>288992</c:v>
                </c:pt>
                <c:pt idx="39">
                  <c:v>288992</c:v>
                </c:pt>
                <c:pt idx="40">
                  <c:v>288992</c:v>
                </c:pt>
                <c:pt idx="41">
                  <c:v>346584</c:v>
                </c:pt>
                <c:pt idx="42">
                  <c:v>346584</c:v>
                </c:pt>
                <c:pt idx="43">
                  <c:v>346584</c:v>
                </c:pt>
                <c:pt idx="44">
                  <c:v>346584</c:v>
                </c:pt>
                <c:pt idx="45">
                  <c:v>346584</c:v>
                </c:pt>
                <c:pt idx="46">
                  <c:v>346584</c:v>
                </c:pt>
                <c:pt idx="47">
                  <c:v>346584</c:v>
                </c:pt>
                <c:pt idx="48">
                  <c:v>346584</c:v>
                </c:pt>
                <c:pt idx="49">
                  <c:v>346584</c:v>
                </c:pt>
                <c:pt idx="50">
                  <c:v>346584</c:v>
                </c:pt>
                <c:pt idx="51">
                  <c:v>404176</c:v>
                </c:pt>
                <c:pt idx="52">
                  <c:v>404176</c:v>
                </c:pt>
                <c:pt idx="53">
                  <c:v>404176</c:v>
                </c:pt>
                <c:pt idx="54">
                  <c:v>404176</c:v>
                </c:pt>
                <c:pt idx="55">
                  <c:v>404176</c:v>
                </c:pt>
                <c:pt idx="56">
                  <c:v>404176</c:v>
                </c:pt>
                <c:pt idx="57">
                  <c:v>404176</c:v>
                </c:pt>
                <c:pt idx="58">
                  <c:v>404176</c:v>
                </c:pt>
                <c:pt idx="59">
                  <c:v>404176</c:v>
                </c:pt>
                <c:pt idx="60">
                  <c:v>404176</c:v>
                </c:pt>
                <c:pt idx="61">
                  <c:v>461768</c:v>
                </c:pt>
                <c:pt idx="62">
                  <c:v>461768</c:v>
                </c:pt>
                <c:pt idx="63">
                  <c:v>461768</c:v>
                </c:pt>
                <c:pt idx="64">
                  <c:v>461768</c:v>
                </c:pt>
                <c:pt idx="65">
                  <c:v>461768</c:v>
                </c:pt>
                <c:pt idx="66">
                  <c:v>461768</c:v>
                </c:pt>
                <c:pt idx="67">
                  <c:v>461768</c:v>
                </c:pt>
                <c:pt idx="68">
                  <c:v>461768</c:v>
                </c:pt>
                <c:pt idx="69">
                  <c:v>461768</c:v>
                </c:pt>
                <c:pt idx="70">
                  <c:v>461768</c:v>
                </c:pt>
                <c:pt idx="71">
                  <c:v>519360</c:v>
                </c:pt>
                <c:pt idx="72">
                  <c:v>519360</c:v>
                </c:pt>
                <c:pt idx="73">
                  <c:v>519360</c:v>
                </c:pt>
                <c:pt idx="74">
                  <c:v>519360</c:v>
                </c:pt>
                <c:pt idx="75">
                  <c:v>519360</c:v>
                </c:pt>
                <c:pt idx="76">
                  <c:v>519360</c:v>
                </c:pt>
                <c:pt idx="77">
                  <c:v>519360</c:v>
                </c:pt>
                <c:pt idx="78">
                  <c:v>519360</c:v>
                </c:pt>
                <c:pt idx="79">
                  <c:v>519360</c:v>
                </c:pt>
                <c:pt idx="80">
                  <c:v>519360</c:v>
                </c:pt>
                <c:pt idx="81">
                  <c:v>576952</c:v>
                </c:pt>
                <c:pt idx="82">
                  <c:v>576952</c:v>
                </c:pt>
                <c:pt idx="83">
                  <c:v>576952</c:v>
                </c:pt>
                <c:pt idx="84">
                  <c:v>576952</c:v>
                </c:pt>
                <c:pt idx="85">
                  <c:v>576952</c:v>
                </c:pt>
                <c:pt idx="86">
                  <c:v>576952</c:v>
                </c:pt>
                <c:pt idx="87">
                  <c:v>576952</c:v>
                </c:pt>
                <c:pt idx="88">
                  <c:v>576952</c:v>
                </c:pt>
                <c:pt idx="89">
                  <c:v>576952</c:v>
                </c:pt>
                <c:pt idx="90">
                  <c:v>576952</c:v>
                </c:pt>
                <c:pt idx="91">
                  <c:v>634568</c:v>
                </c:pt>
                <c:pt idx="92">
                  <c:v>634568</c:v>
                </c:pt>
                <c:pt idx="93">
                  <c:v>634568</c:v>
                </c:pt>
                <c:pt idx="94">
                  <c:v>634568</c:v>
                </c:pt>
                <c:pt idx="95">
                  <c:v>634568</c:v>
                </c:pt>
                <c:pt idx="96">
                  <c:v>634568</c:v>
                </c:pt>
                <c:pt idx="97">
                  <c:v>634568</c:v>
                </c:pt>
                <c:pt idx="98">
                  <c:v>634568</c:v>
                </c:pt>
                <c:pt idx="99">
                  <c:v>634568</c:v>
                </c:pt>
                <c:pt idx="100">
                  <c:v>634568</c:v>
                </c:pt>
                <c:pt idx="101">
                  <c:v>692160</c:v>
                </c:pt>
                <c:pt idx="102">
                  <c:v>692160</c:v>
                </c:pt>
                <c:pt idx="103">
                  <c:v>692160</c:v>
                </c:pt>
                <c:pt idx="104">
                  <c:v>692160</c:v>
                </c:pt>
                <c:pt idx="105">
                  <c:v>692160</c:v>
                </c:pt>
                <c:pt idx="106">
                  <c:v>692160</c:v>
                </c:pt>
                <c:pt idx="107">
                  <c:v>692160</c:v>
                </c:pt>
                <c:pt idx="108">
                  <c:v>692160</c:v>
                </c:pt>
                <c:pt idx="109">
                  <c:v>692160</c:v>
                </c:pt>
                <c:pt idx="110">
                  <c:v>692160</c:v>
                </c:pt>
                <c:pt idx="111">
                  <c:v>749752</c:v>
                </c:pt>
                <c:pt idx="112">
                  <c:v>749752</c:v>
                </c:pt>
                <c:pt idx="113">
                  <c:v>749752</c:v>
                </c:pt>
                <c:pt idx="114">
                  <c:v>749752</c:v>
                </c:pt>
                <c:pt idx="115">
                  <c:v>749752</c:v>
                </c:pt>
                <c:pt idx="116">
                  <c:v>749752</c:v>
                </c:pt>
                <c:pt idx="117">
                  <c:v>749752</c:v>
                </c:pt>
                <c:pt idx="118">
                  <c:v>749752</c:v>
                </c:pt>
                <c:pt idx="119">
                  <c:v>749752</c:v>
                </c:pt>
                <c:pt idx="120">
                  <c:v>749752</c:v>
                </c:pt>
                <c:pt idx="121">
                  <c:v>807344</c:v>
                </c:pt>
                <c:pt idx="122">
                  <c:v>807344</c:v>
                </c:pt>
                <c:pt idx="123">
                  <c:v>807344</c:v>
                </c:pt>
                <c:pt idx="124">
                  <c:v>807344</c:v>
                </c:pt>
                <c:pt idx="125">
                  <c:v>807344</c:v>
                </c:pt>
                <c:pt idx="126">
                  <c:v>807344</c:v>
                </c:pt>
                <c:pt idx="127">
                  <c:v>807344</c:v>
                </c:pt>
                <c:pt idx="128">
                  <c:v>807344</c:v>
                </c:pt>
                <c:pt idx="129">
                  <c:v>807344</c:v>
                </c:pt>
                <c:pt idx="130">
                  <c:v>807344</c:v>
                </c:pt>
                <c:pt idx="131">
                  <c:v>864936</c:v>
                </c:pt>
                <c:pt idx="132">
                  <c:v>864936</c:v>
                </c:pt>
                <c:pt idx="133">
                  <c:v>864936</c:v>
                </c:pt>
                <c:pt idx="134">
                  <c:v>864936</c:v>
                </c:pt>
                <c:pt idx="135">
                  <c:v>864936</c:v>
                </c:pt>
                <c:pt idx="136">
                  <c:v>864936</c:v>
                </c:pt>
                <c:pt idx="137">
                  <c:v>864936</c:v>
                </c:pt>
                <c:pt idx="138">
                  <c:v>864936</c:v>
                </c:pt>
                <c:pt idx="139">
                  <c:v>864936</c:v>
                </c:pt>
                <c:pt idx="140">
                  <c:v>864936</c:v>
                </c:pt>
                <c:pt idx="141">
                  <c:v>922552</c:v>
                </c:pt>
                <c:pt idx="142">
                  <c:v>922552</c:v>
                </c:pt>
                <c:pt idx="143">
                  <c:v>922552</c:v>
                </c:pt>
                <c:pt idx="144">
                  <c:v>922552</c:v>
                </c:pt>
                <c:pt idx="145">
                  <c:v>922552</c:v>
                </c:pt>
                <c:pt idx="146">
                  <c:v>922552</c:v>
                </c:pt>
                <c:pt idx="147">
                  <c:v>922552</c:v>
                </c:pt>
                <c:pt idx="148">
                  <c:v>922552</c:v>
                </c:pt>
                <c:pt idx="149">
                  <c:v>922552</c:v>
                </c:pt>
                <c:pt idx="150">
                  <c:v>922552</c:v>
                </c:pt>
                <c:pt idx="151">
                  <c:v>980144</c:v>
                </c:pt>
                <c:pt idx="152">
                  <c:v>980144</c:v>
                </c:pt>
                <c:pt idx="153">
                  <c:v>980144</c:v>
                </c:pt>
                <c:pt idx="154">
                  <c:v>980144</c:v>
                </c:pt>
                <c:pt idx="155">
                  <c:v>980144</c:v>
                </c:pt>
                <c:pt idx="156">
                  <c:v>980144</c:v>
                </c:pt>
                <c:pt idx="157">
                  <c:v>980144</c:v>
                </c:pt>
                <c:pt idx="158">
                  <c:v>980144</c:v>
                </c:pt>
                <c:pt idx="159">
                  <c:v>980144</c:v>
                </c:pt>
                <c:pt idx="160">
                  <c:v>980144</c:v>
                </c:pt>
                <c:pt idx="161">
                  <c:v>1037736</c:v>
                </c:pt>
                <c:pt idx="162">
                  <c:v>1037736</c:v>
                </c:pt>
                <c:pt idx="163">
                  <c:v>1037736</c:v>
                </c:pt>
                <c:pt idx="164">
                  <c:v>1037736</c:v>
                </c:pt>
                <c:pt idx="165">
                  <c:v>1037736</c:v>
                </c:pt>
                <c:pt idx="166">
                  <c:v>1037736</c:v>
                </c:pt>
                <c:pt idx="167">
                  <c:v>1037736</c:v>
                </c:pt>
                <c:pt idx="168">
                  <c:v>1037736</c:v>
                </c:pt>
                <c:pt idx="169">
                  <c:v>1037736</c:v>
                </c:pt>
                <c:pt idx="170">
                  <c:v>1037736</c:v>
                </c:pt>
                <c:pt idx="171">
                  <c:v>1095328</c:v>
                </c:pt>
                <c:pt idx="172">
                  <c:v>1095328</c:v>
                </c:pt>
                <c:pt idx="173">
                  <c:v>1095328</c:v>
                </c:pt>
                <c:pt idx="174">
                  <c:v>1095328</c:v>
                </c:pt>
                <c:pt idx="175">
                  <c:v>1095328</c:v>
                </c:pt>
                <c:pt idx="176">
                  <c:v>1095328</c:v>
                </c:pt>
                <c:pt idx="177">
                  <c:v>1095328</c:v>
                </c:pt>
                <c:pt idx="178">
                  <c:v>1095328</c:v>
                </c:pt>
                <c:pt idx="179">
                  <c:v>1095328</c:v>
                </c:pt>
                <c:pt idx="180">
                  <c:v>1095328</c:v>
                </c:pt>
                <c:pt idx="181">
                  <c:v>1152920</c:v>
                </c:pt>
                <c:pt idx="182">
                  <c:v>1152920</c:v>
                </c:pt>
                <c:pt idx="183">
                  <c:v>1152920</c:v>
                </c:pt>
                <c:pt idx="184">
                  <c:v>1152920</c:v>
                </c:pt>
                <c:pt idx="185">
                  <c:v>1152920</c:v>
                </c:pt>
                <c:pt idx="186">
                  <c:v>1152920</c:v>
                </c:pt>
                <c:pt idx="187">
                  <c:v>1152920</c:v>
                </c:pt>
                <c:pt idx="188">
                  <c:v>1152920</c:v>
                </c:pt>
                <c:pt idx="189">
                  <c:v>1152920</c:v>
                </c:pt>
                <c:pt idx="190">
                  <c:v>1152920</c:v>
                </c:pt>
                <c:pt idx="191">
                  <c:v>1210512</c:v>
                </c:pt>
                <c:pt idx="192">
                  <c:v>1210512</c:v>
                </c:pt>
                <c:pt idx="193">
                  <c:v>1210512</c:v>
                </c:pt>
                <c:pt idx="194">
                  <c:v>1210512</c:v>
                </c:pt>
                <c:pt idx="195">
                  <c:v>1210512</c:v>
                </c:pt>
                <c:pt idx="196">
                  <c:v>1210512</c:v>
                </c:pt>
                <c:pt idx="197">
                  <c:v>1210512</c:v>
                </c:pt>
                <c:pt idx="198">
                  <c:v>1210512</c:v>
                </c:pt>
                <c:pt idx="199">
                  <c:v>1210512</c:v>
                </c:pt>
                <c:pt idx="200">
                  <c:v>1210512</c:v>
                </c:pt>
                <c:pt idx="201">
                  <c:v>1268104</c:v>
                </c:pt>
                <c:pt idx="202">
                  <c:v>1268104</c:v>
                </c:pt>
                <c:pt idx="203">
                  <c:v>1268104</c:v>
                </c:pt>
                <c:pt idx="204">
                  <c:v>1268104</c:v>
                </c:pt>
                <c:pt idx="205">
                  <c:v>1268104</c:v>
                </c:pt>
                <c:pt idx="206">
                  <c:v>1268104</c:v>
                </c:pt>
                <c:pt idx="207">
                  <c:v>1268104</c:v>
                </c:pt>
                <c:pt idx="208">
                  <c:v>1268104</c:v>
                </c:pt>
                <c:pt idx="209">
                  <c:v>1268104</c:v>
                </c:pt>
                <c:pt idx="210">
                  <c:v>1268104</c:v>
                </c:pt>
                <c:pt idx="211">
                  <c:v>1325744</c:v>
                </c:pt>
                <c:pt idx="212">
                  <c:v>1325744</c:v>
                </c:pt>
                <c:pt idx="213">
                  <c:v>1325744</c:v>
                </c:pt>
                <c:pt idx="214">
                  <c:v>1325744</c:v>
                </c:pt>
                <c:pt idx="215">
                  <c:v>1325744</c:v>
                </c:pt>
                <c:pt idx="216">
                  <c:v>1325744</c:v>
                </c:pt>
                <c:pt idx="217">
                  <c:v>1325744</c:v>
                </c:pt>
                <c:pt idx="218">
                  <c:v>1325744</c:v>
                </c:pt>
                <c:pt idx="219">
                  <c:v>1325744</c:v>
                </c:pt>
                <c:pt idx="220">
                  <c:v>1325744</c:v>
                </c:pt>
                <c:pt idx="221">
                  <c:v>1383336</c:v>
                </c:pt>
                <c:pt idx="222">
                  <c:v>1383336</c:v>
                </c:pt>
                <c:pt idx="223">
                  <c:v>1383336</c:v>
                </c:pt>
                <c:pt idx="224">
                  <c:v>1383336</c:v>
                </c:pt>
                <c:pt idx="225">
                  <c:v>1383336</c:v>
                </c:pt>
                <c:pt idx="226">
                  <c:v>1383336</c:v>
                </c:pt>
                <c:pt idx="227">
                  <c:v>1383336</c:v>
                </c:pt>
                <c:pt idx="228">
                  <c:v>1383336</c:v>
                </c:pt>
                <c:pt idx="229">
                  <c:v>1383336</c:v>
                </c:pt>
                <c:pt idx="230">
                  <c:v>1383336</c:v>
                </c:pt>
                <c:pt idx="231">
                  <c:v>1440928</c:v>
                </c:pt>
                <c:pt idx="232">
                  <c:v>1440928</c:v>
                </c:pt>
                <c:pt idx="233">
                  <c:v>1440928</c:v>
                </c:pt>
                <c:pt idx="234">
                  <c:v>1440928</c:v>
                </c:pt>
                <c:pt idx="235">
                  <c:v>1440928</c:v>
                </c:pt>
                <c:pt idx="236">
                  <c:v>1440928</c:v>
                </c:pt>
                <c:pt idx="237">
                  <c:v>1440928</c:v>
                </c:pt>
                <c:pt idx="238">
                  <c:v>1440928</c:v>
                </c:pt>
                <c:pt idx="239">
                  <c:v>1440928</c:v>
                </c:pt>
                <c:pt idx="240">
                  <c:v>1440928</c:v>
                </c:pt>
                <c:pt idx="241">
                  <c:v>1498520</c:v>
                </c:pt>
                <c:pt idx="242">
                  <c:v>1498520</c:v>
                </c:pt>
                <c:pt idx="243">
                  <c:v>1498520</c:v>
                </c:pt>
                <c:pt idx="244">
                  <c:v>1498520</c:v>
                </c:pt>
                <c:pt idx="245">
                  <c:v>1498520</c:v>
                </c:pt>
                <c:pt idx="246">
                  <c:v>1498520</c:v>
                </c:pt>
                <c:pt idx="247">
                  <c:v>1498520</c:v>
                </c:pt>
                <c:pt idx="248">
                  <c:v>1498520</c:v>
                </c:pt>
                <c:pt idx="249">
                  <c:v>1498520</c:v>
                </c:pt>
                <c:pt idx="250">
                  <c:v>1498520</c:v>
                </c:pt>
                <c:pt idx="251">
                  <c:v>1556112</c:v>
                </c:pt>
                <c:pt idx="252">
                  <c:v>1556112</c:v>
                </c:pt>
                <c:pt idx="253">
                  <c:v>1556112</c:v>
                </c:pt>
                <c:pt idx="254">
                  <c:v>1556112</c:v>
                </c:pt>
                <c:pt idx="255">
                  <c:v>1556112</c:v>
                </c:pt>
                <c:pt idx="256">
                  <c:v>1556112</c:v>
                </c:pt>
                <c:pt idx="257">
                  <c:v>1556112</c:v>
                </c:pt>
                <c:pt idx="258">
                  <c:v>1556112</c:v>
                </c:pt>
                <c:pt idx="259">
                  <c:v>1556112</c:v>
                </c:pt>
                <c:pt idx="260">
                  <c:v>1556112</c:v>
                </c:pt>
                <c:pt idx="261">
                  <c:v>1613704</c:v>
                </c:pt>
                <c:pt idx="262">
                  <c:v>1613704</c:v>
                </c:pt>
                <c:pt idx="263">
                  <c:v>1613704</c:v>
                </c:pt>
                <c:pt idx="264">
                  <c:v>1613704</c:v>
                </c:pt>
                <c:pt idx="265">
                  <c:v>1613704</c:v>
                </c:pt>
                <c:pt idx="266">
                  <c:v>1613704</c:v>
                </c:pt>
                <c:pt idx="267">
                  <c:v>1613704</c:v>
                </c:pt>
                <c:pt idx="268">
                  <c:v>1613704</c:v>
                </c:pt>
                <c:pt idx="269">
                  <c:v>1613704</c:v>
                </c:pt>
                <c:pt idx="270">
                  <c:v>1613704</c:v>
                </c:pt>
                <c:pt idx="271">
                  <c:v>1671296</c:v>
                </c:pt>
                <c:pt idx="272">
                  <c:v>1671296</c:v>
                </c:pt>
                <c:pt idx="273">
                  <c:v>1671296</c:v>
                </c:pt>
                <c:pt idx="274">
                  <c:v>1671296</c:v>
                </c:pt>
                <c:pt idx="275">
                  <c:v>1671296</c:v>
                </c:pt>
                <c:pt idx="276">
                  <c:v>1671296</c:v>
                </c:pt>
                <c:pt idx="277">
                  <c:v>1671296</c:v>
                </c:pt>
                <c:pt idx="278">
                  <c:v>1671296</c:v>
                </c:pt>
                <c:pt idx="279">
                  <c:v>1671296</c:v>
                </c:pt>
                <c:pt idx="280">
                  <c:v>1671296</c:v>
                </c:pt>
                <c:pt idx="281">
                  <c:v>1728888</c:v>
                </c:pt>
                <c:pt idx="282">
                  <c:v>1728888</c:v>
                </c:pt>
                <c:pt idx="283">
                  <c:v>1728888</c:v>
                </c:pt>
                <c:pt idx="284">
                  <c:v>1728888</c:v>
                </c:pt>
                <c:pt idx="285">
                  <c:v>1728888</c:v>
                </c:pt>
                <c:pt idx="286">
                  <c:v>1728888</c:v>
                </c:pt>
                <c:pt idx="287">
                  <c:v>1728888</c:v>
                </c:pt>
                <c:pt idx="288">
                  <c:v>1728888</c:v>
                </c:pt>
                <c:pt idx="289">
                  <c:v>1728888</c:v>
                </c:pt>
                <c:pt idx="290">
                  <c:v>1728888</c:v>
                </c:pt>
                <c:pt idx="291">
                  <c:v>1786480</c:v>
                </c:pt>
                <c:pt idx="292">
                  <c:v>1786480</c:v>
                </c:pt>
                <c:pt idx="293">
                  <c:v>1786480</c:v>
                </c:pt>
                <c:pt idx="294">
                  <c:v>1786480</c:v>
                </c:pt>
                <c:pt idx="295">
                  <c:v>1786480</c:v>
                </c:pt>
                <c:pt idx="296">
                  <c:v>1786480</c:v>
                </c:pt>
                <c:pt idx="297">
                  <c:v>1786480</c:v>
                </c:pt>
                <c:pt idx="298">
                  <c:v>1786480</c:v>
                </c:pt>
                <c:pt idx="299">
                  <c:v>1786480</c:v>
                </c:pt>
                <c:pt idx="300">
                  <c:v>1786480</c:v>
                </c:pt>
                <c:pt idx="301">
                  <c:v>1844072</c:v>
                </c:pt>
                <c:pt idx="302">
                  <c:v>1844072</c:v>
                </c:pt>
                <c:pt idx="303">
                  <c:v>1844072</c:v>
                </c:pt>
                <c:pt idx="304">
                  <c:v>1844072</c:v>
                </c:pt>
                <c:pt idx="305">
                  <c:v>1844072</c:v>
                </c:pt>
                <c:pt idx="306">
                  <c:v>1844072</c:v>
                </c:pt>
                <c:pt idx="307">
                  <c:v>1844072</c:v>
                </c:pt>
                <c:pt idx="308">
                  <c:v>1844072</c:v>
                </c:pt>
                <c:pt idx="309">
                  <c:v>1844072</c:v>
                </c:pt>
                <c:pt idx="310">
                  <c:v>1844072</c:v>
                </c:pt>
                <c:pt idx="311">
                  <c:v>1901664</c:v>
                </c:pt>
                <c:pt idx="312">
                  <c:v>1901664</c:v>
                </c:pt>
                <c:pt idx="313">
                  <c:v>1901664</c:v>
                </c:pt>
                <c:pt idx="314">
                  <c:v>1901664</c:v>
                </c:pt>
                <c:pt idx="315">
                  <c:v>1901664</c:v>
                </c:pt>
                <c:pt idx="316">
                  <c:v>1901664</c:v>
                </c:pt>
                <c:pt idx="317">
                  <c:v>1901664</c:v>
                </c:pt>
                <c:pt idx="318">
                  <c:v>1901664</c:v>
                </c:pt>
                <c:pt idx="319">
                  <c:v>1901664</c:v>
                </c:pt>
                <c:pt idx="320">
                  <c:v>1901664</c:v>
                </c:pt>
                <c:pt idx="321">
                  <c:v>1959320</c:v>
                </c:pt>
                <c:pt idx="322">
                  <c:v>1959320</c:v>
                </c:pt>
                <c:pt idx="323">
                  <c:v>1959320</c:v>
                </c:pt>
                <c:pt idx="324">
                  <c:v>1959320</c:v>
                </c:pt>
                <c:pt idx="325">
                  <c:v>1959320</c:v>
                </c:pt>
                <c:pt idx="326">
                  <c:v>1959320</c:v>
                </c:pt>
                <c:pt idx="327">
                  <c:v>1959320</c:v>
                </c:pt>
                <c:pt idx="328">
                  <c:v>1959320</c:v>
                </c:pt>
                <c:pt idx="329">
                  <c:v>1959320</c:v>
                </c:pt>
                <c:pt idx="330">
                  <c:v>1959320</c:v>
                </c:pt>
                <c:pt idx="331">
                  <c:v>2016912</c:v>
                </c:pt>
                <c:pt idx="332">
                  <c:v>2016912</c:v>
                </c:pt>
                <c:pt idx="333">
                  <c:v>2016912</c:v>
                </c:pt>
                <c:pt idx="334">
                  <c:v>2016912</c:v>
                </c:pt>
                <c:pt idx="335">
                  <c:v>2016912</c:v>
                </c:pt>
                <c:pt idx="336">
                  <c:v>2016912</c:v>
                </c:pt>
                <c:pt idx="337">
                  <c:v>2016912</c:v>
                </c:pt>
                <c:pt idx="338">
                  <c:v>2016912</c:v>
                </c:pt>
                <c:pt idx="339">
                  <c:v>2016912</c:v>
                </c:pt>
                <c:pt idx="340">
                  <c:v>2016912</c:v>
                </c:pt>
                <c:pt idx="341">
                  <c:v>2074504</c:v>
                </c:pt>
                <c:pt idx="342">
                  <c:v>2074504</c:v>
                </c:pt>
                <c:pt idx="343">
                  <c:v>2074504</c:v>
                </c:pt>
                <c:pt idx="344">
                  <c:v>2074504</c:v>
                </c:pt>
                <c:pt idx="345">
                  <c:v>2074504</c:v>
                </c:pt>
                <c:pt idx="346">
                  <c:v>2074504</c:v>
                </c:pt>
                <c:pt idx="347">
                  <c:v>2074504</c:v>
                </c:pt>
                <c:pt idx="348">
                  <c:v>2074504</c:v>
                </c:pt>
                <c:pt idx="349">
                  <c:v>2074504</c:v>
                </c:pt>
                <c:pt idx="350">
                  <c:v>2074504</c:v>
                </c:pt>
                <c:pt idx="351">
                  <c:v>2132096</c:v>
                </c:pt>
                <c:pt idx="352">
                  <c:v>2132096</c:v>
                </c:pt>
                <c:pt idx="353">
                  <c:v>2132096</c:v>
                </c:pt>
                <c:pt idx="354">
                  <c:v>2132096</c:v>
                </c:pt>
                <c:pt idx="355">
                  <c:v>2132096</c:v>
                </c:pt>
                <c:pt idx="356">
                  <c:v>2132096</c:v>
                </c:pt>
                <c:pt idx="357">
                  <c:v>2132096</c:v>
                </c:pt>
                <c:pt idx="358">
                  <c:v>2132096</c:v>
                </c:pt>
                <c:pt idx="359">
                  <c:v>2132096</c:v>
                </c:pt>
                <c:pt idx="360">
                  <c:v>2132096</c:v>
                </c:pt>
                <c:pt idx="361">
                  <c:v>2189688</c:v>
                </c:pt>
                <c:pt idx="362">
                  <c:v>2189688</c:v>
                </c:pt>
                <c:pt idx="363">
                  <c:v>2189688</c:v>
                </c:pt>
                <c:pt idx="364">
                  <c:v>2189688</c:v>
                </c:pt>
                <c:pt idx="365">
                  <c:v>2189688</c:v>
                </c:pt>
                <c:pt idx="366">
                  <c:v>2189688</c:v>
                </c:pt>
                <c:pt idx="367">
                  <c:v>2189688</c:v>
                </c:pt>
                <c:pt idx="368">
                  <c:v>2189688</c:v>
                </c:pt>
                <c:pt idx="369">
                  <c:v>2189688</c:v>
                </c:pt>
                <c:pt idx="370">
                  <c:v>2189688</c:v>
                </c:pt>
                <c:pt idx="371">
                  <c:v>2247280</c:v>
                </c:pt>
                <c:pt idx="372">
                  <c:v>2247280</c:v>
                </c:pt>
                <c:pt idx="373">
                  <c:v>2247280</c:v>
                </c:pt>
                <c:pt idx="374">
                  <c:v>2247280</c:v>
                </c:pt>
                <c:pt idx="375">
                  <c:v>2247280</c:v>
                </c:pt>
                <c:pt idx="376">
                  <c:v>2247280</c:v>
                </c:pt>
                <c:pt idx="377">
                  <c:v>2247280</c:v>
                </c:pt>
                <c:pt idx="378">
                  <c:v>2247280</c:v>
                </c:pt>
                <c:pt idx="379">
                  <c:v>2247280</c:v>
                </c:pt>
                <c:pt idx="380">
                  <c:v>2247280</c:v>
                </c:pt>
                <c:pt idx="381">
                  <c:v>2304872</c:v>
                </c:pt>
                <c:pt idx="382">
                  <c:v>2304872</c:v>
                </c:pt>
                <c:pt idx="383">
                  <c:v>2304872</c:v>
                </c:pt>
                <c:pt idx="384">
                  <c:v>2304872</c:v>
                </c:pt>
                <c:pt idx="385">
                  <c:v>2304872</c:v>
                </c:pt>
                <c:pt idx="386">
                  <c:v>2304872</c:v>
                </c:pt>
                <c:pt idx="387">
                  <c:v>2304872</c:v>
                </c:pt>
                <c:pt idx="388">
                  <c:v>2304872</c:v>
                </c:pt>
                <c:pt idx="389">
                  <c:v>2304872</c:v>
                </c:pt>
                <c:pt idx="390">
                  <c:v>2304872</c:v>
                </c:pt>
                <c:pt idx="391">
                  <c:v>2362464</c:v>
                </c:pt>
                <c:pt idx="392">
                  <c:v>2362464</c:v>
                </c:pt>
                <c:pt idx="393">
                  <c:v>2362464</c:v>
                </c:pt>
                <c:pt idx="394">
                  <c:v>2362464</c:v>
                </c:pt>
                <c:pt idx="395">
                  <c:v>2362464</c:v>
                </c:pt>
                <c:pt idx="396">
                  <c:v>2362464</c:v>
                </c:pt>
                <c:pt idx="397">
                  <c:v>2362464</c:v>
                </c:pt>
                <c:pt idx="398">
                  <c:v>2362464</c:v>
                </c:pt>
                <c:pt idx="399">
                  <c:v>2362464</c:v>
                </c:pt>
                <c:pt idx="400">
                  <c:v>2362464</c:v>
                </c:pt>
                <c:pt idx="401">
                  <c:v>2420056</c:v>
                </c:pt>
                <c:pt idx="402">
                  <c:v>2420056</c:v>
                </c:pt>
                <c:pt idx="403">
                  <c:v>2420056</c:v>
                </c:pt>
                <c:pt idx="404">
                  <c:v>2420056</c:v>
                </c:pt>
                <c:pt idx="405">
                  <c:v>2420056</c:v>
                </c:pt>
                <c:pt idx="406">
                  <c:v>2420056</c:v>
                </c:pt>
                <c:pt idx="407">
                  <c:v>2420056</c:v>
                </c:pt>
                <c:pt idx="408">
                  <c:v>2420056</c:v>
                </c:pt>
                <c:pt idx="409">
                  <c:v>2420056</c:v>
                </c:pt>
                <c:pt idx="410">
                  <c:v>2420056</c:v>
                </c:pt>
                <c:pt idx="411">
                  <c:v>2477648</c:v>
                </c:pt>
                <c:pt idx="412">
                  <c:v>2477648</c:v>
                </c:pt>
                <c:pt idx="413">
                  <c:v>2477648</c:v>
                </c:pt>
                <c:pt idx="414">
                  <c:v>2477648</c:v>
                </c:pt>
                <c:pt idx="415">
                  <c:v>2477648</c:v>
                </c:pt>
                <c:pt idx="416">
                  <c:v>2477648</c:v>
                </c:pt>
                <c:pt idx="417">
                  <c:v>2477648</c:v>
                </c:pt>
                <c:pt idx="418">
                  <c:v>2477648</c:v>
                </c:pt>
                <c:pt idx="419">
                  <c:v>2477648</c:v>
                </c:pt>
                <c:pt idx="420">
                  <c:v>2477648</c:v>
                </c:pt>
                <c:pt idx="421">
                  <c:v>2535240</c:v>
                </c:pt>
                <c:pt idx="422">
                  <c:v>2535240</c:v>
                </c:pt>
                <c:pt idx="423">
                  <c:v>2535240</c:v>
                </c:pt>
                <c:pt idx="424">
                  <c:v>2535240</c:v>
                </c:pt>
                <c:pt idx="425">
                  <c:v>2535240</c:v>
                </c:pt>
                <c:pt idx="426">
                  <c:v>2535240</c:v>
                </c:pt>
                <c:pt idx="427">
                  <c:v>2535240</c:v>
                </c:pt>
                <c:pt idx="428">
                  <c:v>2535240</c:v>
                </c:pt>
                <c:pt idx="429">
                  <c:v>2535240</c:v>
                </c:pt>
                <c:pt idx="430">
                  <c:v>2535240</c:v>
                </c:pt>
                <c:pt idx="431">
                  <c:v>2592832</c:v>
                </c:pt>
                <c:pt idx="432">
                  <c:v>2592832</c:v>
                </c:pt>
                <c:pt idx="433">
                  <c:v>2592832</c:v>
                </c:pt>
                <c:pt idx="434">
                  <c:v>2592832</c:v>
                </c:pt>
                <c:pt idx="435">
                  <c:v>2592832</c:v>
                </c:pt>
                <c:pt idx="436">
                  <c:v>2592832</c:v>
                </c:pt>
                <c:pt idx="437">
                  <c:v>2592832</c:v>
                </c:pt>
                <c:pt idx="438">
                  <c:v>2592832</c:v>
                </c:pt>
                <c:pt idx="439">
                  <c:v>2592832</c:v>
                </c:pt>
                <c:pt idx="440">
                  <c:v>2592832</c:v>
                </c:pt>
                <c:pt idx="441">
                  <c:v>2650424</c:v>
                </c:pt>
                <c:pt idx="442">
                  <c:v>2650424</c:v>
                </c:pt>
                <c:pt idx="443">
                  <c:v>2650424</c:v>
                </c:pt>
                <c:pt idx="444">
                  <c:v>2650424</c:v>
                </c:pt>
                <c:pt idx="445">
                  <c:v>2650424</c:v>
                </c:pt>
                <c:pt idx="446">
                  <c:v>2650424</c:v>
                </c:pt>
                <c:pt idx="447">
                  <c:v>2650424</c:v>
                </c:pt>
                <c:pt idx="448">
                  <c:v>2650424</c:v>
                </c:pt>
                <c:pt idx="449">
                  <c:v>2650424</c:v>
                </c:pt>
                <c:pt idx="450">
                  <c:v>2650424</c:v>
                </c:pt>
                <c:pt idx="451">
                  <c:v>2708016</c:v>
                </c:pt>
                <c:pt idx="452">
                  <c:v>2708016</c:v>
                </c:pt>
                <c:pt idx="453">
                  <c:v>2708016</c:v>
                </c:pt>
                <c:pt idx="454">
                  <c:v>2708016</c:v>
                </c:pt>
                <c:pt idx="455">
                  <c:v>2708016</c:v>
                </c:pt>
                <c:pt idx="456">
                  <c:v>2708016</c:v>
                </c:pt>
                <c:pt idx="457">
                  <c:v>2708016</c:v>
                </c:pt>
                <c:pt idx="458">
                  <c:v>2708016</c:v>
                </c:pt>
                <c:pt idx="459">
                  <c:v>2708016</c:v>
                </c:pt>
                <c:pt idx="460">
                  <c:v>2708016</c:v>
                </c:pt>
                <c:pt idx="461">
                  <c:v>2765608</c:v>
                </c:pt>
                <c:pt idx="462">
                  <c:v>2765608</c:v>
                </c:pt>
                <c:pt idx="463">
                  <c:v>2765608</c:v>
                </c:pt>
                <c:pt idx="464">
                  <c:v>2765608</c:v>
                </c:pt>
                <c:pt idx="465">
                  <c:v>2765608</c:v>
                </c:pt>
                <c:pt idx="466">
                  <c:v>2765608</c:v>
                </c:pt>
                <c:pt idx="467">
                  <c:v>2765608</c:v>
                </c:pt>
                <c:pt idx="468">
                  <c:v>2765608</c:v>
                </c:pt>
                <c:pt idx="469">
                  <c:v>2765608</c:v>
                </c:pt>
                <c:pt idx="470">
                  <c:v>2765608</c:v>
                </c:pt>
                <c:pt idx="471">
                  <c:v>2823200</c:v>
                </c:pt>
                <c:pt idx="472">
                  <c:v>2823200</c:v>
                </c:pt>
                <c:pt idx="473">
                  <c:v>2823200</c:v>
                </c:pt>
                <c:pt idx="474">
                  <c:v>2823200</c:v>
                </c:pt>
                <c:pt idx="475">
                  <c:v>2823200</c:v>
                </c:pt>
                <c:pt idx="476">
                  <c:v>2823200</c:v>
                </c:pt>
                <c:pt idx="477">
                  <c:v>2823200</c:v>
                </c:pt>
                <c:pt idx="478">
                  <c:v>2823200</c:v>
                </c:pt>
                <c:pt idx="479">
                  <c:v>2823200</c:v>
                </c:pt>
                <c:pt idx="480">
                  <c:v>2823200</c:v>
                </c:pt>
                <c:pt idx="481">
                  <c:v>2880888</c:v>
                </c:pt>
                <c:pt idx="482">
                  <c:v>2880888</c:v>
                </c:pt>
                <c:pt idx="483">
                  <c:v>2880888</c:v>
                </c:pt>
                <c:pt idx="484">
                  <c:v>2880888</c:v>
                </c:pt>
                <c:pt idx="485">
                  <c:v>2880888</c:v>
                </c:pt>
                <c:pt idx="486">
                  <c:v>2880888</c:v>
                </c:pt>
                <c:pt idx="487">
                  <c:v>2880888</c:v>
                </c:pt>
                <c:pt idx="488">
                  <c:v>2880888</c:v>
                </c:pt>
                <c:pt idx="489">
                  <c:v>2880888</c:v>
                </c:pt>
                <c:pt idx="490">
                  <c:v>2880888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test_space_csv!$U$1</c:f>
              <c:strCache>
                <c:ptCount val="1"/>
                <c:pt idx="0">
                  <c:v>SPBF_MI(int)</c:v>
                </c:pt>
              </c:strCache>
            </c:strRef>
          </c:tx>
          <c:marker>
            <c:symbol val="none"/>
          </c:marker>
          <c:xVal>
            <c:numRef>
              <c:f>test_space_csv!$A$2:$A$492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test_space_csv!$U$2:$U$492</c:f>
              <c:numCache>
                <c:formatCode>General</c:formatCode>
                <c:ptCount val="491"/>
                <c:pt idx="0">
                  <c:v>57704</c:v>
                </c:pt>
                <c:pt idx="1">
                  <c:v>63456</c:v>
                </c:pt>
                <c:pt idx="2">
                  <c:v>69208</c:v>
                </c:pt>
                <c:pt idx="3">
                  <c:v>74960</c:v>
                </c:pt>
                <c:pt idx="4">
                  <c:v>80712</c:v>
                </c:pt>
                <c:pt idx="5">
                  <c:v>86456</c:v>
                </c:pt>
                <c:pt idx="6">
                  <c:v>92208</c:v>
                </c:pt>
                <c:pt idx="7">
                  <c:v>97960</c:v>
                </c:pt>
                <c:pt idx="8">
                  <c:v>103712</c:v>
                </c:pt>
                <c:pt idx="9">
                  <c:v>109464</c:v>
                </c:pt>
                <c:pt idx="10">
                  <c:v>115216</c:v>
                </c:pt>
                <c:pt idx="11">
                  <c:v>120968</c:v>
                </c:pt>
                <c:pt idx="12">
                  <c:v>126720</c:v>
                </c:pt>
                <c:pt idx="13">
                  <c:v>132464</c:v>
                </c:pt>
                <c:pt idx="14">
                  <c:v>138216</c:v>
                </c:pt>
                <c:pt idx="15">
                  <c:v>143968</c:v>
                </c:pt>
                <c:pt idx="16">
                  <c:v>149720</c:v>
                </c:pt>
                <c:pt idx="17">
                  <c:v>155472</c:v>
                </c:pt>
                <c:pt idx="18">
                  <c:v>161224</c:v>
                </c:pt>
                <c:pt idx="19">
                  <c:v>166976</c:v>
                </c:pt>
                <c:pt idx="20">
                  <c:v>172728</c:v>
                </c:pt>
                <c:pt idx="21">
                  <c:v>178480</c:v>
                </c:pt>
                <c:pt idx="22">
                  <c:v>184224</c:v>
                </c:pt>
                <c:pt idx="23">
                  <c:v>189976</c:v>
                </c:pt>
                <c:pt idx="24">
                  <c:v>195728</c:v>
                </c:pt>
                <c:pt idx="25">
                  <c:v>201480</c:v>
                </c:pt>
                <c:pt idx="26">
                  <c:v>207232</c:v>
                </c:pt>
                <c:pt idx="27">
                  <c:v>212984</c:v>
                </c:pt>
                <c:pt idx="28">
                  <c:v>218736</c:v>
                </c:pt>
                <c:pt idx="29">
                  <c:v>224488</c:v>
                </c:pt>
                <c:pt idx="30">
                  <c:v>230232</c:v>
                </c:pt>
                <c:pt idx="31">
                  <c:v>235984</c:v>
                </c:pt>
                <c:pt idx="32">
                  <c:v>241736</c:v>
                </c:pt>
                <c:pt idx="33">
                  <c:v>247488</c:v>
                </c:pt>
                <c:pt idx="34">
                  <c:v>253240</c:v>
                </c:pt>
                <c:pt idx="35">
                  <c:v>258992</c:v>
                </c:pt>
                <c:pt idx="36">
                  <c:v>264744</c:v>
                </c:pt>
                <c:pt idx="37">
                  <c:v>270496</c:v>
                </c:pt>
                <c:pt idx="38">
                  <c:v>276240</c:v>
                </c:pt>
                <c:pt idx="39">
                  <c:v>281992</c:v>
                </c:pt>
                <c:pt idx="40">
                  <c:v>287744</c:v>
                </c:pt>
                <c:pt idx="41">
                  <c:v>293496</c:v>
                </c:pt>
                <c:pt idx="42">
                  <c:v>299248</c:v>
                </c:pt>
                <c:pt idx="43">
                  <c:v>305000</c:v>
                </c:pt>
                <c:pt idx="44">
                  <c:v>310752</c:v>
                </c:pt>
                <c:pt idx="45">
                  <c:v>316504</c:v>
                </c:pt>
                <c:pt idx="46">
                  <c:v>322248</c:v>
                </c:pt>
                <c:pt idx="47">
                  <c:v>328000</c:v>
                </c:pt>
                <c:pt idx="48">
                  <c:v>333752</c:v>
                </c:pt>
                <c:pt idx="49">
                  <c:v>339504</c:v>
                </c:pt>
                <c:pt idx="50">
                  <c:v>345256</c:v>
                </c:pt>
                <c:pt idx="51">
                  <c:v>351008</c:v>
                </c:pt>
                <c:pt idx="52">
                  <c:v>356760</c:v>
                </c:pt>
                <c:pt idx="53">
                  <c:v>362512</c:v>
                </c:pt>
                <c:pt idx="54">
                  <c:v>368264</c:v>
                </c:pt>
                <c:pt idx="55">
                  <c:v>374008</c:v>
                </c:pt>
                <c:pt idx="56">
                  <c:v>379760</c:v>
                </c:pt>
                <c:pt idx="57">
                  <c:v>385512</c:v>
                </c:pt>
                <c:pt idx="58">
                  <c:v>391264</c:v>
                </c:pt>
                <c:pt idx="59">
                  <c:v>397016</c:v>
                </c:pt>
                <c:pt idx="60">
                  <c:v>402768</c:v>
                </c:pt>
                <c:pt idx="61">
                  <c:v>408520</c:v>
                </c:pt>
                <c:pt idx="62">
                  <c:v>414272</c:v>
                </c:pt>
                <c:pt idx="63">
                  <c:v>420016</c:v>
                </c:pt>
                <c:pt idx="64">
                  <c:v>425768</c:v>
                </c:pt>
                <c:pt idx="65">
                  <c:v>431520</c:v>
                </c:pt>
                <c:pt idx="66">
                  <c:v>437272</c:v>
                </c:pt>
                <c:pt idx="67">
                  <c:v>443024</c:v>
                </c:pt>
                <c:pt idx="68">
                  <c:v>448776</c:v>
                </c:pt>
                <c:pt idx="69">
                  <c:v>454528</c:v>
                </c:pt>
                <c:pt idx="70">
                  <c:v>460280</c:v>
                </c:pt>
                <c:pt idx="71">
                  <c:v>466024</c:v>
                </c:pt>
                <c:pt idx="72">
                  <c:v>471776</c:v>
                </c:pt>
                <c:pt idx="73">
                  <c:v>477528</c:v>
                </c:pt>
                <c:pt idx="74">
                  <c:v>483280</c:v>
                </c:pt>
                <c:pt idx="75">
                  <c:v>489032</c:v>
                </c:pt>
                <c:pt idx="76">
                  <c:v>494784</c:v>
                </c:pt>
                <c:pt idx="77">
                  <c:v>500536</c:v>
                </c:pt>
                <c:pt idx="78">
                  <c:v>506288</c:v>
                </c:pt>
                <c:pt idx="79">
                  <c:v>512040</c:v>
                </c:pt>
                <c:pt idx="80">
                  <c:v>517784</c:v>
                </c:pt>
                <c:pt idx="81">
                  <c:v>523536</c:v>
                </c:pt>
                <c:pt idx="82">
                  <c:v>529288</c:v>
                </c:pt>
                <c:pt idx="83">
                  <c:v>535040</c:v>
                </c:pt>
                <c:pt idx="84">
                  <c:v>540792</c:v>
                </c:pt>
                <c:pt idx="85">
                  <c:v>546544</c:v>
                </c:pt>
                <c:pt idx="86">
                  <c:v>552296</c:v>
                </c:pt>
                <c:pt idx="87">
                  <c:v>558048</c:v>
                </c:pt>
                <c:pt idx="88">
                  <c:v>563792</c:v>
                </c:pt>
                <c:pt idx="89">
                  <c:v>569544</c:v>
                </c:pt>
                <c:pt idx="90">
                  <c:v>575296</c:v>
                </c:pt>
                <c:pt idx="91">
                  <c:v>581048</c:v>
                </c:pt>
                <c:pt idx="92">
                  <c:v>586800</c:v>
                </c:pt>
                <c:pt idx="93">
                  <c:v>592552</c:v>
                </c:pt>
                <c:pt idx="94">
                  <c:v>598304</c:v>
                </c:pt>
                <c:pt idx="95">
                  <c:v>604056</c:v>
                </c:pt>
                <c:pt idx="96">
                  <c:v>609800</c:v>
                </c:pt>
                <c:pt idx="97">
                  <c:v>615552</c:v>
                </c:pt>
                <c:pt idx="98">
                  <c:v>621304</c:v>
                </c:pt>
                <c:pt idx="99">
                  <c:v>627056</c:v>
                </c:pt>
                <c:pt idx="100">
                  <c:v>632808</c:v>
                </c:pt>
                <c:pt idx="101">
                  <c:v>638560</c:v>
                </c:pt>
                <c:pt idx="102">
                  <c:v>644312</c:v>
                </c:pt>
                <c:pt idx="103">
                  <c:v>650064</c:v>
                </c:pt>
                <c:pt idx="104">
                  <c:v>655808</c:v>
                </c:pt>
                <c:pt idx="105">
                  <c:v>661560</c:v>
                </c:pt>
                <c:pt idx="106">
                  <c:v>667312</c:v>
                </c:pt>
                <c:pt idx="107">
                  <c:v>673064</c:v>
                </c:pt>
                <c:pt idx="108">
                  <c:v>678816</c:v>
                </c:pt>
                <c:pt idx="109">
                  <c:v>684568</c:v>
                </c:pt>
                <c:pt idx="110">
                  <c:v>690320</c:v>
                </c:pt>
                <c:pt idx="111">
                  <c:v>696072</c:v>
                </c:pt>
                <c:pt idx="112">
                  <c:v>701824</c:v>
                </c:pt>
                <c:pt idx="113">
                  <c:v>707568</c:v>
                </c:pt>
                <c:pt idx="114">
                  <c:v>713320</c:v>
                </c:pt>
                <c:pt idx="115">
                  <c:v>719072</c:v>
                </c:pt>
                <c:pt idx="116">
                  <c:v>724824</c:v>
                </c:pt>
                <c:pt idx="117">
                  <c:v>730576</c:v>
                </c:pt>
                <c:pt idx="118">
                  <c:v>736328</c:v>
                </c:pt>
                <c:pt idx="119">
                  <c:v>742080</c:v>
                </c:pt>
                <c:pt idx="120">
                  <c:v>747832</c:v>
                </c:pt>
                <c:pt idx="121">
                  <c:v>753576</c:v>
                </c:pt>
                <c:pt idx="122">
                  <c:v>759328</c:v>
                </c:pt>
                <c:pt idx="123">
                  <c:v>765080</c:v>
                </c:pt>
                <c:pt idx="124">
                  <c:v>770832</c:v>
                </c:pt>
                <c:pt idx="125">
                  <c:v>776584</c:v>
                </c:pt>
                <c:pt idx="126">
                  <c:v>782336</c:v>
                </c:pt>
                <c:pt idx="127">
                  <c:v>788088</c:v>
                </c:pt>
                <c:pt idx="128">
                  <c:v>793840</c:v>
                </c:pt>
                <c:pt idx="129">
                  <c:v>799584</c:v>
                </c:pt>
                <c:pt idx="130">
                  <c:v>805336</c:v>
                </c:pt>
                <c:pt idx="131">
                  <c:v>811088</c:v>
                </c:pt>
                <c:pt idx="132">
                  <c:v>816840</c:v>
                </c:pt>
                <c:pt idx="133">
                  <c:v>822592</c:v>
                </c:pt>
                <c:pt idx="134">
                  <c:v>828344</c:v>
                </c:pt>
                <c:pt idx="135">
                  <c:v>834096</c:v>
                </c:pt>
                <c:pt idx="136">
                  <c:v>839848</c:v>
                </c:pt>
                <c:pt idx="137">
                  <c:v>845600</c:v>
                </c:pt>
                <c:pt idx="138">
                  <c:v>851344</c:v>
                </c:pt>
                <c:pt idx="139">
                  <c:v>857096</c:v>
                </c:pt>
                <c:pt idx="140">
                  <c:v>862848</c:v>
                </c:pt>
                <c:pt idx="141">
                  <c:v>868600</c:v>
                </c:pt>
                <c:pt idx="142">
                  <c:v>874352</c:v>
                </c:pt>
                <c:pt idx="143">
                  <c:v>880104</c:v>
                </c:pt>
                <c:pt idx="144">
                  <c:v>885856</c:v>
                </c:pt>
                <c:pt idx="145">
                  <c:v>891608</c:v>
                </c:pt>
                <c:pt idx="146">
                  <c:v>897352</c:v>
                </c:pt>
                <c:pt idx="147">
                  <c:v>903104</c:v>
                </c:pt>
                <c:pt idx="148">
                  <c:v>908856</c:v>
                </c:pt>
                <c:pt idx="149">
                  <c:v>914608</c:v>
                </c:pt>
                <c:pt idx="150">
                  <c:v>920360</c:v>
                </c:pt>
                <c:pt idx="151">
                  <c:v>926112</c:v>
                </c:pt>
                <c:pt idx="152">
                  <c:v>931864</c:v>
                </c:pt>
                <c:pt idx="153">
                  <c:v>937616</c:v>
                </c:pt>
                <c:pt idx="154">
                  <c:v>943360</c:v>
                </c:pt>
                <c:pt idx="155">
                  <c:v>949112</c:v>
                </c:pt>
                <c:pt idx="156">
                  <c:v>954864</c:v>
                </c:pt>
                <c:pt idx="157">
                  <c:v>960616</c:v>
                </c:pt>
                <c:pt idx="158">
                  <c:v>966368</c:v>
                </c:pt>
                <c:pt idx="159">
                  <c:v>972120</c:v>
                </c:pt>
                <c:pt idx="160">
                  <c:v>977872</c:v>
                </c:pt>
                <c:pt idx="161">
                  <c:v>983624</c:v>
                </c:pt>
                <c:pt idx="162">
                  <c:v>989376</c:v>
                </c:pt>
                <c:pt idx="163">
                  <c:v>995120</c:v>
                </c:pt>
                <c:pt idx="164">
                  <c:v>1000872</c:v>
                </c:pt>
                <c:pt idx="165">
                  <c:v>1006624</c:v>
                </c:pt>
                <c:pt idx="166">
                  <c:v>1012376</c:v>
                </c:pt>
                <c:pt idx="167">
                  <c:v>1018128</c:v>
                </c:pt>
                <c:pt idx="168">
                  <c:v>1023880</c:v>
                </c:pt>
                <c:pt idx="169">
                  <c:v>1029632</c:v>
                </c:pt>
                <c:pt idx="170">
                  <c:v>1035384</c:v>
                </c:pt>
                <c:pt idx="171">
                  <c:v>1041128</c:v>
                </c:pt>
                <c:pt idx="172">
                  <c:v>1046880</c:v>
                </c:pt>
                <c:pt idx="173">
                  <c:v>1052632</c:v>
                </c:pt>
                <c:pt idx="174">
                  <c:v>1058384</c:v>
                </c:pt>
                <c:pt idx="175">
                  <c:v>1064136</c:v>
                </c:pt>
                <c:pt idx="176">
                  <c:v>1069888</c:v>
                </c:pt>
                <c:pt idx="177">
                  <c:v>1075640</c:v>
                </c:pt>
                <c:pt idx="178">
                  <c:v>1081392</c:v>
                </c:pt>
                <c:pt idx="179">
                  <c:v>1087136</c:v>
                </c:pt>
                <c:pt idx="180">
                  <c:v>1092888</c:v>
                </c:pt>
                <c:pt idx="181">
                  <c:v>1098640</c:v>
                </c:pt>
                <c:pt idx="182">
                  <c:v>1104392</c:v>
                </c:pt>
                <c:pt idx="183">
                  <c:v>1110144</c:v>
                </c:pt>
                <c:pt idx="184">
                  <c:v>1115896</c:v>
                </c:pt>
                <c:pt idx="185">
                  <c:v>1121648</c:v>
                </c:pt>
                <c:pt idx="186">
                  <c:v>1127400</c:v>
                </c:pt>
                <c:pt idx="187">
                  <c:v>1133144</c:v>
                </c:pt>
                <c:pt idx="188">
                  <c:v>1138896</c:v>
                </c:pt>
                <c:pt idx="189">
                  <c:v>1144648</c:v>
                </c:pt>
                <c:pt idx="190">
                  <c:v>1150400</c:v>
                </c:pt>
                <c:pt idx="191">
                  <c:v>1156152</c:v>
                </c:pt>
                <c:pt idx="192">
                  <c:v>1161904</c:v>
                </c:pt>
                <c:pt idx="193">
                  <c:v>1167656</c:v>
                </c:pt>
                <c:pt idx="194">
                  <c:v>1173408</c:v>
                </c:pt>
                <c:pt idx="195">
                  <c:v>1179160</c:v>
                </c:pt>
                <c:pt idx="196">
                  <c:v>1184904</c:v>
                </c:pt>
                <c:pt idx="197">
                  <c:v>1190656</c:v>
                </c:pt>
                <c:pt idx="198">
                  <c:v>1196408</c:v>
                </c:pt>
                <c:pt idx="199">
                  <c:v>1202160</c:v>
                </c:pt>
                <c:pt idx="200">
                  <c:v>1207912</c:v>
                </c:pt>
                <c:pt idx="201">
                  <c:v>1213664</c:v>
                </c:pt>
                <c:pt idx="202">
                  <c:v>1219416</c:v>
                </c:pt>
                <c:pt idx="203">
                  <c:v>1225168</c:v>
                </c:pt>
                <c:pt idx="204">
                  <c:v>1230912</c:v>
                </c:pt>
                <c:pt idx="205">
                  <c:v>1236664</c:v>
                </c:pt>
                <c:pt idx="206">
                  <c:v>1242416</c:v>
                </c:pt>
                <c:pt idx="207">
                  <c:v>1248168</c:v>
                </c:pt>
                <c:pt idx="208">
                  <c:v>1253920</c:v>
                </c:pt>
                <c:pt idx="209">
                  <c:v>1259672</c:v>
                </c:pt>
                <c:pt idx="210">
                  <c:v>1265424</c:v>
                </c:pt>
                <c:pt idx="211">
                  <c:v>1271176</c:v>
                </c:pt>
                <c:pt idx="212">
                  <c:v>1276920</c:v>
                </c:pt>
                <c:pt idx="213">
                  <c:v>1282672</c:v>
                </c:pt>
                <c:pt idx="214">
                  <c:v>1288424</c:v>
                </c:pt>
                <c:pt idx="215">
                  <c:v>1294176</c:v>
                </c:pt>
                <c:pt idx="216">
                  <c:v>1299928</c:v>
                </c:pt>
                <c:pt idx="217">
                  <c:v>1305680</c:v>
                </c:pt>
                <c:pt idx="218">
                  <c:v>1311432</c:v>
                </c:pt>
                <c:pt idx="219">
                  <c:v>1317184</c:v>
                </c:pt>
                <c:pt idx="220">
                  <c:v>1322936</c:v>
                </c:pt>
                <c:pt idx="221">
                  <c:v>1328680</c:v>
                </c:pt>
                <c:pt idx="222">
                  <c:v>1334432</c:v>
                </c:pt>
                <c:pt idx="223">
                  <c:v>1340184</c:v>
                </c:pt>
                <c:pt idx="224">
                  <c:v>1345936</c:v>
                </c:pt>
                <c:pt idx="225">
                  <c:v>1351688</c:v>
                </c:pt>
                <c:pt idx="226">
                  <c:v>1357440</c:v>
                </c:pt>
                <c:pt idx="227">
                  <c:v>1363192</c:v>
                </c:pt>
                <c:pt idx="228">
                  <c:v>1368944</c:v>
                </c:pt>
                <c:pt idx="229">
                  <c:v>1374688</c:v>
                </c:pt>
                <c:pt idx="230">
                  <c:v>1380440</c:v>
                </c:pt>
                <c:pt idx="231">
                  <c:v>1386192</c:v>
                </c:pt>
                <c:pt idx="232">
                  <c:v>1391944</c:v>
                </c:pt>
                <c:pt idx="233">
                  <c:v>1397696</c:v>
                </c:pt>
                <c:pt idx="234">
                  <c:v>1403448</c:v>
                </c:pt>
                <c:pt idx="235">
                  <c:v>1409200</c:v>
                </c:pt>
                <c:pt idx="236">
                  <c:v>1414952</c:v>
                </c:pt>
                <c:pt idx="237">
                  <c:v>1420696</c:v>
                </c:pt>
                <c:pt idx="238">
                  <c:v>1426448</c:v>
                </c:pt>
                <c:pt idx="239">
                  <c:v>1432200</c:v>
                </c:pt>
                <c:pt idx="240">
                  <c:v>1437952</c:v>
                </c:pt>
                <c:pt idx="241">
                  <c:v>1443704</c:v>
                </c:pt>
                <c:pt idx="242">
                  <c:v>1449456</c:v>
                </c:pt>
                <c:pt idx="243">
                  <c:v>1455208</c:v>
                </c:pt>
                <c:pt idx="244">
                  <c:v>1460960</c:v>
                </c:pt>
                <c:pt idx="245">
                  <c:v>1466704</c:v>
                </c:pt>
                <c:pt idx="246">
                  <c:v>1472456</c:v>
                </c:pt>
                <c:pt idx="247">
                  <c:v>1478208</c:v>
                </c:pt>
                <c:pt idx="248">
                  <c:v>1483960</c:v>
                </c:pt>
                <c:pt idx="249">
                  <c:v>1489712</c:v>
                </c:pt>
                <c:pt idx="250">
                  <c:v>1495464</c:v>
                </c:pt>
                <c:pt idx="251">
                  <c:v>1501216</c:v>
                </c:pt>
                <c:pt idx="252">
                  <c:v>1506968</c:v>
                </c:pt>
                <c:pt idx="253">
                  <c:v>1512720</c:v>
                </c:pt>
                <c:pt idx="254">
                  <c:v>1518464</c:v>
                </c:pt>
                <c:pt idx="255">
                  <c:v>1524216</c:v>
                </c:pt>
                <c:pt idx="256">
                  <c:v>1529968</c:v>
                </c:pt>
                <c:pt idx="257">
                  <c:v>1535720</c:v>
                </c:pt>
                <c:pt idx="258">
                  <c:v>1541472</c:v>
                </c:pt>
                <c:pt idx="259">
                  <c:v>1547224</c:v>
                </c:pt>
                <c:pt idx="260">
                  <c:v>1552976</c:v>
                </c:pt>
                <c:pt idx="261">
                  <c:v>1558728</c:v>
                </c:pt>
                <c:pt idx="262">
                  <c:v>1564472</c:v>
                </c:pt>
                <c:pt idx="263">
                  <c:v>1570224</c:v>
                </c:pt>
                <c:pt idx="264">
                  <c:v>1575976</c:v>
                </c:pt>
                <c:pt idx="265">
                  <c:v>1581728</c:v>
                </c:pt>
                <c:pt idx="266">
                  <c:v>1587480</c:v>
                </c:pt>
                <c:pt idx="267">
                  <c:v>1593232</c:v>
                </c:pt>
                <c:pt idx="268">
                  <c:v>1598984</c:v>
                </c:pt>
                <c:pt idx="269">
                  <c:v>1604736</c:v>
                </c:pt>
                <c:pt idx="270">
                  <c:v>1610480</c:v>
                </c:pt>
                <c:pt idx="271">
                  <c:v>1616232</c:v>
                </c:pt>
                <c:pt idx="272">
                  <c:v>1621984</c:v>
                </c:pt>
                <c:pt idx="273">
                  <c:v>1627736</c:v>
                </c:pt>
                <c:pt idx="274">
                  <c:v>1633488</c:v>
                </c:pt>
                <c:pt idx="275">
                  <c:v>1639240</c:v>
                </c:pt>
                <c:pt idx="276">
                  <c:v>1644992</c:v>
                </c:pt>
                <c:pt idx="277">
                  <c:v>1650744</c:v>
                </c:pt>
                <c:pt idx="278">
                  <c:v>1656496</c:v>
                </c:pt>
                <c:pt idx="279">
                  <c:v>1662240</c:v>
                </c:pt>
                <c:pt idx="280">
                  <c:v>1667992</c:v>
                </c:pt>
                <c:pt idx="281">
                  <c:v>1673744</c:v>
                </c:pt>
                <c:pt idx="282">
                  <c:v>1679496</c:v>
                </c:pt>
                <c:pt idx="283">
                  <c:v>1685248</c:v>
                </c:pt>
                <c:pt idx="284">
                  <c:v>1691000</c:v>
                </c:pt>
                <c:pt idx="285">
                  <c:v>1696752</c:v>
                </c:pt>
                <c:pt idx="286">
                  <c:v>1702504</c:v>
                </c:pt>
                <c:pt idx="287">
                  <c:v>1708248</c:v>
                </c:pt>
                <c:pt idx="288">
                  <c:v>1714000</c:v>
                </c:pt>
                <c:pt idx="289">
                  <c:v>1719752</c:v>
                </c:pt>
                <c:pt idx="290">
                  <c:v>1725504</c:v>
                </c:pt>
                <c:pt idx="291">
                  <c:v>1731256</c:v>
                </c:pt>
                <c:pt idx="292">
                  <c:v>1737008</c:v>
                </c:pt>
                <c:pt idx="293">
                  <c:v>1742760</c:v>
                </c:pt>
                <c:pt idx="294">
                  <c:v>1748512</c:v>
                </c:pt>
                <c:pt idx="295">
                  <c:v>1754256</c:v>
                </c:pt>
                <c:pt idx="296">
                  <c:v>1760008</c:v>
                </c:pt>
                <c:pt idx="297">
                  <c:v>1765760</c:v>
                </c:pt>
                <c:pt idx="298">
                  <c:v>1771512</c:v>
                </c:pt>
                <c:pt idx="299">
                  <c:v>1777264</c:v>
                </c:pt>
                <c:pt idx="300">
                  <c:v>1783016</c:v>
                </c:pt>
                <c:pt idx="301">
                  <c:v>1788768</c:v>
                </c:pt>
                <c:pt idx="302">
                  <c:v>1794520</c:v>
                </c:pt>
                <c:pt idx="303">
                  <c:v>1800264</c:v>
                </c:pt>
                <c:pt idx="304">
                  <c:v>1806016</c:v>
                </c:pt>
                <c:pt idx="305">
                  <c:v>1811768</c:v>
                </c:pt>
                <c:pt idx="306">
                  <c:v>1817520</c:v>
                </c:pt>
                <c:pt idx="307">
                  <c:v>1823272</c:v>
                </c:pt>
                <c:pt idx="308">
                  <c:v>1829024</c:v>
                </c:pt>
                <c:pt idx="309">
                  <c:v>1834776</c:v>
                </c:pt>
                <c:pt idx="310">
                  <c:v>1840528</c:v>
                </c:pt>
                <c:pt idx="311">
                  <c:v>1846280</c:v>
                </c:pt>
                <c:pt idx="312">
                  <c:v>1852024</c:v>
                </c:pt>
                <c:pt idx="313">
                  <c:v>1857776</c:v>
                </c:pt>
                <c:pt idx="314">
                  <c:v>1863528</c:v>
                </c:pt>
                <c:pt idx="315">
                  <c:v>1869280</c:v>
                </c:pt>
                <c:pt idx="316">
                  <c:v>1875032</c:v>
                </c:pt>
                <c:pt idx="317">
                  <c:v>1880784</c:v>
                </c:pt>
                <c:pt idx="318">
                  <c:v>1886536</c:v>
                </c:pt>
                <c:pt idx="319">
                  <c:v>1892288</c:v>
                </c:pt>
                <c:pt idx="320">
                  <c:v>1898032</c:v>
                </c:pt>
                <c:pt idx="321">
                  <c:v>1903784</c:v>
                </c:pt>
                <c:pt idx="322">
                  <c:v>1909536</c:v>
                </c:pt>
                <c:pt idx="323">
                  <c:v>1915288</c:v>
                </c:pt>
                <c:pt idx="324">
                  <c:v>1921040</c:v>
                </c:pt>
                <c:pt idx="325">
                  <c:v>1926792</c:v>
                </c:pt>
                <c:pt idx="326">
                  <c:v>1932544</c:v>
                </c:pt>
                <c:pt idx="327">
                  <c:v>1938296</c:v>
                </c:pt>
                <c:pt idx="328">
                  <c:v>1944040</c:v>
                </c:pt>
                <c:pt idx="329">
                  <c:v>1949792</c:v>
                </c:pt>
                <c:pt idx="330">
                  <c:v>1955544</c:v>
                </c:pt>
                <c:pt idx="331">
                  <c:v>1961296</c:v>
                </c:pt>
                <c:pt idx="332">
                  <c:v>1967048</c:v>
                </c:pt>
                <c:pt idx="333">
                  <c:v>1972800</c:v>
                </c:pt>
                <c:pt idx="334">
                  <c:v>1978552</c:v>
                </c:pt>
                <c:pt idx="335">
                  <c:v>1984304</c:v>
                </c:pt>
                <c:pt idx="336">
                  <c:v>1990056</c:v>
                </c:pt>
                <c:pt idx="337">
                  <c:v>1995800</c:v>
                </c:pt>
                <c:pt idx="338">
                  <c:v>2001552</c:v>
                </c:pt>
                <c:pt idx="339">
                  <c:v>2007304</c:v>
                </c:pt>
                <c:pt idx="340">
                  <c:v>2013056</c:v>
                </c:pt>
                <c:pt idx="341">
                  <c:v>2018808</c:v>
                </c:pt>
                <c:pt idx="342">
                  <c:v>2024560</c:v>
                </c:pt>
                <c:pt idx="343">
                  <c:v>2030312</c:v>
                </c:pt>
                <c:pt idx="344">
                  <c:v>2036064</c:v>
                </c:pt>
                <c:pt idx="345">
                  <c:v>2041808</c:v>
                </c:pt>
                <c:pt idx="346">
                  <c:v>2047560</c:v>
                </c:pt>
                <c:pt idx="347">
                  <c:v>2053312</c:v>
                </c:pt>
                <c:pt idx="348">
                  <c:v>2059064</c:v>
                </c:pt>
                <c:pt idx="349">
                  <c:v>2064816</c:v>
                </c:pt>
                <c:pt idx="350">
                  <c:v>2070568</c:v>
                </c:pt>
                <c:pt idx="351">
                  <c:v>2076320</c:v>
                </c:pt>
                <c:pt idx="352">
                  <c:v>2082072</c:v>
                </c:pt>
                <c:pt idx="353">
                  <c:v>2087816</c:v>
                </c:pt>
                <c:pt idx="354">
                  <c:v>2093568</c:v>
                </c:pt>
                <c:pt idx="355">
                  <c:v>2099320</c:v>
                </c:pt>
                <c:pt idx="356">
                  <c:v>2105072</c:v>
                </c:pt>
                <c:pt idx="357">
                  <c:v>2110824</c:v>
                </c:pt>
                <c:pt idx="358">
                  <c:v>2116576</c:v>
                </c:pt>
                <c:pt idx="359">
                  <c:v>2122328</c:v>
                </c:pt>
                <c:pt idx="360">
                  <c:v>2128080</c:v>
                </c:pt>
                <c:pt idx="361">
                  <c:v>2133824</c:v>
                </c:pt>
                <c:pt idx="362">
                  <c:v>2139576</c:v>
                </c:pt>
                <c:pt idx="363">
                  <c:v>2145328</c:v>
                </c:pt>
                <c:pt idx="364">
                  <c:v>2151080</c:v>
                </c:pt>
                <c:pt idx="365">
                  <c:v>2156832</c:v>
                </c:pt>
                <c:pt idx="366">
                  <c:v>2162584</c:v>
                </c:pt>
                <c:pt idx="367">
                  <c:v>2168336</c:v>
                </c:pt>
                <c:pt idx="368">
                  <c:v>2174088</c:v>
                </c:pt>
                <c:pt idx="369">
                  <c:v>2179840</c:v>
                </c:pt>
                <c:pt idx="370">
                  <c:v>2185584</c:v>
                </c:pt>
                <c:pt idx="371">
                  <c:v>2191336</c:v>
                </c:pt>
                <c:pt idx="372">
                  <c:v>2197088</c:v>
                </c:pt>
                <c:pt idx="373">
                  <c:v>2202840</c:v>
                </c:pt>
                <c:pt idx="374">
                  <c:v>2208592</c:v>
                </c:pt>
                <c:pt idx="375">
                  <c:v>2214344</c:v>
                </c:pt>
                <c:pt idx="376">
                  <c:v>2220096</c:v>
                </c:pt>
                <c:pt idx="377">
                  <c:v>2225848</c:v>
                </c:pt>
                <c:pt idx="378">
                  <c:v>2231592</c:v>
                </c:pt>
                <c:pt idx="379">
                  <c:v>2237344</c:v>
                </c:pt>
                <c:pt idx="380">
                  <c:v>2243096</c:v>
                </c:pt>
                <c:pt idx="381">
                  <c:v>2248848</c:v>
                </c:pt>
                <c:pt idx="382">
                  <c:v>2254600</c:v>
                </c:pt>
                <c:pt idx="383">
                  <c:v>2260352</c:v>
                </c:pt>
                <c:pt idx="384">
                  <c:v>2266104</c:v>
                </c:pt>
                <c:pt idx="385">
                  <c:v>2271856</c:v>
                </c:pt>
                <c:pt idx="386">
                  <c:v>2277600</c:v>
                </c:pt>
                <c:pt idx="387">
                  <c:v>2283352</c:v>
                </c:pt>
                <c:pt idx="388">
                  <c:v>2289104</c:v>
                </c:pt>
                <c:pt idx="389">
                  <c:v>2294856</c:v>
                </c:pt>
                <c:pt idx="390">
                  <c:v>2300608</c:v>
                </c:pt>
                <c:pt idx="391">
                  <c:v>2306360</c:v>
                </c:pt>
                <c:pt idx="392">
                  <c:v>2312112</c:v>
                </c:pt>
                <c:pt idx="393">
                  <c:v>2317864</c:v>
                </c:pt>
                <c:pt idx="394">
                  <c:v>2323616</c:v>
                </c:pt>
                <c:pt idx="395">
                  <c:v>2329360</c:v>
                </c:pt>
                <c:pt idx="396">
                  <c:v>2335112</c:v>
                </c:pt>
                <c:pt idx="397">
                  <c:v>2340864</c:v>
                </c:pt>
                <c:pt idx="398">
                  <c:v>2346616</c:v>
                </c:pt>
                <c:pt idx="399">
                  <c:v>2352368</c:v>
                </c:pt>
                <c:pt idx="400">
                  <c:v>2358120</c:v>
                </c:pt>
                <c:pt idx="401">
                  <c:v>2363872</c:v>
                </c:pt>
                <c:pt idx="402">
                  <c:v>2369624</c:v>
                </c:pt>
                <c:pt idx="403">
                  <c:v>2375368</c:v>
                </c:pt>
                <c:pt idx="404">
                  <c:v>2381120</c:v>
                </c:pt>
                <c:pt idx="405">
                  <c:v>2386872</c:v>
                </c:pt>
                <c:pt idx="406">
                  <c:v>2392624</c:v>
                </c:pt>
                <c:pt idx="407">
                  <c:v>2398376</c:v>
                </c:pt>
                <c:pt idx="408">
                  <c:v>2404128</c:v>
                </c:pt>
                <c:pt idx="409">
                  <c:v>2409880</c:v>
                </c:pt>
                <c:pt idx="410">
                  <c:v>2415632</c:v>
                </c:pt>
                <c:pt idx="411">
                  <c:v>2421376</c:v>
                </c:pt>
                <c:pt idx="412">
                  <c:v>2427128</c:v>
                </c:pt>
                <c:pt idx="413">
                  <c:v>2432880</c:v>
                </c:pt>
                <c:pt idx="414">
                  <c:v>2438632</c:v>
                </c:pt>
                <c:pt idx="415">
                  <c:v>2444384</c:v>
                </c:pt>
                <c:pt idx="416">
                  <c:v>2450136</c:v>
                </c:pt>
                <c:pt idx="417">
                  <c:v>2455888</c:v>
                </c:pt>
                <c:pt idx="418">
                  <c:v>2461640</c:v>
                </c:pt>
                <c:pt idx="419">
                  <c:v>2467392</c:v>
                </c:pt>
                <c:pt idx="420">
                  <c:v>2473136</c:v>
                </c:pt>
                <c:pt idx="421">
                  <c:v>2478888</c:v>
                </c:pt>
                <c:pt idx="422">
                  <c:v>2484640</c:v>
                </c:pt>
                <c:pt idx="423">
                  <c:v>2490392</c:v>
                </c:pt>
                <c:pt idx="424">
                  <c:v>2496144</c:v>
                </c:pt>
                <c:pt idx="425">
                  <c:v>2501896</c:v>
                </c:pt>
                <c:pt idx="426">
                  <c:v>2507648</c:v>
                </c:pt>
                <c:pt idx="427">
                  <c:v>2513400</c:v>
                </c:pt>
                <c:pt idx="428">
                  <c:v>2519144</c:v>
                </c:pt>
                <c:pt idx="429">
                  <c:v>2524896</c:v>
                </c:pt>
                <c:pt idx="430">
                  <c:v>2530648</c:v>
                </c:pt>
                <c:pt idx="431">
                  <c:v>2536400</c:v>
                </c:pt>
                <c:pt idx="432">
                  <c:v>2542152</c:v>
                </c:pt>
                <c:pt idx="433">
                  <c:v>2547904</c:v>
                </c:pt>
                <c:pt idx="434">
                  <c:v>2553656</c:v>
                </c:pt>
                <c:pt idx="435">
                  <c:v>2559408</c:v>
                </c:pt>
                <c:pt idx="436">
                  <c:v>2565152</c:v>
                </c:pt>
                <c:pt idx="437">
                  <c:v>2570904</c:v>
                </c:pt>
                <c:pt idx="438">
                  <c:v>2576656</c:v>
                </c:pt>
                <c:pt idx="439">
                  <c:v>2582408</c:v>
                </c:pt>
                <c:pt idx="440">
                  <c:v>2588160</c:v>
                </c:pt>
                <c:pt idx="441">
                  <c:v>2593912</c:v>
                </c:pt>
                <c:pt idx="442">
                  <c:v>2599664</c:v>
                </c:pt>
                <c:pt idx="443">
                  <c:v>2605416</c:v>
                </c:pt>
                <c:pt idx="444">
                  <c:v>2611160</c:v>
                </c:pt>
                <c:pt idx="445">
                  <c:v>2616912</c:v>
                </c:pt>
                <c:pt idx="446">
                  <c:v>2622664</c:v>
                </c:pt>
                <c:pt idx="447">
                  <c:v>2628416</c:v>
                </c:pt>
                <c:pt idx="448">
                  <c:v>2634168</c:v>
                </c:pt>
                <c:pt idx="449">
                  <c:v>2639920</c:v>
                </c:pt>
                <c:pt idx="450">
                  <c:v>2645672</c:v>
                </c:pt>
                <c:pt idx="451">
                  <c:v>2651424</c:v>
                </c:pt>
                <c:pt idx="452">
                  <c:v>2657176</c:v>
                </c:pt>
                <c:pt idx="453">
                  <c:v>2662920</c:v>
                </c:pt>
                <c:pt idx="454">
                  <c:v>2668672</c:v>
                </c:pt>
                <c:pt idx="455">
                  <c:v>2674424</c:v>
                </c:pt>
                <c:pt idx="456">
                  <c:v>2680176</c:v>
                </c:pt>
                <c:pt idx="457">
                  <c:v>2685928</c:v>
                </c:pt>
                <c:pt idx="458">
                  <c:v>2691680</c:v>
                </c:pt>
                <c:pt idx="459">
                  <c:v>2697432</c:v>
                </c:pt>
                <c:pt idx="460">
                  <c:v>2703184</c:v>
                </c:pt>
                <c:pt idx="461">
                  <c:v>2708928</c:v>
                </c:pt>
                <c:pt idx="462">
                  <c:v>2714680</c:v>
                </c:pt>
                <c:pt idx="463">
                  <c:v>2720432</c:v>
                </c:pt>
                <c:pt idx="464">
                  <c:v>2726184</c:v>
                </c:pt>
                <c:pt idx="465">
                  <c:v>2731936</c:v>
                </c:pt>
                <c:pt idx="466">
                  <c:v>2737688</c:v>
                </c:pt>
                <c:pt idx="467">
                  <c:v>2743440</c:v>
                </c:pt>
                <c:pt idx="468">
                  <c:v>2749192</c:v>
                </c:pt>
                <c:pt idx="469">
                  <c:v>2754936</c:v>
                </c:pt>
                <c:pt idx="470">
                  <c:v>2760688</c:v>
                </c:pt>
                <c:pt idx="471">
                  <c:v>2766440</c:v>
                </c:pt>
                <c:pt idx="472">
                  <c:v>2772192</c:v>
                </c:pt>
                <c:pt idx="473">
                  <c:v>2777944</c:v>
                </c:pt>
                <c:pt idx="474">
                  <c:v>2783696</c:v>
                </c:pt>
                <c:pt idx="475">
                  <c:v>2789448</c:v>
                </c:pt>
                <c:pt idx="476">
                  <c:v>2795200</c:v>
                </c:pt>
                <c:pt idx="477">
                  <c:v>2800952</c:v>
                </c:pt>
                <c:pt idx="478">
                  <c:v>2806696</c:v>
                </c:pt>
                <c:pt idx="479">
                  <c:v>2812448</c:v>
                </c:pt>
                <c:pt idx="480">
                  <c:v>2818200</c:v>
                </c:pt>
                <c:pt idx="481">
                  <c:v>2823952</c:v>
                </c:pt>
                <c:pt idx="482">
                  <c:v>2829704</c:v>
                </c:pt>
                <c:pt idx="483">
                  <c:v>2835456</c:v>
                </c:pt>
                <c:pt idx="484">
                  <c:v>2841208</c:v>
                </c:pt>
                <c:pt idx="485">
                  <c:v>2846960</c:v>
                </c:pt>
                <c:pt idx="486">
                  <c:v>2852704</c:v>
                </c:pt>
                <c:pt idx="487">
                  <c:v>2858456</c:v>
                </c:pt>
                <c:pt idx="488">
                  <c:v>2864208</c:v>
                </c:pt>
                <c:pt idx="489">
                  <c:v>2869960</c:v>
                </c:pt>
                <c:pt idx="490">
                  <c:v>2875712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test_space_csv!$V$1</c:f>
              <c:strCache>
                <c:ptCount val="1"/>
                <c:pt idx="0">
                  <c:v>SPBF_RM(int)</c:v>
                </c:pt>
              </c:strCache>
            </c:strRef>
          </c:tx>
          <c:marker>
            <c:symbol val="none"/>
          </c:marker>
          <c:xVal>
            <c:numRef>
              <c:f>test_space_csv!$A$2:$A$492</c:f>
              <c:numCache>
                <c:formatCode>General</c:formatCode>
                <c:ptCount val="4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</c:numCache>
            </c:numRef>
          </c:xVal>
          <c:yVal>
            <c:numRef>
              <c:f>test_space_csv!$V$2:$V$492</c:f>
              <c:numCache>
                <c:formatCode>General</c:formatCode>
                <c:ptCount val="491"/>
                <c:pt idx="0">
                  <c:v>69248</c:v>
                </c:pt>
                <c:pt idx="1">
                  <c:v>76152</c:v>
                </c:pt>
                <c:pt idx="2">
                  <c:v>83056</c:v>
                </c:pt>
                <c:pt idx="3">
                  <c:v>89952</c:v>
                </c:pt>
                <c:pt idx="4">
                  <c:v>96856</c:v>
                </c:pt>
                <c:pt idx="5">
                  <c:v>103752</c:v>
                </c:pt>
                <c:pt idx="6">
                  <c:v>110656</c:v>
                </c:pt>
                <c:pt idx="7">
                  <c:v>117552</c:v>
                </c:pt>
                <c:pt idx="8">
                  <c:v>124456</c:v>
                </c:pt>
                <c:pt idx="9">
                  <c:v>131360</c:v>
                </c:pt>
                <c:pt idx="10">
                  <c:v>138264</c:v>
                </c:pt>
                <c:pt idx="11">
                  <c:v>145168</c:v>
                </c:pt>
                <c:pt idx="12">
                  <c:v>152064</c:v>
                </c:pt>
                <c:pt idx="13">
                  <c:v>158960</c:v>
                </c:pt>
                <c:pt idx="14">
                  <c:v>165864</c:v>
                </c:pt>
                <c:pt idx="15">
                  <c:v>172768</c:v>
                </c:pt>
                <c:pt idx="16">
                  <c:v>179664</c:v>
                </c:pt>
                <c:pt idx="17">
                  <c:v>186568</c:v>
                </c:pt>
                <c:pt idx="18">
                  <c:v>193472</c:v>
                </c:pt>
                <c:pt idx="19">
                  <c:v>200376</c:v>
                </c:pt>
                <c:pt idx="20">
                  <c:v>207280</c:v>
                </c:pt>
                <c:pt idx="21">
                  <c:v>214176</c:v>
                </c:pt>
                <c:pt idx="22">
                  <c:v>221072</c:v>
                </c:pt>
                <c:pt idx="23">
                  <c:v>227976</c:v>
                </c:pt>
                <c:pt idx="24">
                  <c:v>234880</c:v>
                </c:pt>
                <c:pt idx="25">
                  <c:v>241776</c:v>
                </c:pt>
                <c:pt idx="26">
                  <c:v>248680</c:v>
                </c:pt>
                <c:pt idx="27">
                  <c:v>255584</c:v>
                </c:pt>
                <c:pt idx="28">
                  <c:v>262488</c:v>
                </c:pt>
                <c:pt idx="29">
                  <c:v>269392</c:v>
                </c:pt>
                <c:pt idx="30">
                  <c:v>276280</c:v>
                </c:pt>
                <c:pt idx="31">
                  <c:v>283184</c:v>
                </c:pt>
                <c:pt idx="32">
                  <c:v>290088</c:v>
                </c:pt>
                <c:pt idx="33">
                  <c:v>296992</c:v>
                </c:pt>
                <c:pt idx="34">
                  <c:v>303888</c:v>
                </c:pt>
                <c:pt idx="35">
                  <c:v>310792</c:v>
                </c:pt>
                <c:pt idx="36">
                  <c:v>317696</c:v>
                </c:pt>
                <c:pt idx="37">
                  <c:v>324600</c:v>
                </c:pt>
                <c:pt idx="38">
                  <c:v>331488</c:v>
                </c:pt>
                <c:pt idx="39">
                  <c:v>338392</c:v>
                </c:pt>
                <c:pt idx="40">
                  <c:v>345296</c:v>
                </c:pt>
                <c:pt idx="41">
                  <c:v>352200</c:v>
                </c:pt>
                <c:pt idx="42">
                  <c:v>359104</c:v>
                </c:pt>
                <c:pt idx="43">
                  <c:v>366000</c:v>
                </c:pt>
                <c:pt idx="44">
                  <c:v>372904</c:v>
                </c:pt>
                <c:pt idx="45">
                  <c:v>379808</c:v>
                </c:pt>
                <c:pt idx="46">
                  <c:v>386704</c:v>
                </c:pt>
                <c:pt idx="47">
                  <c:v>393600</c:v>
                </c:pt>
                <c:pt idx="48">
                  <c:v>400504</c:v>
                </c:pt>
                <c:pt idx="49">
                  <c:v>407408</c:v>
                </c:pt>
                <c:pt idx="50">
                  <c:v>414312</c:v>
                </c:pt>
                <c:pt idx="51">
                  <c:v>421216</c:v>
                </c:pt>
                <c:pt idx="52">
                  <c:v>428112</c:v>
                </c:pt>
                <c:pt idx="53">
                  <c:v>435016</c:v>
                </c:pt>
                <c:pt idx="54">
                  <c:v>441920</c:v>
                </c:pt>
                <c:pt idx="55">
                  <c:v>448816</c:v>
                </c:pt>
                <c:pt idx="56">
                  <c:v>455712</c:v>
                </c:pt>
                <c:pt idx="57">
                  <c:v>462616</c:v>
                </c:pt>
                <c:pt idx="58">
                  <c:v>469520</c:v>
                </c:pt>
                <c:pt idx="59">
                  <c:v>476424</c:v>
                </c:pt>
                <c:pt idx="60">
                  <c:v>483328</c:v>
                </c:pt>
                <c:pt idx="61">
                  <c:v>490224</c:v>
                </c:pt>
                <c:pt idx="62">
                  <c:v>497128</c:v>
                </c:pt>
                <c:pt idx="63">
                  <c:v>504024</c:v>
                </c:pt>
                <c:pt idx="64">
                  <c:v>510928</c:v>
                </c:pt>
                <c:pt idx="65">
                  <c:v>517824</c:v>
                </c:pt>
                <c:pt idx="66">
                  <c:v>524728</c:v>
                </c:pt>
                <c:pt idx="67">
                  <c:v>531632</c:v>
                </c:pt>
                <c:pt idx="68">
                  <c:v>538536</c:v>
                </c:pt>
                <c:pt idx="69">
                  <c:v>545440</c:v>
                </c:pt>
                <c:pt idx="70">
                  <c:v>552336</c:v>
                </c:pt>
                <c:pt idx="71">
                  <c:v>559232</c:v>
                </c:pt>
                <c:pt idx="72">
                  <c:v>566136</c:v>
                </c:pt>
                <c:pt idx="73">
                  <c:v>573040</c:v>
                </c:pt>
                <c:pt idx="74">
                  <c:v>579936</c:v>
                </c:pt>
                <c:pt idx="75">
                  <c:v>586840</c:v>
                </c:pt>
                <c:pt idx="76">
                  <c:v>593744</c:v>
                </c:pt>
                <c:pt idx="77">
                  <c:v>600648</c:v>
                </c:pt>
                <c:pt idx="78">
                  <c:v>607552</c:v>
                </c:pt>
                <c:pt idx="79">
                  <c:v>614448</c:v>
                </c:pt>
                <c:pt idx="80">
                  <c:v>621344</c:v>
                </c:pt>
                <c:pt idx="81">
                  <c:v>628248</c:v>
                </c:pt>
                <c:pt idx="82">
                  <c:v>635152</c:v>
                </c:pt>
                <c:pt idx="83">
                  <c:v>642048</c:v>
                </c:pt>
                <c:pt idx="84">
                  <c:v>648952</c:v>
                </c:pt>
                <c:pt idx="85">
                  <c:v>655856</c:v>
                </c:pt>
                <c:pt idx="86">
                  <c:v>662760</c:v>
                </c:pt>
                <c:pt idx="87">
                  <c:v>669664</c:v>
                </c:pt>
                <c:pt idx="88">
                  <c:v>676552</c:v>
                </c:pt>
                <c:pt idx="89">
                  <c:v>683456</c:v>
                </c:pt>
                <c:pt idx="90">
                  <c:v>690360</c:v>
                </c:pt>
                <c:pt idx="91">
                  <c:v>697264</c:v>
                </c:pt>
                <c:pt idx="92">
                  <c:v>704160</c:v>
                </c:pt>
                <c:pt idx="93">
                  <c:v>711064</c:v>
                </c:pt>
                <c:pt idx="94">
                  <c:v>717968</c:v>
                </c:pt>
                <c:pt idx="95">
                  <c:v>724872</c:v>
                </c:pt>
                <c:pt idx="96">
                  <c:v>731760</c:v>
                </c:pt>
                <c:pt idx="97">
                  <c:v>738664</c:v>
                </c:pt>
                <c:pt idx="98">
                  <c:v>745568</c:v>
                </c:pt>
                <c:pt idx="99">
                  <c:v>752472</c:v>
                </c:pt>
                <c:pt idx="100">
                  <c:v>759376</c:v>
                </c:pt>
                <c:pt idx="101">
                  <c:v>766272</c:v>
                </c:pt>
                <c:pt idx="102">
                  <c:v>773176</c:v>
                </c:pt>
                <c:pt idx="103">
                  <c:v>780080</c:v>
                </c:pt>
                <c:pt idx="104">
                  <c:v>786976</c:v>
                </c:pt>
                <c:pt idx="105">
                  <c:v>793872</c:v>
                </c:pt>
                <c:pt idx="106">
                  <c:v>800776</c:v>
                </c:pt>
                <c:pt idx="107">
                  <c:v>807680</c:v>
                </c:pt>
                <c:pt idx="108">
                  <c:v>814584</c:v>
                </c:pt>
                <c:pt idx="109">
                  <c:v>821488</c:v>
                </c:pt>
                <c:pt idx="110">
                  <c:v>828384</c:v>
                </c:pt>
                <c:pt idx="111">
                  <c:v>835288</c:v>
                </c:pt>
                <c:pt idx="112">
                  <c:v>842192</c:v>
                </c:pt>
                <c:pt idx="113">
                  <c:v>849088</c:v>
                </c:pt>
                <c:pt idx="114">
                  <c:v>855984</c:v>
                </c:pt>
                <c:pt idx="115">
                  <c:v>862888</c:v>
                </c:pt>
                <c:pt idx="116">
                  <c:v>869792</c:v>
                </c:pt>
                <c:pt idx="117">
                  <c:v>876696</c:v>
                </c:pt>
                <c:pt idx="118">
                  <c:v>883600</c:v>
                </c:pt>
                <c:pt idx="119">
                  <c:v>890496</c:v>
                </c:pt>
                <c:pt idx="120">
                  <c:v>897400</c:v>
                </c:pt>
                <c:pt idx="121">
                  <c:v>904296</c:v>
                </c:pt>
                <c:pt idx="122">
                  <c:v>911200</c:v>
                </c:pt>
                <c:pt idx="123">
                  <c:v>918096</c:v>
                </c:pt>
                <c:pt idx="124">
                  <c:v>925000</c:v>
                </c:pt>
                <c:pt idx="125">
                  <c:v>931904</c:v>
                </c:pt>
                <c:pt idx="126">
                  <c:v>938808</c:v>
                </c:pt>
                <c:pt idx="127">
                  <c:v>945712</c:v>
                </c:pt>
                <c:pt idx="128">
                  <c:v>952608</c:v>
                </c:pt>
                <c:pt idx="129">
                  <c:v>959504</c:v>
                </c:pt>
                <c:pt idx="130">
                  <c:v>966408</c:v>
                </c:pt>
                <c:pt idx="131">
                  <c:v>973312</c:v>
                </c:pt>
                <c:pt idx="132">
                  <c:v>980208</c:v>
                </c:pt>
                <c:pt idx="133">
                  <c:v>987112</c:v>
                </c:pt>
                <c:pt idx="134">
                  <c:v>994016</c:v>
                </c:pt>
                <c:pt idx="135">
                  <c:v>1000920</c:v>
                </c:pt>
                <c:pt idx="136">
                  <c:v>1007824</c:v>
                </c:pt>
                <c:pt idx="137">
                  <c:v>1014720</c:v>
                </c:pt>
                <c:pt idx="138">
                  <c:v>1021616</c:v>
                </c:pt>
                <c:pt idx="139">
                  <c:v>1028520</c:v>
                </c:pt>
                <c:pt idx="140">
                  <c:v>1035424</c:v>
                </c:pt>
                <c:pt idx="141">
                  <c:v>1042320</c:v>
                </c:pt>
                <c:pt idx="142">
                  <c:v>1049224</c:v>
                </c:pt>
                <c:pt idx="143">
                  <c:v>1056128</c:v>
                </c:pt>
                <c:pt idx="144">
                  <c:v>1063032</c:v>
                </c:pt>
                <c:pt idx="145">
                  <c:v>1069936</c:v>
                </c:pt>
                <c:pt idx="146">
                  <c:v>1076824</c:v>
                </c:pt>
                <c:pt idx="147">
                  <c:v>1083728</c:v>
                </c:pt>
                <c:pt idx="148">
                  <c:v>1090632</c:v>
                </c:pt>
                <c:pt idx="149">
                  <c:v>1097536</c:v>
                </c:pt>
                <c:pt idx="150">
                  <c:v>1104432</c:v>
                </c:pt>
                <c:pt idx="151">
                  <c:v>1111336</c:v>
                </c:pt>
                <c:pt idx="152">
                  <c:v>1118240</c:v>
                </c:pt>
                <c:pt idx="153">
                  <c:v>1125144</c:v>
                </c:pt>
                <c:pt idx="154">
                  <c:v>1132032</c:v>
                </c:pt>
                <c:pt idx="155">
                  <c:v>1138936</c:v>
                </c:pt>
                <c:pt idx="156">
                  <c:v>1145840</c:v>
                </c:pt>
                <c:pt idx="157">
                  <c:v>1152744</c:v>
                </c:pt>
                <c:pt idx="158">
                  <c:v>1159648</c:v>
                </c:pt>
                <c:pt idx="159">
                  <c:v>1166544</c:v>
                </c:pt>
                <c:pt idx="160">
                  <c:v>1173448</c:v>
                </c:pt>
                <c:pt idx="161">
                  <c:v>1180352</c:v>
                </c:pt>
                <c:pt idx="162">
                  <c:v>1187256</c:v>
                </c:pt>
                <c:pt idx="163">
                  <c:v>1194144</c:v>
                </c:pt>
                <c:pt idx="164">
                  <c:v>1201048</c:v>
                </c:pt>
                <c:pt idx="165">
                  <c:v>1207952</c:v>
                </c:pt>
                <c:pt idx="166">
                  <c:v>1214856</c:v>
                </c:pt>
                <c:pt idx="167">
                  <c:v>1221760</c:v>
                </c:pt>
                <c:pt idx="168">
                  <c:v>1228656</c:v>
                </c:pt>
                <c:pt idx="169">
                  <c:v>1235560</c:v>
                </c:pt>
                <c:pt idx="170">
                  <c:v>1242464</c:v>
                </c:pt>
                <c:pt idx="171">
                  <c:v>1249360</c:v>
                </c:pt>
                <c:pt idx="172">
                  <c:v>1256256</c:v>
                </c:pt>
                <c:pt idx="173">
                  <c:v>1263160</c:v>
                </c:pt>
                <c:pt idx="174">
                  <c:v>1270064</c:v>
                </c:pt>
                <c:pt idx="175">
                  <c:v>1276968</c:v>
                </c:pt>
                <c:pt idx="176">
                  <c:v>1283872</c:v>
                </c:pt>
                <c:pt idx="177">
                  <c:v>1290768</c:v>
                </c:pt>
                <c:pt idx="178">
                  <c:v>1297672</c:v>
                </c:pt>
                <c:pt idx="179">
                  <c:v>1304568</c:v>
                </c:pt>
                <c:pt idx="180">
                  <c:v>1311472</c:v>
                </c:pt>
                <c:pt idx="181">
                  <c:v>1318368</c:v>
                </c:pt>
                <c:pt idx="182">
                  <c:v>1325272</c:v>
                </c:pt>
                <c:pt idx="183">
                  <c:v>1332176</c:v>
                </c:pt>
                <c:pt idx="184">
                  <c:v>1339080</c:v>
                </c:pt>
                <c:pt idx="185">
                  <c:v>1345984</c:v>
                </c:pt>
                <c:pt idx="186">
                  <c:v>1352880</c:v>
                </c:pt>
                <c:pt idx="187">
                  <c:v>1359776</c:v>
                </c:pt>
                <c:pt idx="188">
                  <c:v>1366680</c:v>
                </c:pt>
                <c:pt idx="189">
                  <c:v>1373584</c:v>
                </c:pt>
                <c:pt idx="190">
                  <c:v>1380480</c:v>
                </c:pt>
                <c:pt idx="191">
                  <c:v>1387384</c:v>
                </c:pt>
                <c:pt idx="192">
                  <c:v>1394288</c:v>
                </c:pt>
                <c:pt idx="193">
                  <c:v>1401192</c:v>
                </c:pt>
                <c:pt idx="194">
                  <c:v>1408096</c:v>
                </c:pt>
                <c:pt idx="195">
                  <c:v>1414992</c:v>
                </c:pt>
                <c:pt idx="196">
                  <c:v>1421888</c:v>
                </c:pt>
                <c:pt idx="197">
                  <c:v>1428792</c:v>
                </c:pt>
                <c:pt idx="198">
                  <c:v>1435696</c:v>
                </c:pt>
                <c:pt idx="199">
                  <c:v>1442592</c:v>
                </c:pt>
                <c:pt idx="200">
                  <c:v>1449496</c:v>
                </c:pt>
                <c:pt idx="201">
                  <c:v>1456400</c:v>
                </c:pt>
                <c:pt idx="202">
                  <c:v>1463304</c:v>
                </c:pt>
                <c:pt idx="203">
                  <c:v>1470208</c:v>
                </c:pt>
                <c:pt idx="204">
                  <c:v>1477096</c:v>
                </c:pt>
                <c:pt idx="205">
                  <c:v>1484000</c:v>
                </c:pt>
                <c:pt idx="206">
                  <c:v>1490904</c:v>
                </c:pt>
                <c:pt idx="207">
                  <c:v>1497808</c:v>
                </c:pt>
                <c:pt idx="208">
                  <c:v>1504704</c:v>
                </c:pt>
                <c:pt idx="209">
                  <c:v>1511608</c:v>
                </c:pt>
                <c:pt idx="210">
                  <c:v>1518512</c:v>
                </c:pt>
                <c:pt idx="211">
                  <c:v>1525416</c:v>
                </c:pt>
                <c:pt idx="212">
                  <c:v>1532304</c:v>
                </c:pt>
                <c:pt idx="213">
                  <c:v>1539208</c:v>
                </c:pt>
                <c:pt idx="214">
                  <c:v>1546112</c:v>
                </c:pt>
                <c:pt idx="215">
                  <c:v>1553016</c:v>
                </c:pt>
                <c:pt idx="216">
                  <c:v>1559920</c:v>
                </c:pt>
                <c:pt idx="217">
                  <c:v>1566816</c:v>
                </c:pt>
                <c:pt idx="218">
                  <c:v>1573720</c:v>
                </c:pt>
                <c:pt idx="219">
                  <c:v>1580624</c:v>
                </c:pt>
                <c:pt idx="220">
                  <c:v>1587528</c:v>
                </c:pt>
                <c:pt idx="221">
                  <c:v>1594416</c:v>
                </c:pt>
                <c:pt idx="222">
                  <c:v>1601320</c:v>
                </c:pt>
                <c:pt idx="223">
                  <c:v>1608224</c:v>
                </c:pt>
                <c:pt idx="224">
                  <c:v>1615128</c:v>
                </c:pt>
                <c:pt idx="225">
                  <c:v>1622032</c:v>
                </c:pt>
                <c:pt idx="226">
                  <c:v>1628928</c:v>
                </c:pt>
                <c:pt idx="227">
                  <c:v>1635832</c:v>
                </c:pt>
                <c:pt idx="228">
                  <c:v>1642736</c:v>
                </c:pt>
                <c:pt idx="229">
                  <c:v>1649632</c:v>
                </c:pt>
                <c:pt idx="230">
                  <c:v>1656528</c:v>
                </c:pt>
                <c:pt idx="231">
                  <c:v>1663432</c:v>
                </c:pt>
                <c:pt idx="232">
                  <c:v>1670336</c:v>
                </c:pt>
                <c:pt idx="233">
                  <c:v>1677240</c:v>
                </c:pt>
                <c:pt idx="234">
                  <c:v>1684144</c:v>
                </c:pt>
                <c:pt idx="235">
                  <c:v>1691040</c:v>
                </c:pt>
                <c:pt idx="236">
                  <c:v>1697944</c:v>
                </c:pt>
                <c:pt idx="237">
                  <c:v>1704840</c:v>
                </c:pt>
                <c:pt idx="238">
                  <c:v>1711744</c:v>
                </c:pt>
                <c:pt idx="239">
                  <c:v>1718640</c:v>
                </c:pt>
                <c:pt idx="240">
                  <c:v>1725544</c:v>
                </c:pt>
                <c:pt idx="241">
                  <c:v>1732448</c:v>
                </c:pt>
                <c:pt idx="242">
                  <c:v>1739352</c:v>
                </c:pt>
                <c:pt idx="243">
                  <c:v>1746256</c:v>
                </c:pt>
                <c:pt idx="244">
                  <c:v>1753152</c:v>
                </c:pt>
                <c:pt idx="245">
                  <c:v>1760048</c:v>
                </c:pt>
                <c:pt idx="246">
                  <c:v>1766952</c:v>
                </c:pt>
                <c:pt idx="247">
                  <c:v>1773856</c:v>
                </c:pt>
                <c:pt idx="248">
                  <c:v>1780752</c:v>
                </c:pt>
                <c:pt idx="249">
                  <c:v>1787656</c:v>
                </c:pt>
                <c:pt idx="250">
                  <c:v>1794560</c:v>
                </c:pt>
                <c:pt idx="251">
                  <c:v>1801464</c:v>
                </c:pt>
                <c:pt idx="252">
                  <c:v>1808368</c:v>
                </c:pt>
                <c:pt idx="253">
                  <c:v>1815264</c:v>
                </c:pt>
                <c:pt idx="254">
                  <c:v>1822160</c:v>
                </c:pt>
                <c:pt idx="255">
                  <c:v>1829064</c:v>
                </c:pt>
                <c:pt idx="256">
                  <c:v>1835968</c:v>
                </c:pt>
                <c:pt idx="257">
                  <c:v>1842864</c:v>
                </c:pt>
                <c:pt idx="258">
                  <c:v>1849768</c:v>
                </c:pt>
                <c:pt idx="259">
                  <c:v>1856672</c:v>
                </c:pt>
                <c:pt idx="260">
                  <c:v>1863576</c:v>
                </c:pt>
                <c:pt idx="261">
                  <c:v>1870480</c:v>
                </c:pt>
                <c:pt idx="262">
                  <c:v>1877368</c:v>
                </c:pt>
                <c:pt idx="263">
                  <c:v>1884272</c:v>
                </c:pt>
                <c:pt idx="264">
                  <c:v>1891176</c:v>
                </c:pt>
                <c:pt idx="265">
                  <c:v>1898080</c:v>
                </c:pt>
                <c:pt idx="266">
                  <c:v>1904976</c:v>
                </c:pt>
                <c:pt idx="267">
                  <c:v>1911880</c:v>
                </c:pt>
                <c:pt idx="268">
                  <c:v>1918784</c:v>
                </c:pt>
                <c:pt idx="269">
                  <c:v>1925688</c:v>
                </c:pt>
                <c:pt idx="270">
                  <c:v>1932576</c:v>
                </c:pt>
                <c:pt idx="271">
                  <c:v>1939480</c:v>
                </c:pt>
                <c:pt idx="272">
                  <c:v>1946384</c:v>
                </c:pt>
                <c:pt idx="273">
                  <c:v>1953288</c:v>
                </c:pt>
                <c:pt idx="274">
                  <c:v>1960192</c:v>
                </c:pt>
                <c:pt idx="275">
                  <c:v>1967088</c:v>
                </c:pt>
                <c:pt idx="276">
                  <c:v>1973992</c:v>
                </c:pt>
                <c:pt idx="277">
                  <c:v>1980896</c:v>
                </c:pt>
                <c:pt idx="278">
                  <c:v>1987800</c:v>
                </c:pt>
                <c:pt idx="279">
                  <c:v>1994688</c:v>
                </c:pt>
                <c:pt idx="280">
                  <c:v>2001592</c:v>
                </c:pt>
                <c:pt idx="281">
                  <c:v>2008496</c:v>
                </c:pt>
                <c:pt idx="282">
                  <c:v>2015400</c:v>
                </c:pt>
                <c:pt idx="283">
                  <c:v>2022304</c:v>
                </c:pt>
                <c:pt idx="284">
                  <c:v>2029200</c:v>
                </c:pt>
                <c:pt idx="285">
                  <c:v>2036104</c:v>
                </c:pt>
                <c:pt idx="286">
                  <c:v>2043008</c:v>
                </c:pt>
                <c:pt idx="287">
                  <c:v>2049904</c:v>
                </c:pt>
                <c:pt idx="288">
                  <c:v>2056800</c:v>
                </c:pt>
                <c:pt idx="289">
                  <c:v>2063704</c:v>
                </c:pt>
                <c:pt idx="290">
                  <c:v>2070608</c:v>
                </c:pt>
                <c:pt idx="291">
                  <c:v>2077512</c:v>
                </c:pt>
                <c:pt idx="292">
                  <c:v>2084416</c:v>
                </c:pt>
                <c:pt idx="293">
                  <c:v>2091312</c:v>
                </c:pt>
                <c:pt idx="294">
                  <c:v>2098216</c:v>
                </c:pt>
                <c:pt idx="295">
                  <c:v>2105112</c:v>
                </c:pt>
                <c:pt idx="296">
                  <c:v>2112016</c:v>
                </c:pt>
                <c:pt idx="297">
                  <c:v>2118912</c:v>
                </c:pt>
                <c:pt idx="298">
                  <c:v>2125816</c:v>
                </c:pt>
                <c:pt idx="299">
                  <c:v>2132720</c:v>
                </c:pt>
                <c:pt idx="300">
                  <c:v>2139624</c:v>
                </c:pt>
                <c:pt idx="301">
                  <c:v>2146528</c:v>
                </c:pt>
                <c:pt idx="302">
                  <c:v>2153424</c:v>
                </c:pt>
                <c:pt idx="303">
                  <c:v>2160320</c:v>
                </c:pt>
                <c:pt idx="304">
                  <c:v>2167224</c:v>
                </c:pt>
                <c:pt idx="305">
                  <c:v>2174128</c:v>
                </c:pt>
                <c:pt idx="306">
                  <c:v>2181024</c:v>
                </c:pt>
                <c:pt idx="307">
                  <c:v>2187928</c:v>
                </c:pt>
                <c:pt idx="308">
                  <c:v>2194832</c:v>
                </c:pt>
                <c:pt idx="309">
                  <c:v>2201736</c:v>
                </c:pt>
                <c:pt idx="310">
                  <c:v>2208640</c:v>
                </c:pt>
                <c:pt idx="311">
                  <c:v>2215536</c:v>
                </c:pt>
                <c:pt idx="312">
                  <c:v>2222432</c:v>
                </c:pt>
                <c:pt idx="313">
                  <c:v>2229336</c:v>
                </c:pt>
                <c:pt idx="314">
                  <c:v>2236240</c:v>
                </c:pt>
                <c:pt idx="315">
                  <c:v>2243136</c:v>
                </c:pt>
                <c:pt idx="316">
                  <c:v>2250040</c:v>
                </c:pt>
                <c:pt idx="317">
                  <c:v>2256944</c:v>
                </c:pt>
                <c:pt idx="318">
                  <c:v>2263848</c:v>
                </c:pt>
                <c:pt idx="319">
                  <c:v>2270752</c:v>
                </c:pt>
                <c:pt idx="320">
                  <c:v>2277640</c:v>
                </c:pt>
                <c:pt idx="321">
                  <c:v>2284544</c:v>
                </c:pt>
                <c:pt idx="322">
                  <c:v>2291448</c:v>
                </c:pt>
                <c:pt idx="323">
                  <c:v>2298352</c:v>
                </c:pt>
                <c:pt idx="324">
                  <c:v>2305248</c:v>
                </c:pt>
                <c:pt idx="325">
                  <c:v>2312152</c:v>
                </c:pt>
                <c:pt idx="326">
                  <c:v>2319056</c:v>
                </c:pt>
                <c:pt idx="327">
                  <c:v>2325960</c:v>
                </c:pt>
                <c:pt idx="328">
                  <c:v>2332848</c:v>
                </c:pt>
                <c:pt idx="329">
                  <c:v>2339752</c:v>
                </c:pt>
                <c:pt idx="330">
                  <c:v>2346656</c:v>
                </c:pt>
                <c:pt idx="331">
                  <c:v>2353560</c:v>
                </c:pt>
                <c:pt idx="332">
                  <c:v>2360464</c:v>
                </c:pt>
                <c:pt idx="333">
                  <c:v>2367360</c:v>
                </c:pt>
                <c:pt idx="334">
                  <c:v>2374264</c:v>
                </c:pt>
                <c:pt idx="335">
                  <c:v>2381168</c:v>
                </c:pt>
                <c:pt idx="336">
                  <c:v>2388072</c:v>
                </c:pt>
                <c:pt idx="337">
                  <c:v>2394960</c:v>
                </c:pt>
                <c:pt idx="338">
                  <c:v>2401864</c:v>
                </c:pt>
                <c:pt idx="339">
                  <c:v>2408768</c:v>
                </c:pt>
                <c:pt idx="340">
                  <c:v>2415672</c:v>
                </c:pt>
                <c:pt idx="341">
                  <c:v>2422576</c:v>
                </c:pt>
                <c:pt idx="342">
                  <c:v>2429472</c:v>
                </c:pt>
                <c:pt idx="343">
                  <c:v>2436376</c:v>
                </c:pt>
                <c:pt idx="344">
                  <c:v>2443280</c:v>
                </c:pt>
                <c:pt idx="345">
                  <c:v>2450176</c:v>
                </c:pt>
                <c:pt idx="346">
                  <c:v>2457072</c:v>
                </c:pt>
                <c:pt idx="347">
                  <c:v>2463976</c:v>
                </c:pt>
                <c:pt idx="348">
                  <c:v>2470880</c:v>
                </c:pt>
                <c:pt idx="349">
                  <c:v>2477784</c:v>
                </c:pt>
                <c:pt idx="350">
                  <c:v>2484688</c:v>
                </c:pt>
                <c:pt idx="351">
                  <c:v>2491584</c:v>
                </c:pt>
                <c:pt idx="352">
                  <c:v>2498488</c:v>
                </c:pt>
                <c:pt idx="353">
                  <c:v>2505384</c:v>
                </c:pt>
                <c:pt idx="354">
                  <c:v>2512288</c:v>
                </c:pt>
                <c:pt idx="355">
                  <c:v>2519184</c:v>
                </c:pt>
                <c:pt idx="356">
                  <c:v>2526088</c:v>
                </c:pt>
                <c:pt idx="357">
                  <c:v>2532992</c:v>
                </c:pt>
                <c:pt idx="358">
                  <c:v>2539896</c:v>
                </c:pt>
                <c:pt idx="359">
                  <c:v>2546800</c:v>
                </c:pt>
                <c:pt idx="360">
                  <c:v>2553696</c:v>
                </c:pt>
                <c:pt idx="361">
                  <c:v>2560592</c:v>
                </c:pt>
                <c:pt idx="362">
                  <c:v>2567496</c:v>
                </c:pt>
                <c:pt idx="363">
                  <c:v>2574400</c:v>
                </c:pt>
                <c:pt idx="364">
                  <c:v>2581296</c:v>
                </c:pt>
                <c:pt idx="365">
                  <c:v>2588200</c:v>
                </c:pt>
                <c:pt idx="366">
                  <c:v>2595104</c:v>
                </c:pt>
                <c:pt idx="367">
                  <c:v>2602008</c:v>
                </c:pt>
                <c:pt idx="368">
                  <c:v>2608912</c:v>
                </c:pt>
                <c:pt idx="369">
                  <c:v>2615808</c:v>
                </c:pt>
                <c:pt idx="370">
                  <c:v>2622704</c:v>
                </c:pt>
                <c:pt idx="371">
                  <c:v>2629608</c:v>
                </c:pt>
                <c:pt idx="372">
                  <c:v>2636512</c:v>
                </c:pt>
                <c:pt idx="373">
                  <c:v>2643408</c:v>
                </c:pt>
                <c:pt idx="374">
                  <c:v>2650312</c:v>
                </c:pt>
                <c:pt idx="375">
                  <c:v>2657216</c:v>
                </c:pt>
                <c:pt idx="376">
                  <c:v>2664120</c:v>
                </c:pt>
                <c:pt idx="377">
                  <c:v>2671024</c:v>
                </c:pt>
                <c:pt idx="378">
                  <c:v>2677912</c:v>
                </c:pt>
                <c:pt idx="379">
                  <c:v>2684816</c:v>
                </c:pt>
                <c:pt idx="380">
                  <c:v>2691720</c:v>
                </c:pt>
                <c:pt idx="381">
                  <c:v>2698624</c:v>
                </c:pt>
                <c:pt idx="382">
                  <c:v>2705520</c:v>
                </c:pt>
                <c:pt idx="383">
                  <c:v>2712424</c:v>
                </c:pt>
                <c:pt idx="384">
                  <c:v>2719328</c:v>
                </c:pt>
                <c:pt idx="385">
                  <c:v>2726232</c:v>
                </c:pt>
                <c:pt idx="386">
                  <c:v>2733120</c:v>
                </c:pt>
                <c:pt idx="387">
                  <c:v>2740024</c:v>
                </c:pt>
                <c:pt idx="388">
                  <c:v>2746928</c:v>
                </c:pt>
                <c:pt idx="389">
                  <c:v>2753832</c:v>
                </c:pt>
                <c:pt idx="390">
                  <c:v>2760736</c:v>
                </c:pt>
                <c:pt idx="391">
                  <c:v>2767632</c:v>
                </c:pt>
                <c:pt idx="392">
                  <c:v>2774536</c:v>
                </c:pt>
                <c:pt idx="393">
                  <c:v>2781440</c:v>
                </c:pt>
                <c:pt idx="394">
                  <c:v>2788344</c:v>
                </c:pt>
                <c:pt idx="395">
                  <c:v>2795232</c:v>
                </c:pt>
                <c:pt idx="396">
                  <c:v>2802136</c:v>
                </c:pt>
                <c:pt idx="397">
                  <c:v>2809040</c:v>
                </c:pt>
                <c:pt idx="398">
                  <c:v>2815944</c:v>
                </c:pt>
                <c:pt idx="399">
                  <c:v>2822848</c:v>
                </c:pt>
                <c:pt idx="400">
                  <c:v>2829744</c:v>
                </c:pt>
                <c:pt idx="401">
                  <c:v>2836648</c:v>
                </c:pt>
                <c:pt idx="402">
                  <c:v>2843552</c:v>
                </c:pt>
                <c:pt idx="403">
                  <c:v>2850448</c:v>
                </c:pt>
                <c:pt idx="404">
                  <c:v>2857344</c:v>
                </c:pt>
                <c:pt idx="405">
                  <c:v>2864248</c:v>
                </c:pt>
                <c:pt idx="406">
                  <c:v>2871152</c:v>
                </c:pt>
                <c:pt idx="407">
                  <c:v>2878056</c:v>
                </c:pt>
                <c:pt idx="408">
                  <c:v>2884960</c:v>
                </c:pt>
                <c:pt idx="409">
                  <c:v>2891856</c:v>
                </c:pt>
                <c:pt idx="410">
                  <c:v>2898760</c:v>
                </c:pt>
                <c:pt idx="411">
                  <c:v>2905656</c:v>
                </c:pt>
                <c:pt idx="412">
                  <c:v>2912560</c:v>
                </c:pt>
                <c:pt idx="413">
                  <c:v>2919456</c:v>
                </c:pt>
                <c:pt idx="414">
                  <c:v>2926360</c:v>
                </c:pt>
                <c:pt idx="415">
                  <c:v>2933264</c:v>
                </c:pt>
                <c:pt idx="416">
                  <c:v>2940168</c:v>
                </c:pt>
                <c:pt idx="417">
                  <c:v>2947072</c:v>
                </c:pt>
                <c:pt idx="418">
                  <c:v>2953968</c:v>
                </c:pt>
                <c:pt idx="419">
                  <c:v>2960872</c:v>
                </c:pt>
                <c:pt idx="420">
                  <c:v>2967768</c:v>
                </c:pt>
                <c:pt idx="421">
                  <c:v>2974672</c:v>
                </c:pt>
                <c:pt idx="422">
                  <c:v>2981568</c:v>
                </c:pt>
                <c:pt idx="423">
                  <c:v>2988472</c:v>
                </c:pt>
                <c:pt idx="424">
                  <c:v>2995376</c:v>
                </c:pt>
                <c:pt idx="425">
                  <c:v>3002280</c:v>
                </c:pt>
                <c:pt idx="426">
                  <c:v>3009184</c:v>
                </c:pt>
                <c:pt idx="427">
                  <c:v>3016080</c:v>
                </c:pt>
                <c:pt idx="428">
                  <c:v>3022976</c:v>
                </c:pt>
                <c:pt idx="429">
                  <c:v>3029880</c:v>
                </c:pt>
                <c:pt idx="430">
                  <c:v>3036784</c:v>
                </c:pt>
                <c:pt idx="431">
                  <c:v>3043680</c:v>
                </c:pt>
                <c:pt idx="432">
                  <c:v>3050584</c:v>
                </c:pt>
                <c:pt idx="433">
                  <c:v>3057488</c:v>
                </c:pt>
                <c:pt idx="434">
                  <c:v>3064392</c:v>
                </c:pt>
                <c:pt idx="435">
                  <c:v>3071296</c:v>
                </c:pt>
                <c:pt idx="436">
                  <c:v>3078184</c:v>
                </c:pt>
                <c:pt idx="437">
                  <c:v>3085088</c:v>
                </c:pt>
                <c:pt idx="438">
                  <c:v>3091992</c:v>
                </c:pt>
                <c:pt idx="439">
                  <c:v>3098896</c:v>
                </c:pt>
                <c:pt idx="440">
                  <c:v>3105792</c:v>
                </c:pt>
                <c:pt idx="441">
                  <c:v>3112696</c:v>
                </c:pt>
                <c:pt idx="442">
                  <c:v>3119600</c:v>
                </c:pt>
                <c:pt idx="443">
                  <c:v>3126504</c:v>
                </c:pt>
                <c:pt idx="444">
                  <c:v>3133392</c:v>
                </c:pt>
                <c:pt idx="445">
                  <c:v>3140296</c:v>
                </c:pt>
                <c:pt idx="446">
                  <c:v>3147200</c:v>
                </c:pt>
                <c:pt idx="447">
                  <c:v>3154104</c:v>
                </c:pt>
                <c:pt idx="448">
                  <c:v>3161008</c:v>
                </c:pt>
                <c:pt idx="449">
                  <c:v>3167904</c:v>
                </c:pt>
                <c:pt idx="450">
                  <c:v>3174808</c:v>
                </c:pt>
                <c:pt idx="451">
                  <c:v>3181712</c:v>
                </c:pt>
                <c:pt idx="452">
                  <c:v>3188616</c:v>
                </c:pt>
                <c:pt idx="453">
                  <c:v>3195504</c:v>
                </c:pt>
                <c:pt idx="454">
                  <c:v>3202408</c:v>
                </c:pt>
                <c:pt idx="455">
                  <c:v>3209312</c:v>
                </c:pt>
                <c:pt idx="456">
                  <c:v>3216216</c:v>
                </c:pt>
                <c:pt idx="457">
                  <c:v>3223120</c:v>
                </c:pt>
                <c:pt idx="458">
                  <c:v>3230016</c:v>
                </c:pt>
                <c:pt idx="459">
                  <c:v>3236920</c:v>
                </c:pt>
                <c:pt idx="460">
                  <c:v>3243824</c:v>
                </c:pt>
                <c:pt idx="461">
                  <c:v>3250720</c:v>
                </c:pt>
                <c:pt idx="462">
                  <c:v>3257616</c:v>
                </c:pt>
                <c:pt idx="463">
                  <c:v>3264520</c:v>
                </c:pt>
                <c:pt idx="464">
                  <c:v>3271424</c:v>
                </c:pt>
                <c:pt idx="465">
                  <c:v>3278328</c:v>
                </c:pt>
                <c:pt idx="466">
                  <c:v>3285232</c:v>
                </c:pt>
                <c:pt idx="467">
                  <c:v>3292128</c:v>
                </c:pt>
                <c:pt idx="468">
                  <c:v>3299032</c:v>
                </c:pt>
                <c:pt idx="469">
                  <c:v>3305928</c:v>
                </c:pt>
                <c:pt idx="470">
                  <c:v>3312832</c:v>
                </c:pt>
                <c:pt idx="471">
                  <c:v>3319728</c:v>
                </c:pt>
                <c:pt idx="472">
                  <c:v>3326632</c:v>
                </c:pt>
                <c:pt idx="473">
                  <c:v>3333536</c:v>
                </c:pt>
                <c:pt idx="474">
                  <c:v>3340440</c:v>
                </c:pt>
                <c:pt idx="475">
                  <c:v>3347344</c:v>
                </c:pt>
                <c:pt idx="476">
                  <c:v>3354240</c:v>
                </c:pt>
                <c:pt idx="477">
                  <c:v>3361144</c:v>
                </c:pt>
                <c:pt idx="478">
                  <c:v>3368040</c:v>
                </c:pt>
                <c:pt idx="479">
                  <c:v>3374944</c:v>
                </c:pt>
                <c:pt idx="480">
                  <c:v>3381840</c:v>
                </c:pt>
                <c:pt idx="481">
                  <c:v>3388744</c:v>
                </c:pt>
                <c:pt idx="482">
                  <c:v>3395648</c:v>
                </c:pt>
                <c:pt idx="483">
                  <c:v>3402552</c:v>
                </c:pt>
                <c:pt idx="484">
                  <c:v>3409456</c:v>
                </c:pt>
                <c:pt idx="485">
                  <c:v>3416352</c:v>
                </c:pt>
                <c:pt idx="486">
                  <c:v>3423248</c:v>
                </c:pt>
                <c:pt idx="487">
                  <c:v>3430152</c:v>
                </c:pt>
                <c:pt idx="488">
                  <c:v>3437056</c:v>
                </c:pt>
                <c:pt idx="489">
                  <c:v>3443952</c:v>
                </c:pt>
                <c:pt idx="490">
                  <c:v>3450856</c:v>
                </c:pt>
              </c:numCache>
            </c:numRef>
          </c:yVal>
          <c:smooth val="1"/>
        </c:ser>
        <c:axId val="95409280"/>
        <c:axId val="149130624"/>
      </c:scatterChart>
      <c:valAx>
        <c:axId val="9540928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Elementi</a:t>
                </a:r>
              </a:p>
            </c:rich>
          </c:tx>
          <c:layout/>
        </c:title>
        <c:numFmt formatCode="General" sourceLinked="1"/>
        <c:tickLblPos val="nextTo"/>
        <c:crossAx val="149130624"/>
        <c:crosses val="autoZero"/>
        <c:crossBetween val="midCat"/>
      </c:valAx>
      <c:valAx>
        <c:axId val="149130624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Memoria Occupata</a:t>
                </a:r>
              </a:p>
            </c:rich>
          </c:tx>
          <c:layout/>
        </c:title>
        <c:numFmt formatCode="General" sourceLinked="1"/>
        <c:tickLblPos val="nextTo"/>
        <c:crossAx val="95409280"/>
        <c:crosses val="autoZero"/>
        <c:crossBetween val="midCat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it-IT"/>
                    <a:t>Mb</a:t>
                  </a:r>
                </a:p>
              </c:rich>
            </c:tx>
          </c:dispUnitsLbl>
        </c:dispUnits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219075</xdr:colOff>
      <xdr:row>1</xdr:row>
      <xdr:rowOff>9524</xdr:rowOff>
    </xdr:from>
    <xdr:to>
      <xdr:col>38</xdr:col>
      <xdr:colOff>371475</xdr:colOff>
      <xdr:row>21</xdr:row>
      <xdr:rowOff>152399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228601</xdr:colOff>
      <xdr:row>22</xdr:row>
      <xdr:rowOff>104775</xdr:rowOff>
    </xdr:from>
    <xdr:to>
      <xdr:col>38</xdr:col>
      <xdr:colOff>361951</xdr:colOff>
      <xdr:row>42</xdr:row>
      <xdr:rowOff>76201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180976</xdr:colOff>
      <xdr:row>44</xdr:row>
      <xdr:rowOff>28575</xdr:rowOff>
    </xdr:from>
    <xdr:to>
      <xdr:col>38</xdr:col>
      <xdr:colOff>323852</xdr:colOff>
      <xdr:row>64</xdr:row>
      <xdr:rowOff>1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228600</xdr:colOff>
      <xdr:row>65</xdr:row>
      <xdr:rowOff>114299</xdr:rowOff>
    </xdr:from>
    <xdr:to>
      <xdr:col>38</xdr:col>
      <xdr:colOff>323850</xdr:colOff>
      <xdr:row>86</xdr:row>
      <xdr:rowOff>161924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92"/>
  <sheetViews>
    <sheetView tabSelected="1" topLeftCell="M1" workbookViewId="0">
      <selection activeCell="AO81" sqref="AO81"/>
    </sheetView>
  </sheetViews>
  <sheetFormatPr defaultRowHeight="15"/>
  <cols>
    <col min="19" max="19" width="9.425781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1000</v>
      </c>
      <c r="B2">
        <v>85040</v>
      </c>
      <c r="C2">
        <v>45008</v>
      </c>
      <c r="D2">
        <v>14840</v>
      </c>
      <c r="E2">
        <v>2720</v>
      </c>
      <c r="F2">
        <v>2208</v>
      </c>
      <c r="G2">
        <v>2912</v>
      </c>
      <c r="H2">
        <v>14576</v>
      </c>
      <c r="I2">
        <v>10160</v>
      </c>
      <c r="J2">
        <v>15448</v>
      </c>
      <c r="K2">
        <v>14576</v>
      </c>
      <c r="L2">
        <v>17496</v>
      </c>
      <c r="M2">
        <v>28952</v>
      </c>
      <c r="N2">
        <v>20128</v>
      </c>
      <c r="O2">
        <v>29824</v>
      </c>
      <c r="P2">
        <v>28952</v>
      </c>
      <c r="Q2">
        <v>34744</v>
      </c>
      <c r="R2">
        <v>57704</v>
      </c>
      <c r="S2">
        <v>40056</v>
      </c>
      <c r="T2">
        <v>58584</v>
      </c>
      <c r="U2">
        <v>57704</v>
      </c>
      <c r="V2">
        <v>69248</v>
      </c>
    </row>
    <row r="3" spans="1:22">
      <c r="A3">
        <v>1100</v>
      </c>
      <c r="B3">
        <v>93040</v>
      </c>
      <c r="C3">
        <v>49008</v>
      </c>
      <c r="D3">
        <v>15664</v>
      </c>
      <c r="E3">
        <v>2944</v>
      </c>
      <c r="F3">
        <v>2336</v>
      </c>
      <c r="G3">
        <v>4808</v>
      </c>
      <c r="H3">
        <v>16008</v>
      </c>
      <c r="I3">
        <v>11160</v>
      </c>
      <c r="J3">
        <v>29912</v>
      </c>
      <c r="K3">
        <v>16008</v>
      </c>
      <c r="L3">
        <v>19216</v>
      </c>
      <c r="M3">
        <v>31824</v>
      </c>
      <c r="N3">
        <v>22120</v>
      </c>
      <c r="O3">
        <v>58664</v>
      </c>
      <c r="P3">
        <v>31824</v>
      </c>
      <c r="Q3">
        <v>38192</v>
      </c>
      <c r="R3">
        <v>63456</v>
      </c>
      <c r="S3">
        <v>44040</v>
      </c>
      <c r="T3">
        <v>116216</v>
      </c>
      <c r="U3">
        <v>63456</v>
      </c>
      <c r="V3">
        <v>76152</v>
      </c>
    </row>
    <row r="4" spans="1:22">
      <c r="A4">
        <v>1200</v>
      </c>
      <c r="B4">
        <v>101040</v>
      </c>
      <c r="C4">
        <v>53008</v>
      </c>
      <c r="D4">
        <v>16496</v>
      </c>
      <c r="E4">
        <v>3120</v>
      </c>
      <c r="F4">
        <v>2456</v>
      </c>
      <c r="G4">
        <v>4808</v>
      </c>
      <c r="H4">
        <v>17448</v>
      </c>
      <c r="I4">
        <v>12152</v>
      </c>
      <c r="J4">
        <v>29912</v>
      </c>
      <c r="K4">
        <v>17448</v>
      </c>
      <c r="L4">
        <v>20944</v>
      </c>
      <c r="M4">
        <v>34704</v>
      </c>
      <c r="N4">
        <v>24112</v>
      </c>
      <c r="O4">
        <v>58664</v>
      </c>
      <c r="P4">
        <v>34704</v>
      </c>
      <c r="Q4">
        <v>41648</v>
      </c>
      <c r="R4">
        <v>69208</v>
      </c>
      <c r="S4">
        <v>48032</v>
      </c>
      <c r="T4">
        <v>116216</v>
      </c>
      <c r="U4">
        <v>69208</v>
      </c>
      <c r="V4">
        <v>83056</v>
      </c>
    </row>
    <row r="5" spans="1:22">
      <c r="A5">
        <v>1300</v>
      </c>
      <c r="B5">
        <v>111512</v>
      </c>
      <c r="C5">
        <v>59480</v>
      </c>
      <c r="D5">
        <v>17320</v>
      </c>
      <c r="E5">
        <v>3304</v>
      </c>
      <c r="F5">
        <v>2584</v>
      </c>
      <c r="G5">
        <v>4808</v>
      </c>
      <c r="H5">
        <v>18888</v>
      </c>
      <c r="I5">
        <v>13152</v>
      </c>
      <c r="J5">
        <v>29912</v>
      </c>
      <c r="K5">
        <v>18888</v>
      </c>
      <c r="L5">
        <v>22672</v>
      </c>
      <c r="M5">
        <v>37576</v>
      </c>
      <c r="N5">
        <v>26104</v>
      </c>
      <c r="O5">
        <v>58664</v>
      </c>
      <c r="P5">
        <v>37576</v>
      </c>
      <c r="Q5">
        <v>45096</v>
      </c>
      <c r="R5">
        <v>74960</v>
      </c>
      <c r="S5">
        <v>52016</v>
      </c>
      <c r="T5">
        <v>116216</v>
      </c>
      <c r="U5">
        <v>74960</v>
      </c>
      <c r="V5">
        <v>89952</v>
      </c>
    </row>
    <row r="6" spans="1:22">
      <c r="A6">
        <v>1400</v>
      </c>
      <c r="B6">
        <v>119512</v>
      </c>
      <c r="C6">
        <v>63480</v>
      </c>
      <c r="D6">
        <v>18144</v>
      </c>
      <c r="E6">
        <v>3480</v>
      </c>
      <c r="F6">
        <v>2704</v>
      </c>
      <c r="G6">
        <v>4808</v>
      </c>
      <c r="H6">
        <v>20328</v>
      </c>
      <c r="I6">
        <v>14144</v>
      </c>
      <c r="J6">
        <v>29912</v>
      </c>
      <c r="K6">
        <v>20328</v>
      </c>
      <c r="L6">
        <v>24400</v>
      </c>
      <c r="M6">
        <v>40456</v>
      </c>
      <c r="N6">
        <v>28096</v>
      </c>
      <c r="O6">
        <v>58664</v>
      </c>
      <c r="P6">
        <v>40456</v>
      </c>
      <c r="Q6">
        <v>48552</v>
      </c>
      <c r="R6">
        <v>80712</v>
      </c>
      <c r="S6">
        <v>56000</v>
      </c>
      <c r="T6">
        <v>116216</v>
      </c>
      <c r="U6">
        <v>80712</v>
      </c>
      <c r="V6">
        <v>96856</v>
      </c>
    </row>
    <row r="7" spans="1:22">
      <c r="A7">
        <v>1500</v>
      </c>
      <c r="B7">
        <v>127512</v>
      </c>
      <c r="C7">
        <v>67480</v>
      </c>
      <c r="D7">
        <v>18976</v>
      </c>
      <c r="E7">
        <v>3656</v>
      </c>
      <c r="F7">
        <v>2832</v>
      </c>
      <c r="G7">
        <v>4808</v>
      </c>
      <c r="H7">
        <v>21760</v>
      </c>
      <c r="I7">
        <v>15144</v>
      </c>
      <c r="J7">
        <v>29912</v>
      </c>
      <c r="K7">
        <v>21760</v>
      </c>
      <c r="L7">
        <v>26120</v>
      </c>
      <c r="M7">
        <v>43328</v>
      </c>
      <c r="N7">
        <v>30088</v>
      </c>
      <c r="O7">
        <v>58664</v>
      </c>
      <c r="P7">
        <v>43328</v>
      </c>
      <c r="Q7">
        <v>52000</v>
      </c>
      <c r="R7">
        <v>86456</v>
      </c>
      <c r="S7">
        <v>59984</v>
      </c>
      <c r="T7">
        <v>116216</v>
      </c>
      <c r="U7">
        <v>86456</v>
      </c>
      <c r="V7">
        <v>103752</v>
      </c>
    </row>
    <row r="8" spans="1:22">
      <c r="A8">
        <v>1600</v>
      </c>
      <c r="B8">
        <v>135512</v>
      </c>
      <c r="C8">
        <v>71480</v>
      </c>
      <c r="D8">
        <v>19800</v>
      </c>
      <c r="E8">
        <v>3840</v>
      </c>
      <c r="F8">
        <v>2960</v>
      </c>
      <c r="G8">
        <v>4808</v>
      </c>
      <c r="H8">
        <v>23200</v>
      </c>
      <c r="I8">
        <v>16144</v>
      </c>
      <c r="J8">
        <v>29912</v>
      </c>
      <c r="K8">
        <v>23200</v>
      </c>
      <c r="L8">
        <v>27848</v>
      </c>
      <c r="M8">
        <v>46200</v>
      </c>
      <c r="N8">
        <v>32088</v>
      </c>
      <c r="O8">
        <v>58664</v>
      </c>
      <c r="P8">
        <v>46200</v>
      </c>
      <c r="Q8">
        <v>55448</v>
      </c>
      <c r="R8">
        <v>92208</v>
      </c>
      <c r="S8">
        <v>63976</v>
      </c>
      <c r="T8">
        <v>116216</v>
      </c>
      <c r="U8">
        <v>92208</v>
      </c>
      <c r="V8">
        <v>110656</v>
      </c>
    </row>
    <row r="9" spans="1:22">
      <c r="A9">
        <v>1700</v>
      </c>
      <c r="B9">
        <v>143512</v>
      </c>
      <c r="C9">
        <v>75480</v>
      </c>
      <c r="D9">
        <v>20632</v>
      </c>
      <c r="E9">
        <v>4016</v>
      </c>
      <c r="F9">
        <v>3080</v>
      </c>
      <c r="G9">
        <v>4808</v>
      </c>
      <c r="H9">
        <v>24640</v>
      </c>
      <c r="I9">
        <v>17136</v>
      </c>
      <c r="J9">
        <v>29912</v>
      </c>
      <c r="K9">
        <v>24640</v>
      </c>
      <c r="L9">
        <v>29568</v>
      </c>
      <c r="M9">
        <v>49080</v>
      </c>
      <c r="N9">
        <v>34080</v>
      </c>
      <c r="O9">
        <v>58664</v>
      </c>
      <c r="P9">
        <v>49080</v>
      </c>
      <c r="Q9">
        <v>58896</v>
      </c>
      <c r="R9">
        <v>97960</v>
      </c>
      <c r="S9">
        <v>67960</v>
      </c>
      <c r="T9">
        <v>116216</v>
      </c>
      <c r="U9">
        <v>97960</v>
      </c>
      <c r="V9">
        <v>117552</v>
      </c>
    </row>
    <row r="10" spans="1:22">
      <c r="A10">
        <v>1800</v>
      </c>
      <c r="B10">
        <v>151512</v>
      </c>
      <c r="C10">
        <v>79480</v>
      </c>
      <c r="D10">
        <v>21456</v>
      </c>
      <c r="E10">
        <v>4200</v>
      </c>
      <c r="F10">
        <v>3208</v>
      </c>
      <c r="G10">
        <v>4808</v>
      </c>
      <c r="H10">
        <v>26072</v>
      </c>
      <c r="I10">
        <v>18136</v>
      </c>
      <c r="J10">
        <v>29912</v>
      </c>
      <c r="K10">
        <v>26072</v>
      </c>
      <c r="L10">
        <v>31288</v>
      </c>
      <c r="M10">
        <v>51952</v>
      </c>
      <c r="N10">
        <v>36072</v>
      </c>
      <c r="O10">
        <v>58664</v>
      </c>
      <c r="P10">
        <v>51952</v>
      </c>
      <c r="Q10">
        <v>62344</v>
      </c>
      <c r="R10">
        <v>103712</v>
      </c>
      <c r="S10">
        <v>71952</v>
      </c>
      <c r="T10">
        <v>116216</v>
      </c>
      <c r="U10">
        <v>103712</v>
      </c>
      <c r="V10">
        <v>124456</v>
      </c>
    </row>
    <row r="11" spans="1:22">
      <c r="A11">
        <v>1900</v>
      </c>
      <c r="B11">
        <v>163208</v>
      </c>
      <c r="C11">
        <v>87176</v>
      </c>
      <c r="D11">
        <v>22288</v>
      </c>
      <c r="E11">
        <v>4376</v>
      </c>
      <c r="F11">
        <v>3328</v>
      </c>
      <c r="G11">
        <v>4808</v>
      </c>
      <c r="H11">
        <v>27512</v>
      </c>
      <c r="I11">
        <v>19128</v>
      </c>
      <c r="J11">
        <v>29912</v>
      </c>
      <c r="K11">
        <v>27512</v>
      </c>
      <c r="L11">
        <v>33016</v>
      </c>
      <c r="M11">
        <v>54832</v>
      </c>
      <c r="N11">
        <v>38064</v>
      </c>
      <c r="O11">
        <v>58664</v>
      </c>
      <c r="P11">
        <v>54832</v>
      </c>
      <c r="Q11">
        <v>65800</v>
      </c>
      <c r="R11">
        <v>109464</v>
      </c>
      <c r="S11">
        <v>75936</v>
      </c>
      <c r="T11">
        <v>116216</v>
      </c>
      <c r="U11">
        <v>109464</v>
      </c>
      <c r="V11">
        <v>131360</v>
      </c>
    </row>
    <row r="12" spans="1:22">
      <c r="A12">
        <v>2000</v>
      </c>
      <c r="B12">
        <v>171208</v>
      </c>
      <c r="C12">
        <v>91176</v>
      </c>
      <c r="D12">
        <v>23112</v>
      </c>
      <c r="E12">
        <v>4560</v>
      </c>
      <c r="F12">
        <v>3456</v>
      </c>
      <c r="G12">
        <v>4808</v>
      </c>
      <c r="H12">
        <v>28952</v>
      </c>
      <c r="I12">
        <v>20128</v>
      </c>
      <c r="J12">
        <v>29912</v>
      </c>
      <c r="K12">
        <v>28952</v>
      </c>
      <c r="L12">
        <v>34744</v>
      </c>
      <c r="M12">
        <v>57704</v>
      </c>
      <c r="N12">
        <v>40056</v>
      </c>
      <c r="O12">
        <v>58664</v>
      </c>
      <c r="P12">
        <v>57704</v>
      </c>
      <c r="Q12">
        <v>69248</v>
      </c>
      <c r="R12">
        <v>115216</v>
      </c>
      <c r="S12">
        <v>79920</v>
      </c>
      <c r="T12">
        <v>116216</v>
      </c>
      <c r="U12">
        <v>115216</v>
      </c>
      <c r="V12">
        <v>138264</v>
      </c>
    </row>
    <row r="13" spans="1:22">
      <c r="A13">
        <v>2100</v>
      </c>
      <c r="B13">
        <v>179208</v>
      </c>
      <c r="C13">
        <v>95176</v>
      </c>
      <c r="D13">
        <v>23952</v>
      </c>
      <c r="E13">
        <v>4736</v>
      </c>
      <c r="F13">
        <v>3576</v>
      </c>
      <c r="G13">
        <v>6704</v>
      </c>
      <c r="H13">
        <v>30392</v>
      </c>
      <c r="I13">
        <v>21120</v>
      </c>
      <c r="J13">
        <v>44376</v>
      </c>
      <c r="K13">
        <v>30392</v>
      </c>
      <c r="L13">
        <v>36472</v>
      </c>
      <c r="M13">
        <v>60584</v>
      </c>
      <c r="N13">
        <v>42048</v>
      </c>
      <c r="O13">
        <v>87504</v>
      </c>
      <c r="P13">
        <v>60584</v>
      </c>
      <c r="Q13">
        <v>72704</v>
      </c>
      <c r="R13">
        <v>120968</v>
      </c>
      <c r="S13">
        <v>83904</v>
      </c>
      <c r="T13">
        <v>173808</v>
      </c>
      <c r="U13">
        <v>120968</v>
      </c>
      <c r="V13">
        <v>145168</v>
      </c>
    </row>
    <row r="14" spans="1:22">
      <c r="A14">
        <v>2200</v>
      </c>
      <c r="B14">
        <v>187208</v>
      </c>
      <c r="C14">
        <v>99176</v>
      </c>
      <c r="D14">
        <v>24776</v>
      </c>
      <c r="E14">
        <v>4920</v>
      </c>
      <c r="F14">
        <v>3704</v>
      </c>
      <c r="G14">
        <v>6704</v>
      </c>
      <c r="H14">
        <v>31824</v>
      </c>
      <c r="I14">
        <v>22120</v>
      </c>
      <c r="J14">
        <v>44376</v>
      </c>
      <c r="K14">
        <v>31824</v>
      </c>
      <c r="L14">
        <v>38192</v>
      </c>
      <c r="M14">
        <v>63456</v>
      </c>
      <c r="N14">
        <v>44048</v>
      </c>
      <c r="O14">
        <v>87504</v>
      </c>
      <c r="P14">
        <v>63456</v>
      </c>
      <c r="Q14">
        <v>76152</v>
      </c>
      <c r="R14">
        <v>126720</v>
      </c>
      <c r="S14">
        <v>87896</v>
      </c>
      <c r="T14">
        <v>173808</v>
      </c>
      <c r="U14">
        <v>126720</v>
      </c>
      <c r="V14">
        <v>152064</v>
      </c>
    </row>
    <row r="15" spans="1:22">
      <c r="A15">
        <v>2300</v>
      </c>
      <c r="B15">
        <v>195208</v>
      </c>
      <c r="C15">
        <v>103176</v>
      </c>
      <c r="D15">
        <v>25600</v>
      </c>
      <c r="E15">
        <v>5096</v>
      </c>
      <c r="F15">
        <v>3832</v>
      </c>
      <c r="G15">
        <v>6704</v>
      </c>
      <c r="H15">
        <v>33264</v>
      </c>
      <c r="I15">
        <v>23120</v>
      </c>
      <c r="J15">
        <v>44376</v>
      </c>
      <c r="K15">
        <v>33264</v>
      </c>
      <c r="L15">
        <v>39920</v>
      </c>
      <c r="M15">
        <v>66328</v>
      </c>
      <c r="N15">
        <v>46040</v>
      </c>
      <c r="O15">
        <v>87504</v>
      </c>
      <c r="P15">
        <v>66328</v>
      </c>
      <c r="Q15">
        <v>79600</v>
      </c>
      <c r="R15">
        <v>132464</v>
      </c>
      <c r="S15">
        <v>91880</v>
      </c>
      <c r="T15">
        <v>173808</v>
      </c>
      <c r="U15">
        <v>132464</v>
      </c>
      <c r="V15">
        <v>158960</v>
      </c>
    </row>
    <row r="16" spans="1:22">
      <c r="A16">
        <v>2400</v>
      </c>
      <c r="B16">
        <v>203208</v>
      </c>
      <c r="C16">
        <v>107176</v>
      </c>
      <c r="D16">
        <v>26432</v>
      </c>
      <c r="E16">
        <v>5280</v>
      </c>
      <c r="F16">
        <v>3952</v>
      </c>
      <c r="G16">
        <v>6704</v>
      </c>
      <c r="H16">
        <v>34704</v>
      </c>
      <c r="I16">
        <v>24112</v>
      </c>
      <c r="J16">
        <v>44376</v>
      </c>
      <c r="K16">
        <v>34704</v>
      </c>
      <c r="L16">
        <v>41648</v>
      </c>
      <c r="M16">
        <v>69208</v>
      </c>
      <c r="N16">
        <v>48032</v>
      </c>
      <c r="O16">
        <v>87504</v>
      </c>
      <c r="P16">
        <v>69208</v>
      </c>
      <c r="Q16">
        <v>83056</v>
      </c>
      <c r="R16">
        <v>138216</v>
      </c>
      <c r="S16">
        <v>95864</v>
      </c>
      <c r="T16">
        <v>173808</v>
      </c>
      <c r="U16">
        <v>138216</v>
      </c>
      <c r="V16">
        <v>165864</v>
      </c>
    </row>
    <row r="17" spans="1:22">
      <c r="A17">
        <v>2500</v>
      </c>
      <c r="B17">
        <v>211208</v>
      </c>
      <c r="C17">
        <v>111176</v>
      </c>
      <c r="D17">
        <v>27256</v>
      </c>
      <c r="E17">
        <v>5456</v>
      </c>
      <c r="F17">
        <v>4080</v>
      </c>
      <c r="G17">
        <v>6704</v>
      </c>
      <c r="H17">
        <v>36136</v>
      </c>
      <c r="I17">
        <v>25112</v>
      </c>
      <c r="J17">
        <v>44376</v>
      </c>
      <c r="K17">
        <v>36136</v>
      </c>
      <c r="L17">
        <v>43368</v>
      </c>
      <c r="M17">
        <v>72080</v>
      </c>
      <c r="N17">
        <v>50024</v>
      </c>
      <c r="O17">
        <v>87504</v>
      </c>
      <c r="P17">
        <v>72080</v>
      </c>
      <c r="Q17">
        <v>86504</v>
      </c>
      <c r="R17">
        <v>143968</v>
      </c>
      <c r="S17">
        <v>99848</v>
      </c>
      <c r="T17">
        <v>173808</v>
      </c>
      <c r="U17">
        <v>143968</v>
      </c>
      <c r="V17">
        <v>172768</v>
      </c>
    </row>
    <row r="18" spans="1:22">
      <c r="A18">
        <v>2600</v>
      </c>
      <c r="B18">
        <v>219208</v>
      </c>
      <c r="C18">
        <v>115176</v>
      </c>
      <c r="D18">
        <v>28088</v>
      </c>
      <c r="E18">
        <v>5640</v>
      </c>
      <c r="F18">
        <v>4200</v>
      </c>
      <c r="G18">
        <v>6704</v>
      </c>
      <c r="H18">
        <v>37576</v>
      </c>
      <c r="I18">
        <v>26104</v>
      </c>
      <c r="J18">
        <v>44376</v>
      </c>
      <c r="K18">
        <v>37576</v>
      </c>
      <c r="L18">
        <v>45096</v>
      </c>
      <c r="M18">
        <v>74960</v>
      </c>
      <c r="N18">
        <v>52016</v>
      </c>
      <c r="O18">
        <v>87504</v>
      </c>
      <c r="P18">
        <v>74960</v>
      </c>
      <c r="Q18">
        <v>89952</v>
      </c>
      <c r="R18">
        <v>149720</v>
      </c>
      <c r="S18">
        <v>103840</v>
      </c>
      <c r="T18">
        <v>173808</v>
      </c>
      <c r="U18">
        <v>149720</v>
      </c>
      <c r="V18">
        <v>179664</v>
      </c>
    </row>
    <row r="19" spans="1:22">
      <c r="A19">
        <v>2700</v>
      </c>
      <c r="B19">
        <v>227208</v>
      </c>
      <c r="C19">
        <v>119176</v>
      </c>
      <c r="D19">
        <v>28912</v>
      </c>
      <c r="E19">
        <v>5816</v>
      </c>
      <c r="F19">
        <v>4328</v>
      </c>
      <c r="G19">
        <v>6704</v>
      </c>
      <c r="H19">
        <v>39016</v>
      </c>
      <c r="I19">
        <v>27104</v>
      </c>
      <c r="J19">
        <v>44376</v>
      </c>
      <c r="K19">
        <v>39016</v>
      </c>
      <c r="L19">
        <v>46824</v>
      </c>
      <c r="M19">
        <v>77832</v>
      </c>
      <c r="N19">
        <v>54008</v>
      </c>
      <c r="O19">
        <v>87504</v>
      </c>
      <c r="P19">
        <v>77832</v>
      </c>
      <c r="Q19">
        <v>93400</v>
      </c>
      <c r="R19">
        <v>155472</v>
      </c>
      <c r="S19">
        <v>107824</v>
      </c>
      <c r="T19">
        <v>173808</v>
      </c>
      <c r="U19">
        <v>155472</v>
      </c>
      <c r="V19">
        <v>186568</v>
      </c>
    </row>
    <row r="20" spans="1:22">
      <c r="A20">
        <v>2800</v>
      </c>
      <c r="B20">
        <v>240760</v>
      </c>
      <c r="C20">
        <v>128728</v>
      </c>
      <c r="D20">
        <v>29744</v>
      </c>
      <c r="E20">
        <v>6000</v>
      </c>
      <c r="F20">
        <v>4448</v>
      </c>
      <c r="G20">
        <v>6704</v>
      </c>
      <c r="H20">
        <v>40456</v>
      </c>
      <c r="I20">
        <v>28096</v>
      </c>
      <c r="J20">
        <v>44376</v>
      </c>
      <c r="K20">
        <v>40456</v>
      </c>
      <c r="L20">
        <v>48552</v>
      </c>
      <c r="M20">
        <v>80712</v>
      </c>
      <c r="N20">
        <v>56000</v>
      </c>
      <c r="O20">
        <v>87504</v>
      </c>
      <c r="P20">
        <v>80712</v>
      </c>
      <c r="Q20">
        <v>96856</v>
      </c>
      <c r="R20">
        <v>161224</v>
      </c>
      <c r="S20">
        <v>111808</v>
      </c>
      <c r="T20">
        <v>173808</v>
      </c>
      <c r="U20">
        <v>161224</v>
      </c>
      <c r="V20">
        <v>193472</v>
      </c>
    </row>
    <row r="21" spans="1:22">
      <c r="A21">
        <v>2900</v>
      </c>
      <c r="B21">
        <v>248760</v>
      </c>
      <c r="C21">
        <v>132728</v>
      </c>
      <c r="D21">
        <v>30568</v>
      </c>
      <c r="E21">
        <v>6176</v>
      </c>
      <c r="F21">
        <v>4576</v>
      </c>
      <c r="G21">
        <v>6704</v>
      </c>
      <c r="H21">
        <v>41888</v>
      </c>
      <c r="I21">
        <v>29096</v>
      </c>
      <c r="J21">
        <v>44376</v>
      </c>
      <c r="K21">
        <v>41888</v>
      </c>
      <c r="L21">
        <v>50272</v>
      </c>
      <c r="M21">
        <v>83584</v>
      </c>
      <c r="N21">
        <v>58000</v>
      </c>
      <c r="O21">
        <v>87504</v>
      </c>
      <c r="P21">
        <v>83584</v>
      </c>
      <c r="Q21">
        <v>100304</v>
      </c>
      <c r="R21">
        <v>166976</v>
      </c>
      <c r="S21">
        <v>115800</v>
      </c>
      <c r="T21">
        <v>173808</v>
      </c>
      <c r="U21">
        <v>166976</v>
      </c>
      <c r="V21">
        <v>200376</v>
      </c>
    </row>
    <row r="22" spans="1:22">
      <c r="A22">
        <v>3000</v>
      </c>
      <c r="B22">
        <v>256760</v>
      </c>
      <c r="C22">
        <v>136728</v>
      </c>
      <c r="D22">
        <v>31392</v>
      </c>
      <c r="E22">
        <v>6352</v>
      </c>
      <c r="F22">
        <v>4704</v>
      </c>
      <c r="G22">
        <v>6704</v>
      </c>
      <c r="H22">
        <v>43328</v>
      </c>
      <c r="I22">
        <v>30096</v>
      </c>
      <c r="J22">
        <v>44376</v>
      </c>
      <c r="K22">
        <v>43328</v>
      </c>
      <c r="L22">
        <v>52000</v>
      </c>
      <c r="M22">
        <v>86464</v>
      </c>
      <c r="N22">
        <v>59992</v>
      </c>
      <c r="O22">
        <v>87504</v>
      </c>
      <c r="P22">
        <v>86464</v>
      </c>
      <c r="Q22">
        <v>103760</v>
      </c>
      <c r="R22">
        <v>172728</v>
      </c>
      <c r="S22">
        <v>119784</v>
      </c>
      <c r="T22">
        <v>173808</v>
      </c>
      <c r="U22">
        <v>172728</v>
      </c>
      <c r="V22">
        <v>207280</v>
      </c>
    </row>
    <row r="23" spans="1:22">
      <c r="A23">
        <v>3100</v>
      </c>
      <c r="B23">
        <v>264760</v>
      </c>
      <c r="C23">
        <v>140728</v>
      </c>
      <c r="D23">
        <v>32224</v>
      </c>
      <c r="E23">
        <v>6536</v>
      </c>
      <c r="F23">
        <v>4824</v>
      </c>
      <c r="G23">
        <v>8600</v>
      </c>
      <c r="H23">
        <v>44768</v>
      </c>
      <c r="I23">
        <v>31088</v>
      </c>
      <c r="J23">
        <v>58840</v>
      </c>
      <c r="K23">
        <v>44768</v>
      </c>
      <c r="L23">
        <v>53728</v>
      </c>
      <c r="M23">
        <v>89336</v>
      </c>
      <c r="N23">
        <v>61984</v>
      </c>
      <c r="O23">
        <v>116344</v>
      </c>
      <c r="P23">
        <v>89336</v>
      </c>
      <c r="Q23">
        <v>107208</v>
      </c>
      <c r="R23">
        <v>178480</v>
      </c>
      <c r="S23">
        <v>123768</v>
      </c>
      <c r="T23">
        <v>231400</v>
      </c>
      <c r="U23">
        <v>178480</v>
      </c>
      <c r="V23">
        <v>214176</v>
      </c>
    </row>
    <row r="24" spans="1:22">
      <c r="A24">
        <v>3200</v>
      </c>
      <c r="B24">
        <v>272760</v>
      </c>
      <c r="C24">
        <v>144728</v>
      </c>
      <c r="D24">
        <v>33048</v>
      </c>
      <c r="E24">
        <v>6712</v>
      </c>
      <c r="F24">
        <v>4952</v>
      </c>
      <c r="G24">
        <v>8600</v>
      </c>
      <c r="H24">
        <v>46200</v>
      </c>
      <c r="I24">
        <v>32088</v>
      </c>
      <c r="J24">
        <v>58840</v>
      </c>
      <c r="K24">
        <v>46200</v>
      </c>
      <c r="L24">
        <v>55448</v>
      </c>
      <c r="M24">
        <v>92208</v>
      </c>
      <c r="N24">
        <v>63976</v>
      </c>
      <c r="O24">
        <v>116344</v>
      </c>
      <c r="P24">
        <v>92208</v>
      </c>
      <c r="Q24">
        <v>110656</v>
      </c>
      <c r="R24">
        <v>184224</v>
      </c>
      <c r="S24">
        <v>127752</v>
      </c>
      <c r="T24">
        <v>231400</v>
      </c>
      <c r="U24">
        <v>184224</v>
      </c>
      <c r="V24">
        <v>221072</v>
      </c>
    </row>
    <row r="25" spans="1:22">
      <c r="A25">
        <v>3300</v>
      </c>
      <c r="B25">
        <v>280760</v>
      </c>
      <c r="C25">
        <v>148728</v>
      </c>
      <c r="D25">
        <v>33880</v>
      </c>
      <c r="E25">
        <v>6896</v>
      </c>
      <c r="F25">
        <v>5072</v>
      </c>
      <c r="G25">
        <v>8600</v>
      </c>
      <c r="H25">
        <v>47640</v>
      </c>
      <c r="I25">
        <v>33080</v>
      </c>
      <c r="J25">
        <v>58840</v>
      </c>
      <c r="K25">
        <v>47640</v>
      </c>
      <c r="L25">
        <v>57176</v>
      </c>
      <c r="M25">
        <v>95088</v>
      </c>
      <c r="N25">
        <v>65968</v>
      </c>
      <c r="O25">
        <v>116344</v>
      </c>
      <c r="P25">
        <v>95088</v>
      </c>
      <c r="Q25">
        <v>114112</v>
      </c>
      <c r="R25">
        <v>189976</v>
      </c>
      <c r="S25">
        <v>131744</v>
      </c>
      <c r="T25">
        <v>231400</v>
      </c>
      <c r="U25">
        <v>189976</v>
      </c>
      <c r="V25">
        <v>227976</v>
      </c>
    </row>
    <row r="26" spans="1:22">
      <c r="A26">
        <v>3400</v>
      </c>
      <c r="B26">
        <v>288760</v>
      </c>
      <c r="C26">
        <v>152728</v>
      </c>
      <c r="D26">
        <v>34704</v>
      </c>
      <c r="E26">
        <v>7072</v>
      </c>
      <c r="F26">
        <v>5200</v>
      </c>
      <c r="G26">
        <v>8600</v>
      </c>
      <c r="H26">
        <v>49080</v>
      </c>
      <c r="I26">
        <v>34080</v>
      </c>
      <c r="J26">
        <v>58840</v>
      </c>
      <c r="K26">
        <v>49080</v>
      </c>
      <c r="L26">
        <v>58904</v>
      </c>
      <c r="M26">
        <v>97960</v>
      </c>
      <c r="N26">
        <v>67960</v>
      </c>
      <c r="O26">
        <v>116344</v>
      </c>
      <c r="P26">
        <v>97960</v>
      </c>
      <c r="Q26">
        <v>117560</v>
      </c>
      <c r="R26">
        <v>195728</v>
      </c>
      <c r="S26">
        <v>135728</v>
      </c>
      <c r="T26">
        <v>231400</v>
      </c>
      <c r="U26">
        <v>195728</v>
      </c>
      <c r="V26">
        <v>234880</v>
      </c>
    </row>
    <row r="27" spans="1:22">
      <c r="A27">
        <v>3500</v>
      </c>
      <c r="B27">
        <v>296760</v>
      </c>
      <c r="C27">
        <v>156728</v>
      </c>
      <c r="D27">
        <v>35536</v>
      </c>
      <c r="E27">
        <v>7256</v>
      </c>
      <c r="F27">
        <v>5328</v>
      </c>
      <c r="G27">
        <v>8600</v>
      </c>
      <c r="H27">
        <v>50520</v>
      </c>
      <c r="I27">
        <v>35080</v>
      </c>
      <c r="J27">
        <v>58840</v>
      </c>
      <c r="K27">
        <v>50520</v>
      </c>
      <c r="L27">
        <v>60624</v>
      </c>
      <c r="M27">
        <v>100840</v>
      </c>
      <c r="N27">
        <v>69960</v>
      </c>
      <c r="O27">
        <v>116344</v>
      </c>
      <c r="P27">
        <v>100840</v>
      </c>
      <c r="Q27">
        <v>121008</v>
      </c>
      <c r="R27">
        <v>201480</v>
      </c>
      <c r="S27">
        <v>139720</v>
      </c>
      <c r="T27">
        <v>231400</v>
      </c>
      <c r="U27">
        <v>201480</v>
      </c>
      <c r="V27">
        <v>241776</v>
      </c>
    </row>
    <row r="28" spans="1:22">
      <c r="A28">
        <v>3600</v>
      </c>
      <c r="B28">
        <v>304760</v>
      </c>
      <c r="C28">
        <v>160728</v>
      </c>
      <c r="D28">
        <v>36360</v>
      </c>
      <c r="E28">
        <v>7432</v>
      </c>
      <c r="F28">
        <v>5448</v>
      </c>
      <c r="G28">
        <v>8600</v>
      </c>
      <c r="H28">
        <v>51952</v>
      </c>
      <c r="I28">
        <v>36072</v>
      </c>
      <c r="J28">
        <v>58840</v>
      </c>
      <c r="K28">
        <v>51952</v>
      </c>
      <c r="L28">
        <v>62344</v>
      </c>
      <c r="M28">
        <v>103712</v>
      </c>
      <c r="N28">
        <v>71952</v>
      </c>
      <c r="O28">
        <v>116344</v>
      </c>
      <c r="P28">
        <v>103712</v>
      </c>
      <c r="Q28">
        <v>124456</v>
      </c>
      <c r="R28">
        <v>207232</v>
      </c>
      <c r="S28">
        <v>143704</v>
      </c>
      <c r="T28">
        <v>231400</v>
      </c>
      <c r="U28">
        <v>207232</v>
      </c>
      <c r="V28">
        <v>248680</v>
      </c>
    </row>
    <row r="29" spans="1:22">
      <c r="A29">
        <v>3700</v>
      </c>
      <c r="B29">
        <v>312760</v>
      </c>
      <c r="C29">
        <v>164728</v>
      </c>
      <c r="D29">
        <v>37184</v>
      </c>
      <c r="E29">
        <v>7616</v>
      </c>
      <c r="F29">
        <v>5576</v>
      </c>
      <c r="G29">
        <v>8600</v>
      </c>
      <c r="H29">
        <v>53392</v>
      </c>
      <c r="I29">
        <v>37072</v>
      </c>
      <c r="J29">
        <v>58840</v>
      </c>
      <c r="K29">
        <v>53392</v>
      </c>
      <c r="L29">
        <v>64072</v>
      </c>
      <c r="M29">
        <v>106592</v>
      </c>
      <c r="N29">
        <v>73944</v>
      </c>
      <c r="O29">
        <v>116344</v>
      </c>
      <c r="P29">
        <v>106592</v>
      </c>
      <c r="Q29">
        <v>127912</v>
      </c>
      <c r="R29">
        <v>212984</v>
      </c>
      <c r="S29">
        <v>147688</v>
      </c>
      <c r="T29">
        <v>231400</v>
      </c>
      <c r="U29">
        <v>212984</v>
      </c>
      <c r="V29">
        <v>255584</v>
      </c>
    </row>
    <row r="30" spans="1:22">
      <c r="A30">
        <v>3800</v>
      </c>
      <c r="B30">
        <v>320760</v>
      </c>
      <c r="C30">
        <v>168728</v>
      </c>
      <c r="D30">
        <v>38016</v>
      </c>
      <c r="E30">
        <v>7792</v>
      </c>
      <c r="F30">
        <v>5696</v>
      </c>
      <c r="G30">
        <v>8600</v>
      </c>
      <c r="H30">
        <v>54832</v>
      </c>
      <c r="I30">
        <v>38064</v>
      </c>
      <c r="J30">
        <v>58840</v>
      </c>
      <c r="K30">
        <v>54832</v>
      </c>
      <c r="L30">
        <v>65800</v>
      </c>
      <c r="M30">
        <v>109464</v>
      </c>
      <c r="N30">
        <v>75936</v>
      </c>
      <c r="O30">
        <v>116344</v>
      </c>
      <c r="P30">
        <v>109464</v>
      </c>
      <c r="Q30">
        <v>131360</v>
      </c>
      <c r="R30">
        <v>218736</v>
      </c>
      <c r="S30">
        <v>151672</v>
      </c>
      <c r="T30">
        <v>231400</v>
      </c>
      <c r="U30">
        <v>218736</v>
      </c>
      <c r="V30">
        <v>262488</v>
      </c>
    </row>
    <row r="31" spans="1:22">
      <c r="A31">
        <v>3900</v>
      </c>
      <c r="B31">
        <v>328760</v>
      </c>
      <c r="C31">
        <v>172728</v>
      </c>
      <c r="D31">
        <v>38840</v>
      </c>
      <c r="E31">
        <v>7976</v>
      </c>
      <c r="F31">
        <v>5824</v>
      </c>
      <c r="G31">
        <v>8600</v>
      </c>
      <c r="H31">
        <v>56272</v>
      </c>
      <c r="I31">
        <v>39064</v>
      </c>
      <c r="J31">
        <v>58840</v>
      </c>
      <c r="K31">
        <v>56272</v>
      </c>
      <c r="L31">
        <v>67528</v>
      </c>
      <c r="M31">
        <v>112344</v>
      </c>
      <c r="N31">
        <v>77928</v>
      </c>
      <c r="O31">
        <v>116344</v>
      </c>
      <c r="P31">
        <v>112344</v>
      </c>
      <c r="Q31">
        <v>134816</v>
      </c>
      <c r="R31">
        <v>224488</v>
      </c>
      <c r="S31">
        <v>155664</v>
      </c>
      <c r="T31">
        <v>231400</v>
      </c>
      <c r="U31">
        <v>224488</v>
      </c>
      <c r="V31">
        <v>269392</v>
      </c>
    </row>
    <row r="32" spans="1:22">
      <c r="A32">
        <v>4000</v>
      </c>
      <c r="B32">
        <v>336760</v>
      </c>
      <c r="C32">
        <v>176728</v>
      </c>
      <c r="D32">
        <v>39672</v>
      </c>
      <c r="E32">
        <v>8152</v>
      </c>
      <c r="F32">
        <v>5944</v>
      </c>
      <c r="G32">
        <v>8600</v>
      </c>
      <c r="H32">
        <v>57704</v>
      </c>
      <c r="I32">
        <v>40056</v>
      </c>
      <c r="J32">
        <v>58840</v>
      </c>
      <c r="K32">
        <v>57704</v>
      </c>
      <c r="L32">
        <v>69248</v>
      </c>
      <c r="M32">
        <v>115216</v>
      </c>
      <c r="N32">
        <v>79920</v>
      </c>
      <c r="O32">
        <v>116344</v>
      </c>
      <c r="P32">
        <v>115216</v>
      </c>
      <c r="Q32">
        <v>138264</v>
      </c>
      <c r="R32">
        <v>230232</v>
      </c>
      <c r="S32">
        <v>159648</v>
      </c>
      <c r="T32">
        <v>231400</v>
      </c>
      <c r="U32">
        <v>230232</v>
      </c>
      <c r="V32">
        <v>276280</v>
      </c>
    </row>
    <row r="33" spans="1:22">
      <c r="A33">
        <v>4100</v>
      </c>
      <c r="B33">
        <v>344760</v>
      </c>
      <c r="C33">
        <v>180728</v>
      </c>
      <c r="D33">
        <v>40512</v>
      </c>
      <c r="E33">
        <v>8336</v>
      </c>
      <c r="F33">
        <v>6072</v>
      </c>
      <c r="G33">
        <v>10496</v>
      </c>
      <c r="H33">
        <v>59144</v>
      </c>
      <c r="I33">
        <v>41056</v>
      </c>
      <c r="J33">
        <v>73304</v>
      </c>
      <c r="K33">
        <v>59144</v>
      </c>
      <c r="L33">
        <v>70976</v>
      </c>
      <c r="M33">
        <v>118088</v>
      </c>
      <c r="N33">
        <v>81912</v>
      </c>
      <c r="O33">
        <v>145184</v>
      </c>
      <c r="P33">
        <v>118088</v>
      </c>
      <c r="Q33">
        <v>141712</v>
      </c>
      <c r="R33">
        <v>235984</v>
      </c>
      <c r="S33">
        <v>163632</v>
      </c>
      <c r="T33">
        <v>288992</v>
      </c>
      <c r="U33">
        <v>235984</v>
      </c>
      <c r="V33">
        <v>283184</v>
      </c>
    </row>
    <row r="34" spans="1:22">
      <c r="A34">
        <v>4200</v>
      </c>
      <c r="B34">
        <v>361088</v>
      </c>
      <c r="C34">
        <v>193056</v>
      </c>
      <c r="D34">
        <v>41344</v>
      </c>
      <c r="E34">
        <v>8512</v>
      </c>
      <c r="F34">
        <v>6192</v>
      </c>
      <c r="G34">
        <v>10496</v>
      </c>
      <c r="H34">
        <v>60584</v>
      </c>
      <c r="I34">
        <v>42048</v>
      </c>
      <c r="J34">
        <v>73304</v>
      </c>
      <c r="K34">
        <v>60584</v>
      </c>
      <c r="L34">
        <v>72704</v>
      </c>
      <c r="M34">
        <v>120968</v>
      </c>
      <c r="N34">
        <v>83904</v>
      </c>
      <c r="O34">
        <v>145184</v>
      </c>
      <c r="P34">
        <v>120968</v>
      </c>
      <c r="Q34">
        <v>145168</v>
      </c>
      <c r="R34">
        <v>241736</v>
      </c>
      <c r="S34">
        <v>167616</v>
      </c>
      <c r="T34">
        <v>288992</v>
      </c>
      <c r="U34">
        <v>241736</v>
      </c>
      <c r="V34">
        <v>290088</v>
      </c>
    </row>
    <row r="35" spans="1:22">
      <c r="A35">
        <v>4300</v>
      </c>
      <c r="B35">
        <v>369088</v>
      </c>
      <c r="C35">
        <v>197056</v>
      </c>
      <c r="D35">
        <v>42168</v>
      </c>
      <c r="E35">
        <v>8688</v>
      </c>
      <c r="F35">
        <v>6320</v>
      </c>
      <c r="G35">
        <v>10496</v>
      </c>
      <c r="H35">
        <v>62016</v>
      </c>
      <c r="I35">
        <v>43048</v>
      </c>
      <c r="J35">
        <v>73304</v>
      </c>
      <c r="K35">
        <v>62016</v>
      </c>
      <c r="L35">
        <v>74424</v>
      </c>
      <c r="M35">
        <v>123840</v>
      </c>
      <c r="N35">
        <v>85904</v>
      </c>
      <c r="O35">
        <v>145184</v>
      </c>
      <c r="P35">
        <v>123840</v>
      </c>
      <c r="Q35">
        <v>148616</v>
      </c>
      <c r="R35">
        <v>247488</v>
      </c>
      <c r="S35">
        <v>171608</v>
      </c>
      <c r="T35">
        <v>288992</v>
      </c>
      <c r="U35">
        <v>247488</v>
      </c>
      <c r="V35">
        <v>296992</v>
      </c>
    </row>
    <row r="36" spans="1:22">
      <c r="A36">
        <v>4400</v>
      </c>
      <c r="B36">
        <v>377088</v>
      </c>
      <c r="C36">
        <v>201056</v>
      </c>
      <c r="D36">
        <v>42992</v>
      </c>
      <c r="E36">
        <v>8872</v>
      </c>
      <c r="F36">
        <v>6448</v>
      </c>
      <c r="G36">
        <v>10496</v>
      </c>
      <c r="H36">
        <v>63456</v>
      </c>
      <c r="I36">
        <v>44048</v>
      </c>
      <c r="J36">
        <v>73304</v>
      </c>
      <c r="K36">
        <v>63456</v>
      </c>
      <c r="L36">
        <v>76152</v>
      </c>
      <c r="M36">
        <v>126720</v>
      </c>
      <c r="N36">
        <v>87896</v>
      </c>
      <c r="O36">
        <v>145184</v>
      </c>
      <c r="P36">
        <v>126720</v>
      </c>
      <c r="Q36">
        <v>152064</v>
      </c>
      <c r="R36">
        <v>253240</v>
      </c>
      <c r="S36">
        <v>175592</v>
      </c>
      <c r="T36">
        <v>288992</v>
      </c>
      <c r="U36">
        <v>253240</v>
      </c>
      <c r="V36">
        <v>303888</v>
      </c>
    </row>
    <row r="37" spans="1:22">
      <c r="A37">
        <v>4500</v>
      </c>
      <c r="B37">
        <v>385088</v>
      </c>
      <c r="C37">
        <v>205056</v>
      </c>
      <c r="D37">
        <v>43824</v>
      </c>
      <c r="E37">
        <v>9048</v>
      </c>
      <c r="F37">
        <v>6568</v>
      </c>
      <c r="G37">
        <v>10496</v>
      </c>
      <c r="H37">
        <v>64896</v>
      </c>
      <c r="I37">
        <v>45040</v>
      </c>
      <c r="J37">
        <v>73304</v>
      </c>
      <c r="K37">
        <v>64896</v>
      </c>
      <c r="L37">
        <v>77880</v>
      </c>
      <c r="M37">
        <v>129592</v>
      </c>
      <c r="N37">
        <v>89888</v>
      </c>
      <c r="O37">
        <v>145184</v>
      </c>
      <c r="P37">
        <v>129592</v>
      </c>
      <c r="Q37">
        <v>155512</v>
      </c>
      <c r="R37">
        <v>258992</v>
      </c>
      <c r="S37">
        <v>179576</v>
      </c>
      <c r="T37">
        <v>288992</v>
      </c>
      <c r="U37">
        <v>258992</v>
      </c>
      <c r="V37">
        <v>310792</v>
      </c>
    </row>
    <row r="38" spans="1:22">
      <c r="A38">
        <v>4600</v>
      </c>
      <c r="B38">
        <v>393088</v>
      </c>
      <c r="C38">
        <v>209056</v>
      </c>
      <c r="D38">
        <v>44648</v>
      </c>
      <c r="E38">
        <v>9232</v>
      </c>
      <c r="F38">
        <v>6696</v>
      </c>
      <c r="G38">
        <v>10496</v>
      </c>
      <c r="H38">
        <v>66336</v>
      </c>
      <c r="I38">
        <v>46040</v>
      </c>
      <c r="J38">
        <v>73304</v>
      </c>
      <c r="K38">
        <v>66336</v>
      </c>
      <c r="L38">
        <v>79608</v>
      </c>
      <c r="M38">
        <v>132472</v>
      </c>
      <c r="N38">
        <v>91880</v>
      </c>
      <c r="O38">
        <v>145184</v>
      </c>
      <c r="P38">
        <v>132472</v>
      </c>
      <c r="Q38">
        <v>158968</v>
      </c>
      <c r="R38">
        <v>264744</v>
      </c>
      <c r="S38">
        <v>183568</v>
      </c>
      <c r="T38">
        <v>288992</v>
      </c>
      <c r="U38">
        <v>264744</v>
      </c>
      <c r="V38">
        <v>317696</v>
      </c>
    </row>
    <row r="39" spans="1:22">
      <c r="A39">
        <v>4700</v>
      </c>
      <c r="B39">
        <v>401088</v>
      </c>
      <c r="C39">
        <v>213056</v>
      </c>
      <c r="D39">
        <v>45480</v>
      </c>
      <c r="E39">
        <v>9408</v>
      </c>
      <c r="F39">
        <v>6816</v>
      </c>
      <c r="G39">
        <v>10496</v>
      </c>
      <c r="H39">
        <v>67768</v>
      </c>
      <c r="I39">
        <v>47032</v>
      </c>
      <c r="J39">
        <v>73304</v>
      </c>
      <c r="K39">
        <v>67768</v>
      </c>
      <c r="L39">
        <v>81328</v>
      </c>
      <c r="M39">
        <v>135344</v>
      </c>
      <c r="N39">
        <v>93872</v>
      </c>
      <c r="O39">
        <v>145184</v>
      </c>
      <c r="P39">
        <v>135344</v>
      </c>
      <c r="Q39">
        <v>162416</v>
      </c>
      <c r="R39">
        <v>270496</v>
      </c>
      <c r="S39">
        <v>187552</v>
      </c>
      <c r="T39">
        <v>288992</v>
      </c>
      <c r="U39">
        <v>270496</v>
      </c>
      <c r="V39">
        <v>324600</v>
      </c>
    </row>
    <row r="40" spans="1:22">
      <c r="A40">
        <v>4800</v>
      </c>
      <c r="B40">
        <v>409088</v>
      </c>
      <c r="C40">
        <v>217056</v>
      </c>
      <c r="D40">
        <v>46304</v>
      </c>
      <c r="E40">
        <v>9592</v>
      </c>
      <c r="F40">
        <v>6944</v>
      </c>
      <c r="G40">
        <v>10496</v>
      </c>
      <c r="H40">
        <v>69208</v>
      </c>
      <c r="I40">
        <v>48032</v>
      </c>
      <c r="J40">
        <v>73304</v>
      </c>
      <c r="K40">
        <v>69208</v>
      </c>
      <c r="L40">
        <v>83056</v>
      </c>
      <c r="M40">
        <v>138216</v>
      </c>
      <c r="N40">
        <v>95864</v>
      </c>
      <c r="O40">
        <v>145184</v>
      </c>
      <c r="P40">
        <v>138216</v>
      </c>
      <c r="Q40">
        <v>165864</v>
      </c>
      <c r="R40">
        <v>276240</v>
      </c>
      <c r="S40">
        <v>191536</v>
      </c>
      <c r="T40">
        <v>288992</v>
      </c>
      <c r="U40">
        <v>276240</v>
      </c>
      <c r="V40">
        <v>331488</v>
      </c>
    </row>
    <row r="41" spans="1:22">
      <c r="A41">
        <v>4900</v>
      </c>
      <c r="B41">
        <v>417088</v>
      </c>
      <c r="C41">
        <v>221056</v>
      </c>
      <c r="D41">
        <v>47136</v>
      </c>
      <c r="E41">
        <v>9768</v>
      </c>
      <c r="F41">
        <v>7064</v>
      </c>
      <c r="G41">
        <v>10496</v>
      </c>
      <c r="H41">
        <v>70648</v>
      </c>
      <c r="I41">
        <v>49024</v>
      </c>
      <c r="J41">
        <v>73304</v>
      </c>
      <c r="K41">
        <v>70648</v>
      </c>
      <c r="L41">
        <v>84784</v>
      </c>
      <c r="M41">
        <v>141096</v>
      </c>
      <c r="N41">
        <v>97856</v>
      </c>
      <c r="O41">
        <v>145184</v>
      </c>
      <c r="P41">
        <v>141096</v>
      </c>
      <c r="Q41">
        <v>169320</v>
      </c>
      <c r="R41">
        <v>281992</v>
      </c>
      <c r="S41">
        <v>195520</v>
      </c>
      <c r="T41">
        <v>288992</v>
      </c>
      <c r="U41">
        <v>281992</v>
      </c>
      <c r="V41">
        <v>338392</v>
      </c>
    </row>
    <row r="42" spans="1:22">
      <c r="A42">
        <v>5000</v>
      </c>
      <c r="B42">
        <v>425088</v>
      </c>
      <c r="C42">
        <v>225056</v>
      </c>
      <c r="D42">
        <v>47960</v>
      </c>
      <c r="E42">
        <v>9952</v>
      </c>
      <c r="F42">
        <v>7192</v>
      </c>
      <c r="G42">
        <v>10496</v>
      </c>
      <c r="H42">
        <v>72080</v>
      </c>
      <c r="I42">
        <v>50024</v>
      </c>
      <c r="J42">
        <v>73304</v>
      </c>
      <c r="K42">
        <v>72080</v>
      </c>
      <c r="L42">
        <v>86504</v>
      </c>
      <c r="M42">
        <v>143968</v>
      </c>
      <c r="N42">
        <v>99856</v>
      </c>
      <c r="O42">
        <v>145184</v>
      </c>
      <c r="P42">
        <v>143968</v>
      </c>
      <c r="Q42">
        <v>172768</v>
      </c>
      <c r="R42">
        <v>287744</v>
      </c>
      <c r="S42">
        <v>199512</v>
      </c>
      <c r="T42">
        <v>288992</v>
      </c>
      <c r="U42">
        <v>287744</v>
      </c>
      <c r="V42">
        <v>345296</v>
      </c>
    </row>
    <row r="43" spans="1:22">
      <c r="A43">
        <v>5100</v>
      </c>
      <c r="B43">
        <v>433088</v>
      </c>
      <c r="C43">
        <v>229056</v>
      </c>
      <c r="D43">
        <v>48784</v>
      </c>
      <c r="E43">
        <v>10128</v>
      </c>
      <c r="F43">
        <v>7320</v>
      </c>
      <c r="G43">
        <v>12392</v>
      </c>
      <c r="H43">
        <v>73520</v>
      </c>
      <c r="I43">
        <v>51024</v>
      </c>
      <c r="J43">
        <v>87768</v>
      </c>
      <c r="K43">
        <v>73520</v>
      </c>
      <c r="L43">
        <v>88232</v>
      </c>
      <c r="M43">
        <v>146848</v>
      </c>
      <c r="N43">
        <v>101848</v>
      </c>
      <c r="O43">
        <v>174024</v>
      </c>
      <c r="P43">
        <v>146848</v>
      </c>
      <c r="Q43">
        <v>176224</v>
      </c>
      <c r="R43">
        <v>293496</v>
      </c>
      <c r="S43">
        <v>203496</v>
      </c>
      <c r="T43">
        <v>346584</v>
      </c>
      <c r="U43">
        <v>293496</v>
      </c>
      <c r="V43">
        <v>352200</v>
      </c>
    </row>
    <row r="44" spans="1:22">
      <c r="A44">
        <v>5200</v>
      </c>
      <c r="B44">
        <v>441088</v>
      </c>
      <c r="C44">
        <v>233056</v>
      </c>
      <c r="D44">
        <v>49616</v>
      </c>
      <c r="E44">
        <v>10312</v>
      </c>
      <c r="F44">
        <v>7440</v>
      </c>
      <c r="G44">
        <v>12392</v>
      </c>
      <c r="H44">
        <v>74960</v>
      </c>
      <c r="I44">
        <v>52016</v>
      </c>
      <c r="J44">
        <v>87768</v>
      </c>
      <c r="K44">
        <v>74960</v>
      </c>
      <c r="L44">
        <v>89960</v>
      </c>
      <c r="M44">
        <v>149720</v>
      </c>
      <c r="N44">
        <v>103840</v>
      </c>
      <c r="O44">
        <v>174024</v>
      </c>
      <c r="P44">
        <v>149720</v>
      </c>
      <c r="Q44">
        <v>179672</v>
      </c>
      <c r="R44">
        <v>299248</v>
      </c>
      <c r="S44">
        <v>207480</v>
      </c>
      <c r="T44">
        <v>346584</v>
      </c>
      <c r="U44">
        <v>299248</v>
      </c>
      <c r="V44">
        <v>359104</v>
      </c>
    </row>
    <row r="45" spans="1:22">
      <c r="A45">
        <v>5300</v>
      </c>
      <c r="B45">
        <v>449088</v>
      </c>
      <c r="C45">
        <v>237056</v>
      </c>
      <c r="D45">
        <v>50440</v>
      </c>
      <c r="E45">
        <v>10488</v>
      </c>
      <c r="F45">
        <v>7568</v>
      </c>
      <c r="G45">
        <v>12392</v>
      </c>
      <c r="H45">
        <v>76400</v>
      </c>
      <c r="I45">
        <v>53016</v>
      </c>
      <c r="J45">
        <v>87768</v>
      </c>
      <c r="K45">
        <v>76400</v>
      </c>
      <c r="L45">
        <v>91680</v>
      </c>
      <c r="M45">
        <v>152600</v>
      </c>
      <c r="N45">
        <v>105832</v>
      </c>
      <c r="O45">
        <v>174024</v>
      </c>
      <c r="P45">
        <v>152600</v>
      </c>
      <c r="Q45">
        <v>183120</v>
      </c>
      <c r="R45">
        <v>305000</v>
      </c>
      <c r="S45">
        <v>211472</v>
      </c>
      <c r="T45">
        <v>346584</v>
      </c>
      <c r="U45">
        <v>305000</v>
      </c>
      <c r="V45">
        <v>366000</v>
      </c>
    </row>
    <row r="46" spans="1:22">
      <c r="A46">
        <v>5400</v>
      </c>
      <c r="B46">
        <v>457088</v>
      </c>
      <c r="C46">
        <v>241056</v>
      </c>
      <c r="D46">
        <v>51272</v>
      </c>
      <c r="E46">
        <v>10672</v>
      </c>
      <c r="F46">
        <v>7688</v>
      </c>
      <c r="G46">
        <v>12392</v>
      </c>
      <c r="H46">
        <v>77832</v>
      </c>
      <c r="I46">
        <v>54008</v>
      </c>
      <c r="J46">
        <v>87768</v>
      </c>
      <c r="K46">
        <v>77832</v>
      </c>
      <c r="L46">
        <v>93400</v>
      </c>
      <c r="M46">
        <v>155472</v>
      </c>
      <c r="N46">
        <v>107824</v>
      </c>
      <c r="O46">
        <v>174024</v>
      </c>
      <c r="P46">
        <v>155472</v>
      </c>
      <c r="Q46">
        <v>186568</v>
      </c>
      <c r="R46">
        <v>310752</v>
      </c>
      <c r="S46">
        <v>215456</v>
      </c>
      <c r="T46">
        <v>346584</v>
      </c>
      <c r="U46">
        <v>310752</v>
      </c>
      <c r="V46">
        <v>372904</v>
      </c>
    </row>
    <row r="47" spans="1:22">
      <c r="A47">
        <v>5500</v>
      </c>
      <c r="B47">
        <v>465088</v>
      </c>
      <c r="C47">
        <v>245056</v>
      </c>
      <c r="D47">
        <v>52096</v>
      </c>
      <c r="E47">
        <v>10848</v>
      </c>
      <c r="F47">
        <v>7816</v>
      </c>
      <c r="G47">
        <v>12392</v>
      </c>
      <c r="H47">
        <v>79272</v>
      </c>
      <c r="I47">
        <v>55008</v>
      </c>
      <c r="J47">
        <v>87768</v>
      </c>
      <c r="K47">
        <v>79272</v>
      </c>
      <c r="L47">
        <v>95128</v>
      </c>
      <c r="M47">
        <v>158352</v>
      </c>
      <c r="N47">
        <v>109816</v>
      </c>
      <c r="O47">
        <v>174024</v>
      </c>
      <c r="P47">
        <v>158352</v>
      </c>
      <c r="Q47">
        <v>190024</v>
      </c>
      <c r="R47">
        <v>316504</v>
      </c>
      <c r="S47">
        <v>219440</v>
      </c>
      <c r="T47">
        <v>346584</v>
      </c>
      <c r="U47">
        <v>316504</v>
      </c>
      <c r="V47">
        <v>379808</v>
      </c>
    </row>
    <row r="48" spans="1:22">
      <c r="A48">
        <v>5600</v>
      </c>
      <c r="B48">
        <v>473088</v>
      </c>
      <c r="C48">
        <v>249056</v>
      </c>
      <c r="D48">
        <v>52928</v>
      </c>
      <c r="E48">
        <v>11032</v>
      </c>
      <c r="F48">
        <v>7936</v>
      </c>
      <c r="G48">
        <v>12392</v>
      </c>
      <c r="H48">
        <v>80712</v>
      </c>
      <c r="I48">
        <v>56000</v>
      </c>
      <c r="J48">
        <v>87768</v>
      </c>
      <c r="K48">
        <v>80712</v>
      </c>
      <c r="L48">
        <v>96856</v>
      </c>
      <c r="M48">
        <v>161224</v>
      </c>
      <c r="N48">
        <v>111808</v>
      </c>
      <c r="O48">
        <v>174024</v>
      </c>
      <c r="P48">
        <v>161224</v>
      </c>
      <c r="Q48">
        <v>193472</v>
      </c>
      <c r="R48">
        <v>322248</v>
      </c>
      <c r="S48">
        <v>223424</v>
      </c>
      <c r="T48">
        <v>346584</v>
      </c>
      <c r="U48">
        <v>322248</v>
      </c>
      <c r="V48">
        <v>386704</v>
      </c>
    </row>
    <row r="49" spans="1:22">
      <c r="A49">
        <v>5700</v>
      </c>
      <c r="B49">
        <v>481088</v>
      </c>
      <c r="C49">
        <v>253056</v>
      </c>
      <c r="D49">
        <v>53752</v>
      </c>
      <c r="E49">
        <v>11208</v>
      </c>
      <c r="F49">
        <v>8064</v>
      </c>
      <c r="G49">
        <v>12392</v>
      </c>
      <c r="H49">
        <v>82144</v>
      </c>
      <c r="I49">
        <v>57000</v>
      </c>
      <c r="J49">
        <v>87768</v>
      </c>
      <c r="K49">
        <v>82144</v>
      </c>
      <c r="L49">
        <v>98576</v>
      </c>
      <c r="M49">
        <v>164096</v>
      </c>
      <c r="N49">
        <v>113808</v>
      </c>
      <c r="O49">
        <v>174024</v>
      </c>
      <c r="P49">
        <v>164096</v>
      </c>
      <c r="Q49">
        <v>196920</v>
      </c>
      <c r="R49">
        <v>328000</v>
      </c>
      <c r="S49">
        <v>227416</v>
      </c>
      <c r="T49">
        <v>346584</v>
      </c>
      <c r="U49">
        <v>328000</v>
      </c>
      <c r="V49">
        <v>393600</v>
      </c>
    </row>
    <row r="50" spans="1:22">
      <c r="A50">
        <v>5800</v>
      </c>
      <c r="B50">
        <v>489088</v>
      </c>
      <c r="C50">
        <v>257056</v>
      </c>
      <c r="D50">
        <v>54576</v>
      </c>
      <c r="E50">
        <v>11384</v>
      </c>
      <c r="F50">
        <v>8192</v>
      </c>
      <c r="G50">
        <v>12392</v>
      </c>
      <c r="H50">
        <v>83584</v>
      </c>
      <c r="I50">
        <v>58000</v>
      </c>
      <c r="J50">
        <v>87768</v>
      </c>
      <c r="K50">
        <v>83584</v>
      </c>
      <c r="L50">
        <v>100304</v>
      </c>
      <c r="M50">
        <v>166976</v>
      </c>
      <c r="N50">
        <v>115800</v>
      </c>
      <c r="O50">
        <v>174024</v>
      </c>
      <c r="P50">
        <v>166976</v>
      </c>
      <c r="Q50">
        <v>200376</v>
      </c>
      <c r="R50">
        <v>333752</v>
      </c>
      <c r="S50">
        <v>231400</v>
      </c>
      <c r="T50">
        <v>346584</v>
      </c>
      <c r="U50">
        <v>333752</v>
      </c>
      <c r="V50">
        <v>400504</v>
      </c>
    </row>
    <row r="51" spans="1:22">
      <c r="A51">
        <v>5900</v>
      </c>
      <c r="B51">
        <v>497088</v>
      </c>
      <c r="C51">
        <v>261056</v>
      </c>
      <c r="D51">
        <v>55408</v>
      </c>
      <c r="E51">
        <v>11568</v>
      </c>
      <c r="F51">
        <v>8312</v>
      </c>
      <c r="G51">
        <v>12392</v>
      </c>
      <c r="H51">
        <v>85024</v>
      </c>
      <c r="I51">
        <v>58992</v>
      </c>
      <c r="J51">
        <v>87768</v>
      </c>
      <c r="K51">
        <v>85024</v>
      </c>
      <c r="L51">
        <v>102032</v>
      </c>
      <c r="M51">
        <v>169848</v>
      </c>
      <c r="N51">
        <v>117792</v>
      </c>
      <c r="O51">
        <v>174024</v>
      </c>
      <c r="P51">
        <v>169848</v>
      </c>
      <c r="Q51">
        <v>203824</v>
      </c>
      <c r="R51">
        <v>339504</v>
      </c>
      <c r="S51">
        <v>235384</v>
      </c>
      <c r="T51">
        <v>346584</v>
      </c>
      <c r="U51">
        <v>339504</v>
      </c>
      <c r="V51">
        <v>407408</v>
      </c>
    </row>
    <row r="52" spans="1:22">
      <c r="A52">
        <v>6000</v>
      </c>
      <c r="B52">
        <v>505088</v>
      </c>
      <c r="C52">
        <v>265056</v>
      </c>
      <c r="D52">
        <v>56232</v>
      </c>
      <c r="E52">
        <v>11744</v>
      </c>
      <c r="F52">
        <v>8440</v>
      </c>
      <c r="G52">
        <v>12392</v>
      </c>
      <c r="H52">
        <v>86464</v>
      </c>
      <c r="I52">
        <v>59992</v>
      </c>
      <c r="J52">
        <v>87768</v>
      </c>
      <c r="K52">
        <v>86464</v>
      </c>
      <c r="L52">
        <v>103760</v>
      </c>
      <c r="M52">
        <v>172728</v>
      </c>
      <c r="N52">
        <v>119784</v>
      </c>
      <c r="O52">
        <v>174024</v>
      </c>
      <c r="P52">
        <v>172728</v>
      </c>
      <c r="Q52">
        <v>207280</v>
      </c>
      <c r="R52">
        <v>345256</v>
      </c>
      <c r="S52">
        <v>239376</v>
      </c>
      <c r="T52">
        <v>346584</v>
      </c>
      <c r="U52">
        <v>345256</v>
      </c>
      <c r="V52">
        <v>414312</v>
      </c>
    </row>
    <row r="53" spans="1:22">
      <c r="A53">
        <v>6100</v>
      </c>
      <c r="B53">
        <v>513088</v>
      </c>
      <c r="C53">
        <v>269056</v>
      </c>
      <c r="D53">
        <v>57064</v>
      </c>
      <c r="E53">
        <v>11928</v>
      </c>
      <c r="F53">
        <v>8560</v>
      </c>
      <c r="G53">
        <v>14288</v>
      </c>
      <c r="H53">
        <v>87896</v>
      </c>
      <c r="I53">
        <v>60984</v>
      </c>
      <c r="J53">
        <v>102232</v>
      </c>
      <c r="K53">
        <v>87896</v>
      </c>
      <c r="L53">
        <v>105480</v>
      </c>
      <c r="M53">
        <v>175600</v>
      </c>
      <c r="N53">
        <v>121776</v>
      </c>
      <c r="O53">
        <v>202864</v>
      </c>
      <c r="P53">
        <v>175600</v>
      </c>
      <c r="Q53">
        <v>210728</v>
      </c>
      <c r="R53">
        <v>351008</v>
      </c>
      <c r="S53">
        <v>243360</v>
      </c>
      <c r="T53">
        <v>404176</v>
      </c>
      <c r="U53">
        <v>351008</v>
      </c>
      <c r="V53">
        <v>421216</v>
      </c>
    </row>
    <row r="54" spans="1:22">
      <c r="A54">
        <v>6200</v>
      </c>
      <c r="B54">
        <v>521088</v>
      </c>
      <c r="C54">
        <v>273056</v>
      </c>
      <c r="D54">
        <v>57888</v>
      </c>
      <c r="E54">
        <v>12104</v>
      </c>
      <c r="F54">
        <v>8688</v>
      </c>
      <c r="G54">
        <v>14288</v>
      </c>
      <c r="H54">
        <v>89336</v>
      </c>
      <c r="I54">
        <v>61984</v>
      </c>
      <c r="J54">
        <v>102232</v>
      </c>
      <c r="K54">
        <v>89336</v>
      </c>
      <c r="L54">
        <v>107208</v>
      </c>
      <c r="M54">
        <v>178480</v>
      </c>
      <c r="N54">
        <v>123768</v>
      </c>
      <c r="O54">
        <v>202864</v>
      </c>
      <c r="P54">
        <v>178480</v>
      </c>
      <c r="Q54">
        <v>214176</v>
      </c>
      <c r="R54">
        <v>356760</v>
      </c>
      <c r="S54">
        <v>247344</v>
      </c>
      <c r="T54">
        <v>404176</v>
      </c>
      <c r="U54">
        <v>356760</v>
      </c>
      <c r="V54">
        <v>428112</v>
      </c>
    </row>
    <row r="55" spans="1:22">
      <c r="A55">
        <v>6300</v>
      </c>
      <c r="B55">
        <v>541584</v>
      </c>
      <c r="C55">
        <v>289552</v>
      </c>
      <c r="D55">
        <v>58720</v>
      </c>
      <c r="E55">
        <v>12288</v>
      </c>
      <c r="F55">
        <v>8816</v>
      </c>
      <c r="G55">
        <v>14288</v>
      </c>
      <c r="H55">
        <v>90776</v>
      </c>
      <c r="I55">
        <v>62984</v>
      </c>
      <c r="J55">
        <v>102232</v>
      </c>
      <c r="K55">
        <v>90776</v>
      </c>
      <c r="L55">
        <v>108936</v>
      </c>
      <c r="M55">
        <v>181352</v>
      </c>
      <c r="N55">
        <v>125768</v>
      </c>
      <c r="O55">
        <v>202864</v>
      </c>
      <c r="P55">
        <v>181352</v>
      </c>
      <c r="Q55">
        <v>217624</v>
      </c>
      <c r="R55">
        <v>362512</v>
      </c>
      <c r="S55">
        <v>251336</v>
      </c>
      <c r="T55">
        <v>404176</v>
      </c>
      <c r="U55">
        <v>362512</v>
      </c>
      <c r="V55">
        <v>435016</v>
      </c>
    </row>
    <row r="56" spans="1:22">
      <c r="A56">
        <v>6400</v>
      </c>
      <c r="B56">
        <v>549584</v>
      </c>
      <c r="C56">
        <v>293552</v>
      </c>
      <c r="D56">
        <v>59544</v>
      </c>
      <c r="E56">
        <v>12464</v>
      </c>
      <c r="F56">
        <v>8936</v>
      </c>
      <c r="G56">
        <v>14288</v>
      </c>
      <c r="H56">
        <v>92216</v>
      </c>
      <c r="I56">
        <v>63976</v>
      </c>
      <c r="J56">
        <v>102232</v>
      </c>
      <c r="K56">
        <v>92216</v>
      </c>
      <c r="L56">
        <v>110664</v>
      </c>
      <c r="M56">
        <v>184232</v>
      </c>
      <c r="N56">
        <v>127760</v>
      </c>
      <c r="O56">
        <v>202864</v>
      </c>
      <c r="P56">
        <v>184232</v>
      </c>
      <c r="Q56">
        <v>221080</v>
      </c>
      <c r="R56">
        <v>368264</v>
      </c>
      <c r="S56">
        <v>255320</v>
      </c>
      <c r="T56">
        <v>404176</v>
      </c>
      <c r="U56">
        <v>368264</v>
      </c>
      <c r="V56">
        <v>441920</v>
      </c>
    </row>
    <row r="57" spans="1:22">
      <c r="A57">
        <v>6500</v>
      </c>
      <c r="B57">
        <v>557584</v>
      </c>
      <c r="C57">
        <v>297552</v>
      </c>
      <c r="D57">
        <v>60368</v>
      </c>
      <c r="E57">
        <v>12648</v>
      </c>
      <c r="F57">
        <v>9064</v>
      </c>
      <c r="G57">
        <v>14288</v>
      </c>
      <c r="H57">
        <v>93648</v>
      </c>
      <c r="I57">
        <v>64976</v>
      </c>
      <c r="J57">
        <v>102232</v>
      </c>
      <c r="K57">
        <v>93648</v>
      </c>
      <c r="L57">
        <v>112384</v>
      </c>
      <c r="M57">
        <v>187104</v>
      </c>
      <c r="N57">
        <v>129752</v>
      </c>
      <c r="O57">
        <v>202864</v>
      </c>
      <c r="P57">
        <v>187104</v>
      </c>
      <c r="Q57">
        <v>224528</v>
      </c>
      <c r="R57">
        <v>374008</v>
      </c>
      <c r="S57">
        <v>259304</v>
      </c>
      <c r="T57">
        <v>404176</v>
      </c>
      <c r="U57">
        <v>374008</v>
      </c>
      <c r="V57">
        <v>448816</v>
      </c>
    </row>
    <row r="58" spans="1:22">
      <c r="A58">
        <v>6600</v>
      </c>
      <c r="B58">
        <v>565584</v>
      </c>
      <c r="C58">
        <v>301552</v>
      </c>
      <c r="D58">
        <v>61200</v>
      </c>
      <c r="E58">
        <v>12824</v>
      </c>
      <c r="F58">
        <v>9184</v>
      </c>
      <c r="G58">
        <v>14288</v>
      </c>
      <c r="H58">
        <v>95088</v>
      </c>
      <c r="I58">
        <v>65968</v>
      </c>
      <c r="J58">
        <v>102232</v>
      </c>
      <c r="K58">
        <v>95088</v>
      </c>
      <c r="L58">
        <v>114112</v>
      </c>
      <c r="M58">
        <v>189976</v>
      </c>
      <c r="N58">
        <v>131744</v>
      </c>
      <c r="O58">
        <v>202864</v>
      </c>
      <c r="P58">
        <v>189976</v>
      </c>
      <c r="Q58">
        <v>227976</v>
      </c>
      <c r="R58">
        <v>379760</v>
      </c>
      <c r="S58">
        <v>263288</v>
      </c>
      <c r="T58">
        <v>404176</v>
      </c>
      <c r="U58">
        <v>379760</v>
      </c>
      <c r="V58">
        <v>455712</v>
      </c>
    </row>
    <row r="59" spans="1:22">
      <c r="A59">
        <v>6700</v>
      </c>
      <c r="B59">
        <v>573584</v>
      </c>
      <c r="C59">
        <v>305552</v>
      </c>
      <c r="D59">
        <v>62024</v>
      </c>
      <c r="E59">
        <v>13008</v>
      </c>
      <c r="F59">
        <v>9312</v>
      </c>
      <c r="G59">
        <v>14288</v>
      </c>
      <c r="H59">
        <v>96528</v>
      </c>
      <c r="I59">
        <v>66968</v>
      </c>
      <c r="J59">
        <v>102232</v>
      </c>
      <c r="K59">
        <v>96528</v>
      </c>
      <c r="L59">
        <v>115840</v>
      </c>
      <c r="M59">
        <v>192856</v>
      </c>
      <c r="N59">
        <v>133736</v>
      </c>
      <c r="O59">
        <v>202864</v>
      </c>
      <c r="P59">
        <v>192856</v>
      </c>
      <c r="Q59">
        <v>231432</v>
      </c>
      <c r="R59">
        <v>385512</v>
      </c>
      <c r="S59">
        <v>267280</v>
      </c>
      <c r="T59">
        <v>404176</v>
      </c>
      <c r="U59">
        <v>385512</v>
      </c>
      <c r="V59">
        <v>462616</v>
      </c>
    </row>
    <row r="60" spans="1:22">
      <c r="A60">
        <v>6800</v>
      </c>
      <c r="B60">
        <v>581584</v>
      </c>
      <c r="C60">
        <v>309552</v>
      </c>
      <c r="D60">
        <v>62856</v>
      </c>
      <c r="E60">
        <v>13184</v>
      </c>
      <c r="F60">
        <v>9432</v>
      </c>
      <c r="G60">
        <v>14288</v>
      </c>
      <c r="H60">
        <v>97960</v>
      </c>
      <c r="I60">
        <v>67960</v>
      </c>
      <c r="J60">
        <v>102232</v>
      </c>
      <c r="K60">
        <v>97960</v>
      </c>
      <c r="L60">
        <v>117560</v>
      </c>
      <c r="M60">
        <v>195728</v>
      </c>
      <c r="N60">
        <v>135728</v>
      </c>
      <c r="O60">
        <v>202864</v>
      </c>
      <c r="P60">
        <v>195728</v>
      </c>
      <c r="Q60">
        <v>234880</v>
      </c>
      <c r="R60">
        <v>391264</v>
      </c>
      <c r="S60">
        <v>271264</v>
      </c>
      <c r="T60">
        <v>404176</v>
      </c>
      <c r="U60">
        <v>391264</v>
      </c>
      <c r="V60">
        <v>469520</v>
      </c>
    </row>
    <row r="61" spans="1:22">
      <c r="A61">
        <v>6900</v>
      </c>
      <c r="B61">
        <v>589584</v>
      </c>
      <c r="C61">
        <v>313552</v>
      </c>
      <c r="D61">
        <v>63680</v>
      </c>
      <c r="E61">
        <v>13368</v>
      </c>
      <c r="F61">
        <v>9560</v>
      </c>
      <c r="G61">
        <v>14288</v>
      </c>
      <c r="H61">
        <v>99400</v>
      </c>
      <c r="I61">
        <v>68960</v>
      </c>
      <c r="J61">
        <v>102232</v>
      </c>
      <c r="K61">
        <v>99400</v>
      </c>
      <c r="L61">
        <v>119288</v>
      </c>
      <c r="M61">
        <v>198608</v>
      </c>
      <c r="N61">
        <v>137720</v>
      </c>
      <c r="O61">
        <v>202864</v>
      </c>
      <c r="P61">
        <v>198608</v>
      </c>
      <c r="Q61">
        <v>238336</v>
      </c>
      <c r="R61">
        <v>397016</v>
      </c>
      <c r="S61">
        <v>275248</v>
      </c>
      <c r="T61">
        <v>404176</v>
      </c>
      <c r="U61">
        <v>397016</v>
      </c>
      <c r="V61">
        <v>476424</v>
      </c>
    </row>
    <row r="62" spans="1:22">
      <c r="A62">
        <v>7000</v>
      </c>
      <c r="B62">
        <v>597584</v>
      </c>
      <c r="C62">
        <v>317552</v>
      </c>
      <c r="D62">
        <v>64512</v>
      </c>
      <c r="E62">
        <v>13544</v>
      </c>
      <c r="F62">
        <v>9680</v>
      </c>
      <c r="G62">
        <v>14288</v>
      </c>
      <c r="H62">
        <v>100840</v>
      </c>
      <c r="I62">
        <v>69952</v>
      </c>
      <c r="J62">
        <v>102232</v>
      </c>
      <c r="K62">
        <v>100840</v>
      </c>
      <c r="L62">
        <v>121016</v>
      </c>
      <c r="M62">
        <v>201480</v>
      </c>
      <c r="N62">
        <v>139712</v>
      </c>
      <c r="O62">
        <v>202864</v>
      </c>
      <c r="P62">
        <v>201480</v>
      </c>
      <c r="Q62">
        <v>241784</v>
      </c>
      <c r="R62">
        <v>402768</v>
      </c>
      <c r="S62">
        <v>279232</v>
      </c>
      <c r="T62">
        <v>404176</v>
      </c>
      <c r="U62">
        <v>402768</v>
      </c>
      <c r="V62">
        <v>483328</v>
      </c>
    </row>
    <row r="63" spans="1:22">
      <c r="A63">
        <v>7100</v>
      </c>
      <c r="B63">
        <v>605584</v>
      </c>
      <c r="C63">
        <v>321552</v>
      </c>
      <c r="D63">
        <v>65336</v>
      </c>
      <c r="E63">
        <v>13728</v>
      </c>
      <c r="F63">
        <v>9808</v>
      </c>
      <c r="G63">
        <v>16184</v>
      </c>
      <c r="H63">
        <v>102280</v>
      </c>
      <c r="I63">
        <v>70952</v>
      </c>
      <c r="J63">
        <v>116696</v>
      </c>
      <c r="K63">
        <v>102280</v>
      </c>
      <c r="L63">
        <v>122736</v>
      </c>
      <c r="M63">
        <v>204360</v>
      </c>
      <c r="N63">
        <v>141712</v>
      </c>
      <c r="O63">
        <v>231704</v>
      </c>
      <c r="P63">
        <v>204360</v>
      </c>
      <c r="Q63">
        <v>245232</v>
      </c>
      <c r="R63">
        <v>408520</v>
      </c>
      <c r="S63">
        <v>283224</v>
      </c>
      <c r="T63">
        <v>461768</v>
      </c>
      <c r="U63">
        <v>408520</v>
      </c>
      <c r="V63">
        <v>490224</v>
      </c>
    </row>
    <row r="64" spans="1:22">
      <c r="A64">
        <v>7200</v>
      </c>
      <c r="B64">
        <v>613584</v>
      </c>
      <c r="C64">
        <v>325552</v>
      </c>
      <c r="D64">
        <v>66160</v>
      </c>
      <c r="E64">
        <v>13904</v>
      </c>
      <c r="F64">
        <v>9936</v>
      </c>
      <c r="G64">
        <v>16184</v>
      </c>
      <c r="H64">
        <v>103712</v>
      </c>
      <c r="I64">
        <v>71952</v>
      </c>
      <c r="J64">
        <v>116696</v>
      </c>
      <c r="K64">
        <v>103712</v>
      </c>
      <c r="L64">
        <v>124456</v>
      </c>
      <c r="M64">
        <v>207232</v>
      </c>
      <c r="N64">
        <v>143704</v>
      </c>
      <c r="O64">
        <v>231704</v>
      </c>
      <c r="P64">
        <v>207232</v>
      </c>
      <c r="Q64">
        <v>248680</v>
      </c>
      <c r="R64">
        <v>414272</v>
      </c>
      <c r="S64">
        <v>287208</v>
      </c>
      <c r="T64">
        <v>461768</v>
      </c>
      <c r="U64">
        <v>414272</v>
      </c>
      <c r="V64">
        <v>497128</v>
      </c>
    </row>
    <row r="65" spans="1:22">
      <c r="A65">
        <v>7300</v>
      </c>
      <c r="B65">
        <v>621584</v>
      </c>
      <c r="C65">
        <v>329552</v>
      </c>
      <c r="D65">
        <v>66992</v>
      </c>
      <c r="E65">
        <v>14080</v>
      </c>
      <c r="F65">
        <v>10056</v>
      </c>
      <c r="G65">
        <v>16184</v>
      </c>
      <c r="H65">
        <v>105152</v>
      </c>
      <c r="I65">
        <v>72944</v>
      </c>
      <c r="J65">
        <v>116696</v>
      </c>
      <c r="K65">
        <v>105152</v>
      </c>
      <c r="L65">
        <v>126184</v>
      </c>
      <c r="M65">
        <v>210104</v>
      </c>
      <c r="N65">
        <v>145696</v>
      </c>
      <c r="O65">
        <v>231704</v>
      </c>
      <c r="P65">
        <v>210104</v>
      </c>
      <c r="Q65">
        <v>252128</v>
      </c>
      <c r="R65">
        <v>420016</v>
      </c>
      <c r="S65">
        <v>291192</v>
      </c>
      <c r="T65">
        <v>461768</v>
      </c>
      <c r="U65">
        <v>420016</v>
      </c>
      <c r="V65">
        <v>504024</v>
      </c>
    </row>
    <row r="66" spans="1:22">
      <c r="A66">
        <v>7400</v>
      </c>
      <c r="B66">
        <v>629584</v>
      </c>
      <c r="C66">
        <v>333552</v>
      </c>
      <c r="D66">
        <v>67816</v>
      </c>
      <c r="E66">
        <v>14264</v>
      </c>
      <c r="F66">
        <v>10184</v>
      </c>
      <c r="G66">
        <v>16184</v>
      </c>
      <c r="H66">
        <v>106592</v>
      </c>
      <c r="I66">
        <v>73944</v>
      </c>
      <c r="J66">
        <v>116696</v>
      </c>
      <c r="K66">
        <v>106592</v>
      </c>
      <c r="L66">
        <v>127912</v>
      </c>
      <c r="M66">
        <v>212984</v>
      </c>
      <c r="N66">
        <v>147688</v>
      </c>
      <c r="O66">
        <v>231704</v>
      </c>
      <c r="P66">
        <v>212984</v>
      </c>
      <c r="Q66">
        <v>255584</v>
      </c>
      <c r="R66">
        <v>425768</v>
      </c>
      <c r="S66">
        <v>295184</v>
      </c>
      <c r="T66">
        <v>461768</v>
      </c>
      <c r="U66">
        <v>425768</v>
      </c>
      <c r="V66">
        <v>510928</v>
      </c>
    </row>
    <row r="67" spans="1:22">
      <c r="A67">
        <v>7500</v>
      </c>
      <c r="B67">
        <v>637584</v>
      </c>
      <c r="C67">
        <v>337552</v>
      </c>
      <c r="D67">
        <v>68648</v>
      </c>
      <c r="E67">
        <v>14440</v>
      </c>
      <c r="F67">
        <v>10304</v>
      </c>
      <c r="G67">
        <v>16184</v>
      </c>
      <c r="H67">
        <v>108024</v>
      </c>
      <c r="I67">
        <v>74936</v>
      </c>
      <c r="J67">
        <v>116696</v>
      </c>
      <c r="K67">
        <v>108024</v>
      </c>
      <c r="L67">
        <v>129632</v>
      </c>
      <c r="M67">
        <v>215856</v>
      </c>
      <c r="N67">
        <v>149680</v>
      </c>
      <c r="O67">
        <v>231704</v>
      </c>
      <c r="P67">
        <v>215856</v>
      </c>
      <c r="Q67">
        <v>259032</v>
      </c>
      <c r="R67">
        <v>431520</v>
      </c>
      <c r="S67">
        <v>299168</v>
      </c>
      <c r="T67">
        <v>461768</v>
      </c>
      <c r="U67">
        <v>431520</v>
      </c>
      <c r="V67">
        <v>517824</v>
      </c>
    </row>
    <row r="68" spans="1:22">
      <c r="A68">
        <v>7600</v>
      </c>
      <c r="B68">
        <v>645584</v>
      </c>
      <c r="C68">
        <v>341552</v>
      </c>
      <c r="D68">
        <v>69472</v>
      </c>
      <c r="E68">
        <v>14624</v>
      </c>
      <c r="F68">
        <v>10432</v>
      </c>
      <c r="G68">
        <v>16184</v>
      </c>
      <c r="H68">
        <v>109464</v>
      </c>
      <c r="I68">
        <v>75936</v>
      </c>
      <c r="J68">
        <v>116696</v>
      </c>
      <c r="K68">
        <v>109464</v>
      </c>
      <c r="L68">
        <v>131360</v>
      </c>
      <c r="M68">
        <v>218736</v>
      </c>
      <c r="N68">
        <v>151672</v>
      </c>
      <c r="O68">
        <v>231704</v>
      </c>
      <c r="P68">
        <v>218736</v>
      </c>
      <c r="Q68">
        <v>262488</v>
      </c>
      <c r="R68">
        <v>437272</v>
      </c>
      <c r="S68">
        <v>303152</v>
      </c>
      <c r="T68">
        <v>461768</v>
      </c>
      <c r="U68">
        <v>437272</v>
      </c>
      <c r="V68">
        <v>524728</v>
      </c>
    </row>
    <row r="69" spans="1:22">
      <c r="A69">
        <v>7700</v>
      </c>
      <c r="B69">
        <v>653584</v>
      </c>
      <c r="C69">
        <v>345552</v>
      </c>
      <c r="D69">
        <v>70304</v>
      </c>
      <c r="E69">
        <v>14800</v>
      </c>
      <c r="F69">
        <v>10552</v>
      </c>
      <c r="G69">
        <v>16184</v>
      </c>
      <c r="H69">
        <v>110904</v>
      </c>
      <c r="I69">
        <v>76928</v>
      </c>
      <c r="J69">
        <v>116696</v>
      </c>
      <c r="K69">
        <v>110904</v>
      </c>
      <c r="L69">
        <v>133088</v>
      </c>
      <c r="M69">
        <v>221608</v>
      </c>
      <c r="N69">
        <v>153664</v>
      </c>
      <c r="O69">
        <v>231704</v>
      </c>
      <c r="P69">
        <v>221608</v>
      </c>
      <c r="Q69">
        <v>265936</v>
      </c>
      <c r="R69">
        <v>443024</v>
      </c>
      <c r="S69">
        <v>307136</v>
      </c>
      <c r="T69">
        <v>461768</v>
      </c>
      <c r="U69">
        <v>443024</v>
      </c>
      <c r="V69">
        <v>531632</v>
      </c>
    </row>
    <row r="70" spans="1:22">
      <c r="A70">
        <v>7800</v>
      </c>
      <c r="B70">
        <v>661584</v>
      </c>
      <c r="C70">
        <v>349552</v>
      </c>
      <c r="D70">
        <v>71128</v>
      </c>
      <c r="E70">
        <v>14984</v>
      </c>
      <c r="F70">
        <v>10680</v>
      </c>
      <c r="G70">
        <v>16184</v>
      </c>
      <c r="H70">
        <v>112344</v>
      </c>
      <c r="I70">
        <v>77928</v>
      </c>
      <c r="J70">
        <v>116696</v>
      </c>
      <c r="K70">
        <v>112344</v>
      </c>
      <c r="L70">
        <v>134816</v>
      </c>
      <c r="M70">
        <v>224488</v>
      </c>
      <c r="N70">
        <v>155664</v>
      </c>
      <c r="O70">
        <v>231704</v>
      </c>
      <c r="P70">
        <v>224488</v>
      </c>
      <c r="Q70">
        <v>269392</v>
      </c>
      <c r="R70">
        <v>448776</v>
      </c>
      <c r="S70">
        <v>311128</v>
      </c>
      <c r="T70">
        <v>461768</v>
      </c>
      <c r="U70">
        <v>448776</v>
      </c>
      <c r="V70">
        <v>538536</v>
      </c>
    </row>
    <row r="71" spans="1:22">
      <c r="A71">
        <v>7900</v>
      </c>
      <c r="B71">
        <v>669584</v>
      </c>
      <c r="C71">
        <v>353552</v>
      </c>
      <c r="D71">
        <v>71952</v>
      </c>
      <c r="E71">
        <v>15160</v>
      </c>
      <c r="F71">
        <v>10808</v>
      </c>
      <c r="G71">
        <v>16184</v>
      </c>
      <c r="H71">
        <v>113776</v>
      </c>
      <c r="I71">
        <v>78928</v>
      </c>
      <c r="J71">
        <v>116696</v>
      </c>
      <c r="K71">
        <v>113776</v>
      </c>
      <c r="L71">
        <v>136536</v>
      </c>
      <c r="M71">
        <v>227360</v>
      </c>
      <c r="N71">
        <v>157656</v>
      </c>
      <c r="O71">
        <v>231704</v>
      </c>
      <c r="P71">
        <v>227360</v>
      </c>
      <c r="Q71">
        <v>272840</v>
      </c>
      <c r="R71">
        <v>454528</v>
      </c>
      <c r="S71">
        <v>315112</v>
      </c>
      <c r="T71">
        <v>461768</v>
      </c>
      <c r="U71">
        <v>454528</v>
      </c>
      <c r="V71">
        <v>545440</v>
      </c>
    </row>
    <row r="72" spans="1:22">
      <c r="A72">
        <v>8000</v>
      </c>
      <c r="B72">
        <v>677584</v>
      </c>
      <c r="C72">
        <v>357552</v>
      </c>
      <c r="D72">
        <v>72784</v>
      </c>
      <c r="E72">
        <v>15344</v>
      </c>
      <c r="F72">
        <v>10928</v>
      </c>
      <c r="G72">
        <v>16184</v>
      </c>
      <c r="H72">
        <v>115216</v>
      </c>
      <c r="I72">
        <v>79920</v>
      </c>
      <c r="J72">
        <v>116696</v>
      </c>
      <c r="K72">
        <v>115216</v>
      </c>
      <c r="L72">
        <v>138264</v>
      </c>
      <c r="M72">
        <v>230240</v>
      </c>
      <c r="N72">
        <v>159648</v>
      </c>
      <c r="O72">
        <v>231704</v>
      </c>
      <c r="P72">
        <v>230240</v>
      </c>
      <c r="Q72">
        <v>276288</v>
      </c>
      <c r="R72">
        <v>460280</v>
      </c>
      <c r="S72">
        <v>319096</v>
      </c>
      <c r="T72">
        <v>461768</v>
      </c>
      <c r="U72">
        <v>460280</v>
      </c>
      <c r="V72">
        <v>552336</v>
      </c>
    </row>
    <row r="73" spans="1:22">
      <c r="A73">
        <v>8100</v>
      </c>
      <c r="B73">
        <v>685584</v>
      </c>
      <c r="C73">
        <v>361552</v>
      </c>
      <c r="D73">
        <v>73608</v>
      </c>
      <c r="E73">
        <v>15520</v>
      </c>
      <c r="F73">
        <v>11056</v>
      </c>
      <c r="G73">
        <v>18080</v>
      </c>
      <c r="H73">
        <v>116656</v>
      </c>
      <c r="I73">
        <v>80920</v>
      </c>
      <c r="J73">
        <v>131160</v>
      </c>
      <c r="K73">
        <v>116656</v>
      </c>
      <c r="L73">
        <v>139992</v>
      </c>
      <c r="M73">
        <v>233112</v>
      </c>
      <c r="N73">
        <v>161640</v>
      </c>
      <c r="O73">
        <v>260544</v>
      </c>
      <c r="P73">
        <v>233112</v>
      </c>
      <c r="Q73">
        <v>279736</v>
      </c>
      <c r="R73">
        <v>466024</v>
      </c>
      <c r="S73">
        <v>323088</v>
      </c>
      <c r="T73">
        <v>519360</v>
      </c>
      <c r="U73">
        <v>466024</v>
      </c>
      <c r="V73">
        <v>559232</v>
      </c>
    </row>
    <row r="74" spans="1:22">
      <c r="A74">
        <v>8200</v>
      </c>
      <c r="B74">
        <v>693584</v>
      </c>
      <c r="C74">
        <v>365552</v>
      </c>
      <c r="D74">
        <v>74472</v>
      </c>
      <c r="E74">
        <v>15704</v>
      </c>
      <c r="F74">
        <v>11176</v>
      </c>
      <c r="G74">
        <v>18080</v>
      </c>
      <c r="H74">
        <v>118088</v>
      </c>
      <c r="I74">
        <v>81912</v>
      </c>
      <c r="J74">
        <v>131160</v>
      </c>
      <c r="K74">
        <v>118088</v>
      </c>
      <c r="L74">
        <v>141712</v>
      </c>
      <c r="M74">
        <v>235984</v>
      </c>
      <c r="N74">
        <v>163632</v>
      </c>
      <c r="O74">
        <v>260544</v>
      </c>
      <c r="P74">
        <v>235984</v>
      </c>
      <c r="Q74">
        <v>283184</v>
      </c>
      <c r="R74">
        <v>471776</v>
      </c>
      <c r="S74">
        <v>327072</v>
      </c>
      <c r="T74">
        <v>519360</v>
      </c>
      <c r="U74">
        <v>471776</v>
      </c>
      <c r="V74">
        <v>566136</v>
      </c>
    </row>
    <row r="75" spans="1:22">
      <c r="A75">
        <v>8300</v>
      </c>
      <c r="B75">
        <v>701584</v>
      </c>
      <c r="C75">
        <v>369552</v>
      </c>
      <c r="D75">
        <v>75296</v>
      </c>
      <c r="E75">
        <v>15880</v>
      </c>
      <c r="F75">
        <v>11304</v>
      </c>
      <c r="G75">
        <v>18080</v>
      </c>
      <c r="H75">
        <v>119528</v>
      </c>
      <c r="I75">
        <v>82912</v>
      </c>
      <c r="J75">
        <v>131160</v>
      </c>
      <c r="K75">
        <v>119528</v>
      </c>
      <c r="L75">
        <v>143440</v>
      </c>
      <c r="M75">
        <v>238864</v>
      </c>
      <c r="N75">
        <v>165624</v>
      </c>
      <c r="O75">
        <v>260544</v>
      </c>
      <c r="P75">
        <v>238864</v>
      </c>
      <c r="Q75">
        <v>286640</v>
      </c>
      <c r="R75">
        <v>477528</v>
      </c>
      <c r="S75">
        <v>331056</v>
      </c>
      <c r="T75">
        <v>519360</v>
      </c>
      <c r="U75">
        <v>477528</v>
      </c>
      <c r="V75">
        <v>573040</v>
      </c>
    </row>
    <row r="76" spans="1:22">
      <c r="A76">
        <v>8400</v>
      </c>
      <c r="B76">
        <v>709584</v>
      </c>
      <c r="C76">
        <v>373552</v>
      </c>
      <c r="D76">
        <v>76128</v>
      </c>
      <c r="E76">
        <v>16064</v>
      </c>
      <c r="F76">
        <v>11432</v>
      </c>
      <c r="G76">
        <v>18080</v>
      </c>
      <c r="H76">
        <v>120968</v>
      </c>
      <c r="I76">
        <v>83912</v>
      </c>
      <c r="J76">
        <v>131160</v>
      </c>
      <c r="K76">
        <v>120968</v>
      </c>
      <c r="L76">
        <v>145168</v>
      </c>
      <c r="M76">
        <v>241736</v>
      </c>
      <c r="N76">
        <v>167624</v>
      </c>
      <c r="O76">
        <v>260544</v>
      </c>
      <c r="P76">
        <v>241736</v>
      </c>
      <c r="Q76">
        <v>290088</v>
      </c>
      <c r="R76">
        <v>483280</v>
      </c>
      <c r="S76">
        <v>335048</v>
      </c>
      <c r="T76">
        <v>519360</v>
      </c>
      <c r="U76">
        <v>483280</v>
      </c>
      <c r="V76">
        <v>579936</v>
      </c>
    </row>
    <row r="77" spans="1:22">
      <c r="A77">
        <v>8500</v>
      </c>
      <c r="B77">
        <v>717584</v>
      </c>
      <c r="C77">
        <v>377552</v>
      </c>
      <c r="D77">
        <v>76952</v>
      </c>
      <c r="E77">
        <v>16240</v>
      </c>
      <c r="F77">
        <v>11552</v>
      </c>
      <c r="G77">
        <v>18080</v>
      </c>
      <c r="H77">
        <v>122408</v>
      </c>
      <c r="I77">
        <v>84904</v>
      </c>
      <c r="J77">
        <v>131160</v>
      </c>
      <c r="K77">
        <v>122408</v>
      </c>
      <c r="L77">
        <v>146896</v>
      </c>
      <c r="M77">
        <v>244616</v>
      </c>
      <c r="N77">
        <v>169616</v>
      </c>
      <c r="O77">
        <v>260544</v>
      </c>
      <c r="P77">
        <v>244616</v>
      </c>
      <c r="Q77">
        <v>293544</v>
      </c>
      <c r="R77">
        <v>489032</v>
      </c>
      <c r="S77">
        <v>339032</v>
      </c>
      <c r="T77">
        <v>519360</v>
      </c>
      <c r="U77">
        <v>489032</v>
      </c>
      <c r="V77">
        <v>586840</v>
      </c>
    </row>
    <row r="78" spans="1:22">
      <c r="A78">
        <v>8600</v>
      </c>
      <c r="B78">
        <v>725584</v>
      </c>
      <c r="C78">
        <v>381552</v>
      </c>
      <c r="D78">
        <v>77776</v>
      </c>
      <c r="E78">
        <v>16416</v>
      </c>
      <c r="F78">
        <v>11680</v>
      </c>
      <c r="G78">
        <v>18080</v>
      </c>
      <c r="H78">
        <v>123840</v>
      </c>
      <c r="I78">
        <v>85904</v>
      </c>
      <c r="J78">
        <v>131160</v>
      </c>
      <c r="K78">
        <v>123840</v>
      </c>
      <c r="L78">
        <v>148616</v>
      </c>
      <c r="M78">
        <v>247488</v>
      </c>
      <c r="N78">
        <v>171608</v>
      </c>
      <c r="O78">
        <v>260544</v>
      </c>
      <c r="P78">
        <v>247488</v>
      </c>
      <c r="Q78">
        <v>296992</v>
      </c>
      <c r="R78">
        <v>494784</v>
      </c>
      <c r="S78">
        <v>343016</v>
      </c>
      <c r="T78">
        <v>519360</v>
      </c>
      <c r="U78">
        <v>494784</v>
      </c>
      <c r="V78">
        <v>593744</v>
      </c>
    </row>
    <row r="79" spans="1:22">
      <c r="A79">
        <v>8700</v>
      </c>
      <c r="B79">
        <v>733584</v>
      </c>
      <c r="C79">
        <v>385552</v>
      </c>
      <c r="D79">
        <v>78608</v>
      </c>
      <c r="E79">
        <v>16600</v>
      </c>
      <c r="F79">
        <v>11800</v>
      </c>
      <c r="G79">
        <v>18080</v>
      </c>
      <c r="H79">
        <v>125280</v>
      </c>
      <c r="I79">
        <v>86896</v>
      </c>
      <c r="J79">
        <v>131160</v>
      </c>
      <c r="K79">
        <v>125280</v>
      </c>
      <c r="L79">
        <v>150344</v>
      </c>
      <c r="M79">
        <v>250368</v>
      </c>
      <c r="N79">
        <v>173600</v>
      </c>
      <c r="O79">
        <v>260544</v>
      </c>
      <c r="P79">
        <v>250368</v>
      </c>
      <c r="Q79">
        <v>300448</v>
      </c>
      <c r="R79">
        <v>500536</v>
      </c>
      <c r="S79">
        <v>347000</v>
      </c>
      <c r="T79">
        <v>519360</v>
      </c>
      <c r="U79">
        <v>500536</v>
      </c>
      <c r="V79">
        <v>600648</v>
      </c>
    </row>
    <row r="80" spans="1:22">
      <c r="A80">
        <v>8800</v>
      </c>
      <c r="B80">
        <v>741584</v>
      </c>
      <c r="C80">
        <v>389552</v>
      </c>
      <c r="D80">
        <v>79432</v>
      </c>
      <c r="E80">
        <v>16776</v>
      </c>
      <c r="F80">
        <v>11928</v>
      </c>
      <c r="G80">
        <v>18080</v>
      </c>
      <c r="H80">
        <v>126720</v>
      </c>
      <c r="I80">
        <v>87896</v>
      </c>
      <c r="J80">
        <v>131160</v>
      </c>
      <c r="K80">
        <v>126720</v>
      </c>
      <c r="L80">
        <v>152072</v>
      </c>
      <c r="M80">
        <v>253240</v>
      </c>
      <c r="N80">
        <v>175592</v>
      </c>
      <c r="O80">
        <v>260544</v>
      </c>
      <c r="P80">
        <v>253240</v>
      </c>
      <c r="Q80">
        <v>303896</v>
      </c>
      <c r="R80">
        <v>506288</v>
      </c>
      <c r="S80">
        <v>350992</v>
      </c>
      <c r="T80">
        <v>519360</v>
      </c>
      <c r="U80">
        <v>506288</v>
      </c>
      <c r="V80">
        <v>607552</v>
      </c>
    </row>
    <row r="81" spans="1:22">
      <c r="A81">
        <v>8900</v>
      </c>
      <c r="B81">
        <v>749584</v>
      </c>
      <c r="C81">
        <v>393552</v>
      </c>
      <c r="D81">
        <v>80264</v>
      </c>
      <c r="E81">
        <v>16960</v>
      </c>
      <c r="F81">
        <v>12048</v>
      </c>
      <c r="G81">
        <v>18080</v>
      </c>
      <c r="H81">
        <v>128160</v>
      </c>
      <c r="I81">
        <v>88888</v>
      </c>
      <c r="J81">
        <v>131160</v>
      </c>
      <c r="K81">
        <v>128160</v>
      </c>
      <c r="L81">
        <v>153792</v>
      </c>
      <c r="M81">
        <v>256120</v>
      </c>
      <c r="N81">
        <v>177584</v>
      </c>
      <c r="O81">
        <v>260544</v>
      </c>
      <c r="P81">
        <v>256120</v>
      </c>
      <c r="Q81">
        <v>307344</v>
      </c>
      <c r="R81">
        <v>512040</v>
      </c>
      <c r="S81">
        <v>354976</v>
      </c>
      <c r="T81">
        <v>519360</v>
      </c>
      <c r="U81">
        <v>512040</v>
      </c>
      <c r="V81">
        <v>614448</v>
      </c>
    </row>
    <row r="82" spans="1:22">
      <c r="A82">
        <v>9000</v>
      </c>
      <c r="B82">
        <v>757584</v>
      </c>
      <c r="C82">
        <v>397552</v>
      </c>
      <c r="D82">
        <v>81088</v>
      </c>
      <c r="E82">
        <v>17136</v>
      </c>
      <c r="F82">
        <v>12176</v>
      </c>
      <c r="G82">
        <v>18080</v>
      </c>
      <c r="H82">
        <v>129592</v>
      </c>
      <c r="I82">
        <v>89888</v>
      </c>
      <c r="J82">
        <v>131160</v>
      </c>
      <c r="K82">
        <v>129592</v>
      </c>
      <c r="L82">
        <v>155512</v>
      </c>
      <c r="M82">
        <v>258992</v>
      </c>
      <c r="N82">
        <v>179576</v>
      </c>
      <c r="O82">
        <v>260544</v>
      </c>
      <c r="P82">
        <v>258992</v>
      </c>
      <c r="Q82">
        <v>310792</v>
      </c>
      <c r="R82">
        <v>517784</v>
      </c>
      <c r="S82">
        <v>358960</v>
      </c>
      <c r="T82">
        <v>519360</v>
      </c>
      <c r="U82">
        <v>517784</v>
      </c>
      <c r="V82">
        <v>621344</v>
      </c>
    </row>
    <row r="83" spans="1:22">
      <c r="A83">
        <v>9100</v>
      </c>
      <c r="B83">
        <v>765584</v>
      </c>
      <c r="C83">
        <v>401552</v>
      </c>
      <c r="D83">
        <v>81920</v>
      </c>
      <c r="E83">
        <v>17320</v>
      </c>
      <c r="F83">
        <v>12304</v>
      </c>
      <c r="G83">
        <v>19976</v>
      </c>
      <c r="H83">
        <v>131032</v>
      </c>
      <c r="I83">
        <v>90888</v>
      </c>
      <c r="J83">
        <v>145624</v>
      </c>
      <c r="K83">
        <v>131032</v>
      </c>
      <c r="L83">
        <v>157240</v>
      </c>
      <c r="M83">
        <v>261864</v>
      </c>
      <c r="N83">
        <v>181576</v>
      </c>
      <c r="O83">
        <v>289384</v>
      </c>
      <c r="P83">
        <v>261864</v>
      </c>
      <c r="Q83">
        <v>314240</v>
      </c>
      <c r="R83">
        <v>523536</v>
      </c>
      <c r="S83">
        <v>362952</v>
      </c>
      <c r="T83">
        <v>576952</v>
      </c>
      <c r="U83">
        <v>523536</v>
      </c>
      <c r="V83">
        <v>628248</v>
      </c>
    </row>
    <row r="84" spans="1:22">
      <c r="A84">
        <v>9200</v>
      </c>
      <c r="B84">
        <v>773584</v>
      </c>
      <c r="C84">
        <v>405552</v>
      </c>
      <c r="D84">
        <v>82744</v>
      </c>
      <c r="E84">
        <v>17496</v>
      </c>
      <c r="F84">
        <v>12424</v>
      </c>
      <c r="G84">
        <v>19976</v>
      </c>
      <c r="H84">
        <v>132472</v>
      </c>
      <c r="I84">
        <v>91880</v>
      </c>
      <c r="J84">
        <v>145624</v>
      </c>
      <c r="K84">
        <v>132472</v>
      </c>
      <c r="L84">
        <v>158968</v>
      </c>
      <c r="M84">
        <v>264744</v>
      </c>
      <c r="N84">
        <v>183568</v>
      </c>
      <c r="O84">
        <v>289384</v>
      </c>
      <c r="P84">
        <v>264744</v>
      </c>
      <c r="Q84">
        <v>317696</v>
      </c>
      <c r="R84">
        <v>529288</v>
      </c>
      <c r="S84">
        <v>366936</v>
      </c>
      <c r="T84">
        <v>576952</v>
      </c>
      <c r="U84">
        <v>529288</v>
      </c>
      <c r="V84">
        <v>635152</v>
      </c>
    </row>
    <row r="85" spans="1:22">
      <c r="A85">
        <v>9300</v>
      </c>
      <c r="B85">
        <v>781584</v>
      </c>
      <c r="C85">
        <v>409552</v>
      </c>
      <c r="D85">
        <v>83568</v>
      </c>
      <c r="E85">
        <v>17680</v>
      </c>
      <c r="F85">
        <v>12552</v>
      </c>
      <c r="G85">
        <v>19976</v>
      </c>
      <c r="H85">
        <v>133904</v>
      </c>
      <c r="I85">
        <v>92880</v>
      </c>
      <c r="J85">
        <v>145624</v>
      </c>
      <c r="K85">
        <v>133904</v>
      </c>
      <c r="L85">
        <v>160688</v>
      </c>
      <c r="M85">
        <v>267616</v>
      </c>
      <c r="N85">
        <v>185560</v>
      </c>
      <c r="O85">
        <v>289384</v>
      </c>
      <c r="P85">
        <v>267616</v>
      </c>
      <c r="Q85">
        <v>321144</v>
      </c>
      <c r="R85">
        <v>535040</v>
      </c>
      <c r="S85">
        <v>370920</v>
      </c>
      <c r="T85">
        <v>576952</v>
      </c>
      <c r="U85">
        <v>535040</v>
      </c>
      <c r="V85">
        <v>642048</v>
      </c>
    </row>
    <row r="86" spans="1:22">
      <c r="A86">
        <v>9400</v>
      </c>
      <c r="B86">
        <v>808320</v>
      </c>
      <c r="C86">
        <v>432288</v>
      </c>
      <c r="D86">
        <v>84400</v>
      </c>
      <c r="E86">
        <v>17856</v>
      </c>
      <c r="F86">
        <v>12672</v>
      </c>
      <c r="G86">
        <v>19976</v>
      </c>
      <c r="H86">
        <v>135344</v>
      </c>
      <c r="I86">
        <v>93872</v>
      </c>
      <c r="J86">
        <v>145624</v>
      </c>
      <c r="K86">
        <v>135344</v>
      </c>
      <c r="L86">
        <v>162416</v>
      </c>
      <c r="M86">
        <v>270496</v>
      </c>
      <c r="N86">
        <v>187552</v>
      </c>
      <c r="O86">
        <v>289384</v>
      </c>
      <c r="P86">
        <v>270496</v>
      </c>
      <c r="Q86">
        <v>324600</v>
      </c>
      <c r="R86">
        <v>540792</v>
      </c>
      <c r="S86">
        <v>374904</v>
      </c>
      <c r="T86">
        <v>576952</v>
      </c>
      <c r="U86">
        <v>540792</v>
      </c>
      <c r="V86">
        <v>648952</v>
      </c>
    </row>
    <row r="87" spans="1:22">
      <c r="A87">
        <v>9500</v>
      </c>
      <c r="B87">
        <v>816320</v>
      </c>
      <c r="C87">
        <v>436288</v>
      </c>
      <c r="D87">
        <v>85224</v>
      </c>
      <c r="E87">
        <v>18040</v>
      </c>
      <c r="F87">
        <v>12800</v>
      </c>
      <c r="G87">
        <v>19976</v>
      </c>
      <c r="H87">
        <v>136784</v>
      </c>
      <c r="I87">
        <v>94872</v>
      </c>
      <c r="J87">
        <v>145624</v>
      </c>
      <c r="K87">
        <v>136784</v>
      </c>
      <c r="L87">
        <v>164144</v>
      </c>
      <c r="M87">
        <v>273368</v>
      </c>
      <c r="N87">
        <v>189544</v>
      </c>
      <c r="O87">
        <v>289384</v>
      </c>
      <c r="P87">
        <v>273368</v>
      </c>
      <c r="Q87">
        <v>328048</v>
      </c>
      <c r="R87">
        <v>546544</v>
      </c>
      <c r="S87">
        <v>378896</v>
      </c>
      <c r="T87">
        <v>576952</v>
      </c>
      <c r="U87">
        <v>546544</v>
      </c>
      <c r="V87">
        <v>655856</v>
      </c>
    </row>
    <row r="88" spans="1:22">
      <c r="A88">
        <v>9600</v>
      </c>
      <c r="B88">
        <v>824320</v>
      </c>
      <c r="C88">
        <v>440288</v>
      </c>
      <c r="D88">
        <v>86056</v>
      </c>
      <c r="E88">
        <v>18216</v>
      </c>
      <c r="F88">
        <v>12920</v>
      </c>
      <c r="G88">
        <v>19976</v>
      </c>
      <c r="H88">
        <v>138224</v>
      </c>
      <c r="I88">
        <v>95864</v>
      </c>
      <c r="J88">
        <v>145624</v>
      </c>
      <c r="K88">
        <v>138224</v>
      </c>
      <c r="L88">
        <v>165872</v>
      </c>
      <c r="M88">
        <v>276248</v>
      </c>
      <c r="N88">
        <v>191536</v>
      </c>
      <c r="O88">
        <v>289384</v>
      </c>
      <c r="P88">
        <v>276248</v>
      </c>
      <c r="Q88">
        <v>331504</v>
      </c>
      <c r="R88">
        <v>552296</v>
      </c>
      <c r="S88">
        <v>382880</v>
      </c>
      <c r="T88">
        <v>576952</v>
      </c>
      <c r="U88">
        <v>552296</v>
      </c>
      <c r="V88">
        <v>662760</v>
      </c>
    </row>
    <row r="89" spans="1:22">
      <c r="A89">
        <v>9700</v>
      </c>
      <c r="B89">
        <v>832320</v>
      </c>
      <c r="C89">
        <v>444288</v>
      </c>
      <c r="D89">
        <v>86880</v>
      </c>
      <c r="E89">
        <v>18400</v>
      </c>
      <c r="F89">
        <v>13048</v>
      </c>
      <c r="G89">
        <v>19976</v>
      </c>
      <c r="H89">
        <v>139656</v>
      </c>
      <c r="I89">
        <v>96864</v>
      </c>
      <c r="J89">
        <v>145624</v>
      </c>
      <c r="K89">
        <v>139656</v>
      </c>
      <c r="L89">
        <v>167592</v>
      </c>
      <c r="M89">
        <v>279120</v>
      </c>
      <c r="N89">
        <v>193528</v>
      </c>
      <c r="O89">
        <v>289384</v>
      </c>
      <c r="P89">
        <v>279120</v>
      </c>
      <c r="Q89">
        <v>334952</v>
      </c>
      <c r="R89">
        <v>558048</v>
      </c>
      <c r="S89">
        <v>386864</v>
      </c>
      <c r="T89">
        <v>576952</v>
      </c>
      <c r="U89">
        <v>558048</v>
      </c>
      <c r="V89">
        <v>669664</v>
      </c>
    </row>
    <row r="90" spans="1:22">
      <c r="A90">
        <v>9800</v>
      </c>
      <c r="B90">
        <v>840320</v>
      </c>
      <c r="C90">
        <v>448288</v>
      </c>
      <c r="D90">
        <v>87712</v>
      </c>
      <c r="E90">
        <v>18576</v>
      </c>
      <c r="F90">
        <v>13168</v>
      </c>
      <c r="G90">
        <v>19976</v>
      </c>
      <c r="H90">
        <v>141096</v>
      </c>
      <c r="I90">
        <v>97856</v>
      </c>
      <c r="J90">
        <v>145624</v>
      </c>
      <c r="K90">
        <v>141096</v>
      </c>
      <c r="L90">
        <v>169320</v>
      </c>
      <c r="M90">
        <v>281992</v>
      </c>
      <c r="N90">
        <v>195520</v>
      </c>
      <c r="O90">
        <v>289384</v>
      </c>
      <c r="P90">
        <v>281992</v>
      </c>
      <c r="Q90">
        <v>338392</v>
      </c>
      <c r="R90">
        <v>563792</v>
      </c>
      <c r="S90">
        <v>390848</v>
      </c>
      <c r="T90">
        <v>576952</v>
      </c>
      <c r="U90">
        <v>563792</v>
      </c>
      <c r="V90">
        <v>676552</v>
      </c>
    </row>
    <row r="91" spans="1:22">
      <c r="A91">
        <v>9900</v>
      </c>
      <c r="B91">
        <v>848320</v>
      </c>
      <c r="C91">
        <v>452288</v>
      </c>
      <c r="D91">
        <v>88536</v>
      </c>
      <c r="E91">
        <v>18760</v>
      </c>
      <c r="F91">
        <v>13296</v>
      </c>
      <c r="G91">
        <v>19976</v>
      </c>
      <c r="H91">
        <v>142536</v>
      </c>
      <c r="I91">
        <v>98856</v>
      </c>
      <c r="J91">
        <v>145624</v>
      </c>
      <c r="K91">
        <v>142536</v>
      </c>
      <c r="L91">
        <v>171048</v>
      </c>
      <c r="M91">
        <v>284872</v>
      </c>
      <c r="N91">
        <v>197520</v>
      </c>
      <c r="O91">
        <v>289384</v>
      </c>
      <c r="P91">
        <v>284872</v>
      </c>
      <c r="Q91">
        <v>341848</v>
      </c>
      <c r="R91">
        <v>569544</v>
      </c>
      <c r="S91">
        <v>394840</v>
      </c>
      <c r="T91">
        <v>576952</v>
      </c>
      <c r="U91">
        <v>569544</v>
      </c>
      <c r="V91">
        <v>683456</v>
      </c>
    </row>
    <row r="92" spans="1:22">
      <c r="A92">
        <v>10000</v>
      </c>
      <c r="B92">
        <v>856320</v>
      </c>
      <c r="C92">
        <v>456288</v>
      </c>
      <c r="D92">
        <v>89360</v>
      </c>
      <c r="E92">
        <v>18936</v>
      </c>
      <c r="F92">
        <v>13424</v>
      </c>
      <c r="G92">
        <v>19976</v>
      </c>
      <c r="H92">
        <v>143968</v>
      </c>
      <c r="I92">
        <v>99856</v>
      </c>
      <c r="J92">
        <v>145624</v>
      </c>
      <c r="K92">
        <v>143968</v>
      </c>
      <c r="L92">
        <v>172768</v>
      </c>
      <c r="M92">
        <v>287744</v>
      </c>
      <c r="N92">
        <v>199512</v>
      </c>
      <c r="O92">
        <v>289384</v>
      </c>
      <c r="P92">
        <v>287744</v>
      </c>
      <c r="Q92">
        <v>345296</v>
      </c>
      <c r="R92">
        <v>575296</v>
      </c>
      <c r="S92">
        <v>398824</v>
      </c>
      <c r="T92">
        <v>576952</v>
      </c>
      <c r="U92">
        <v>575296</v>
      </c>
      <c r="V92">
        <v>690360</v>
      </c>
    </row>
    <row r="93" spans="1:22">
      <c r="A93">
        <v>10100</v>
      </c>
      <c r="B93">
        <v>864320</v>
      </c>
      <c r="C93">
        <v>460288</v>
      </c>
      <c r="D93">
        <v>90192</v>
      </c>
      <c r="E93">
        <v>19112</v>
      </c>
      <c r="F93">
        <v>13544</v>
      </c>
      <c r="G93">
        <v>21896</v>
      </c>
      <c r="H93">
        <v>145408</v>
      </c>
      <c r="I93">
        <v>100848</v>
      </c>
      <c r="J93">
        <v>160112</v>
      </c>
      <c r="K93">
        <v>145408</v>
      </c>
      <c r="L93">
        <v>174496</v>
      </c>
      <c r="M93">
        <v>290624</v>
      </c>
      <c r="N93">
        <v>201504</v>
      </c>
      <c r="O93">
        <v>318248</v>
      </c>
      <c r="P93">
        <v>290624</v>
      </c>
      <c r="Q93">
        <v>348752</v>
      </c>
      <c r="R93">
        <v>581048</v>
      </c>
      <c r="S93">
        <v>402816</v>
      </c>
      <c r="T93">
        <v>634568</v>
      </c>
      <c r="U93">
        <v>581048</v>
      </c>
      <c r="V93">
        <v>697264</v>
      </c>
    </row>
    <row r="94" spans="1:22">
      <c r="A94">
        <v>10200</v>
      </c>
      <c r="B94">
        <v>872320</v>
      </c>
      <c r="C94">
        <v>464288</v>
      </c>
      <c r="D94">
        <v>91016</v>
      </c>
      <c r="E94">
        <v>19296</v>
      </c>
      <c r="F94">
        <v>13672</v>
      </c>
      <c r="G94">
        <v>21896</v>
      </c>
      <c r="H94">
        <v>146848</v>
      </c>
      <c r="I94">
        <v>101848</v>
      </c>
      <c r="J94">
        <v>160112</v>
      </c>
      <c r="K94">
        <v>146848</v>
      </c>
      <c r="L94">
        <v>176224</v>
      </c>
      <c r="M94">
        <v>293496</v>
      </c>
      <c r="N94">
        <v>203496</v>
      </c>
      <c r="O94">
        <v>318248</v>
      </c>
      <c r="P94">
        <v>293496</v>
      </c>
      <c r="Q94">
        <v>352200</v>
      </c>
      <c r="R94">
        <v>586800</v>
      </c>
      <c r="S94">
        <v>406800</v>
      </c>
      <c r="T94">
        <v>634568</v>
      </c>
      <c r="U94">
        <v>586800</v>
      </c>
      <c r="V94">
        <v>704160</v>
      </c>
    </row>
    <row r="95" spans="1:22">
      <c r="A95">
        <v>10300</v>
      </c>
      <c r="B95">
        <v>880320</v>
      </c>
      <c r="C95">
        <v>468288</v>
      </c>
      <c r="D95">
        <v>91848</v>
      </c>
      <c r="E95">
        <v>19472</v>
      </c>
      <c r="F95">
        <v>13792</v>
      </c>
      <c r="G95">
        <v>21896</v>
      </c>
      <c r="H95">
        <v>148288</v>
      </c>
      <c r="I95">
        <v>102840</v>
      </c>
      <c r="J95">
        <v>160112</v>
      </c>
      <c r="K95">
        <v>148288</v>
      </c>
      <c r="L95">
        <v>177952</v>
      </c>
      <c r="M95">
        <v>296376</v>
      </c>
      <c r="N95">
        <v>205488</v>
      </c>
      <c r="O95">
        <v>318248</v>
      </c>
      <c r="P95">
        <v>296376</v>
      </c>
      <c r="Q95">
        <v>355656</v>
      </c>
      <c r="R95">
        <v>592552</v>
      </c>
      <c r="S95">
        <v>410784</v>
      </c>
      <c r="T95">
        <v>634568</v>
      </c>
      <c r="U95">
        <v>592552</v>
      </c>
      <c r="V95">
        <v>711064</v>
      </c>
    </row>
    <row r="96" spans="1:22">
      <c r="A96">
        <v>10400</v>
      </c>
      <c r="B96">
        <v>888320</v>
      </c>
      <c r="C96">
        <v>472288</v>
      </c>
      <c r="D96">
        <v>92672</v>
      </c>
      <c r="E96">
        <v>19656</v>
      </c>
      <c r="F96">
        <v>13920</v>
      </c>
      <c r="G96">
        <v>21896</v>
      </c>
      <c r="H96">
        <v>149720</v>
      </c>
      <c r="I96">
        <v>103840</v>
      </c>
      <c r="J96">
        <v>160112</v>
      </c>
      <c r="K96">
        <v>149720</v>
      </c>
      <c r="L96">
        <v>179672</v>
      </c>
      <c r="M96">
        <v>299248</v>
      </c>
      <c r="N96">
        <v>207480</v>
      </c>
      <c r="O96">
        <v>318248</v>
      </c>
      <c r="P96">
        <v>299248</v>
      </c>
      <c r="Q96">
        <v>359104</v>
      </c>
      <c r="R96">
        <v>598304</v>
      </c>
      <c r="S96">
        <v>414768</v>
      </c>
      <c r="T96">
        <v>634568</v>
      </c>
      <c r="U96">
        <v>598304</v>
      </c>
      <c r="V96">
        <v>717968</v>
      </c>
    </row>
    <row r="97" spans="1:22">
      <c r="A97">
        <v>10500</v>
      </c>
      <c r="B97">
        <v>896320</v>
      </c>
      <c r="C97">
        <v>476288</v>
      </c>
      <c r="D97">
        <v>93504</v>
      </c>
      <c r="E97">
        <v>19832</v>
      </c>
      <c r="F97">
        <v>14048</v>
      </c>
      <c r="G97">
        <v>21896</v>
      </c>
      <c r="H97">
        <v>151160</v>
      </c>
      <c r="I97">
        <v>104840</v>
      </c>
      <c r="J97">
        <v>160112</v>
      </c>
      <c r="K97">
        <v>151160</v>
      </c>
      <c r="L97">
        <v>181400</v>
      </c>
      <c r="M97">
        <v>302128</v>
      </c>
      <c r="N97">
        <v>209480</v>
      </c>
      <c r="O97">
        <v>318248</v>
      </c>
      <c r="P97">
        <v>302128</v>
      </c>
      <c r="Q97">
        <v>362560</v>
      </c>
      <c r="R97">
        <v>604056</v>
      </c>
      <c r="S97">
        <v>418760</v>
      </c>
      <c r="T97">
        <v>634568</v>
      </c>
      <c r="U97">
        <v>604056</v>
      </c>
      <c r="V97">
        <v>724872</v>
      </c>
    </row>
    <row r="98" spans="1:22">
      <c r="A98">
        <v>10600</v>
      </c>
      <c r="B98">
        <v>904320</v>
      </c>
      <c r="C98">
        <v>480288</v>
      </c>
      <c r="D98">
        <v>94328</v>
      </c>
      <c r="E98">
        <v>20016</v>
      </c>
      <c r="F98">
        <v>14168</v>
      </c>
      <c r="G98">
        <v>21896</v>
      </c>
      <c r="H98">
        <v>152600</v>
      </c>
      <c r="I98">
        <v>105832</v>
      </c>
      <c r="J98">
        <v>160112</v>
      </c>
      <c r="K98">
        <v>152600</v>
      </c>
      <c r="L98">
        <v>183120</v>
      </c>
      <c r="M98">
        <v>305000</v>
      </c>
      <c r="N98">
        <v>211472</v>
      </c>
      <c r="O98">
        <v>318248</v>
      </c>
      <c r="P98">
        <v>305000</v>
      </c>
      <c r="Q98">
        <v>366000</v>
      </c>
      <c r="R98">
        <v>609800</v>
      </c>
      <c r="S98">
        <v>422744</v>
      </c>
      <c r="T98">
        <v>634568</v>
      </c>
      <c r="U98">
        <v>609800</v>
      </c>
      <c r="V98">
        <v>731760</v>
      </c>
    </row>
    <row r="99" spans="1:22">
      <c r="A99">
        <v>10700</v>
      </c>
      <c r="B99">
        <v>912320</v>
      </c>
      <c r="C99">
        <v>484288</v>
      </c>
      <c r="D99">
        <v>95152</v>
      </c>
      <c r="E99">
        <v>20192</v>
      </c>
      <c r="F99">
        <v>14296</v>
      </c>
      <c r="G99">
        <v>21896</v>
      </c>
      <c r="H99">
        <v>154032</v>
      </c>
      <c r="I99">
        <v>106832</v>
      </c>
      <c r="J99">
        <v>160112</v>
      </c>
      <c r="K99">
        <v>154032</v>
      </c>
      <c r="L99">
        <v>184840</v>
      </c>
      <c r="M99">
        <v>307872</v>
      </c>
      <c r="N99">
        <v>213464</v>
      </c>
      <c r="O99">
        <v>318248</v>
      </c>
      <c r="P99">
        <v>307872</v>
      </c>
      <c r="Q99">
        <v>369448</v>
      </c>
      <c r="R99">
        <v>615552</v>
      </c>
      <c r="S99">
        <v>426728</v>
      </c>
      <c r="T99">
        <v>634568</v>
      </c>
      <c r="U99">
        <v>615552</v>
      </c>
      <c r="V99">
        <v>738664</v>
      </c>
    </row>
    <row r="100" spans="1:22">
      <c r="A100">
        <v>10800</v>
      </c>
      <c r="B100">
        <v>920320</v>
      </c>
      <c r="C100">
        <v>488288</v>
      </c>
      <c r="D100">
        <v>95984</v>
      </c>
      <c r="E100">
        <v>20376</v>
      </c>
      <c r="F100">
        <v>14416</v>
      </c>
      <c r="G100">
        <v>21896</v>
      </c>
      <c r="H100">
        <v>155472</v>
      </c>
      <c r="I100">
        <v>107824</v>
      </c>
      <c r="J100">
        <v>160112</v>
      </c>
      <c r="K100">
        <v>155472</v>
      </c>
      <c r="L100">
        <v>186568</v>
      </c>
      <c r="M100">
        <v>310752</v>
      </c>
      <c r="N100">
        <v>215456</v>
      </c>
      <c r="O100">
        <v>318248</v>
      </c>
      <c r="P100">
        <v>310752</v>
      </c>
      <c r="Q100">
        <v>372904</v>
      </c>
      <c r="R100">
        <v>621304</v>
      </c>
      <c r="S100">
        <v>430720</v>
      </c>
      <c r="T100">
        <v>634568</v>
      </c>
      <c r="U100">
        <v>621304</v>
      </c>
      <c r="V100">
        <v>745568</v>
      </c>
    </row>
    <row r="101" spans="1:22">
      <c r="A101">
        <v>10900</v>
      </c>
      <c r="B101">
        <v>928320</v>
      </c>
      <c r="C101">
        <v>492288</v>
      </c>
      <c r="D101">
        <v>96808</v>
      </c>
      <c r="E101">
        <v>20552</v>
      </c>
      <c r="F101">
        <v>14544</v>
      </c>
      <c r="G101">
        <v>21896</v>
      </c>
      <c r="H101">
        <v>156912</v>
      </c>
      <c r="I101">
        <v>108824</v>
      </c>
      <c r="J101">
        <v>160112</v>
      </c>
      <c r="K101">
        <v>156912</v>
      </c>
      <c r="L101">
        <v>188296</v>
      </c>
      <c r="M101">
        <v>313624</v>
      </c>
      <c r="N101">
        <v>217448</v>
      </c>
      <c r="O101">
        <v>318248</v>
      </c>
      <c r="P101">
        <v>313624</v>
      </c>
      <c r="Q101">
        <v>376352</v>
      </c>
      <c r="R101">
        <v>627056</v>
      </c>
      <c r="S101">
        <v>434704</v>
      </c>
      <c r="T101">
        <v>634568</v>
      </c>
      <c r="U101">
        <v>627056</v>
      </c>
      <c r="V101">
        <v>752472</v>
      </c>
    </row>
    <row r="102" spans="1:22">
      <c r="A102">
        <v>11000</v>
      </c>
      <c r="B102">
        <v>936320</v>
      </c>
      <c r="C102">
        <v>496288</v>
      </c>
      <c r="D102">
        <v>97640</v>
      </c>
      <c r="E102">
        <v>20736</v>
      </c>
      <c r="F102">
        <v>14664</v>
      </c>
      <c r="G102">
        <v>21896</v>
      </c>
      <c r="H102">
        <v>158352</v>
      </c>
      <c r="I102">
        <v>109816</v>
      </c>
      <c r="J102">
        <v>160112</v>
      </c>
      <c r="K102">
        <v>158352</v>
      </c>
      <c r="L102">
        <v>190024</v>
      </c>
      <c r="M102">
        <v>316504</v>
      </c>
      <c r="N102">
        <v>219440</v>
      </c>
      <c r="O102">
        <v>318248</v>
      </c>
      <c r="P102">
        <v>316504</v>
      </c>
      <c r="Q102">
        <v>379808</v>
      </c>
      <c r="R102">
        <v>632808</v>
      </c>
      <c r="S102">
        <v>438688</v>
      </c>
      <c r="T102">
        <v>634568</v>
      </c>
      <c r="U102">
        <v>632808</v>
      </c>
      <c r="V102">
        <v>759376</v>
      </c>
    </row>
    <row r="103" spans="1:22">
      <c r="A103">
        <v>11100</v>
      </c>
      <c r="B103">
        <v>944320</v>
      </c>
      <c r="C103">
        <v>500288</v>
      </c>
      <c r="D103">
        <v>98464</v>
      </c>
      <c r="E103">
        <v>20912</v>
      </c>
      <c r="F103">
        <v>14792</v>
      </c>
      <c r="G103">
        <v>23792</v>
      </c>
      <c r="H103">
        <v>159784</v>
      </c>
      <c r="I103">
        <v>110816</v>
      </c>
      <c r="J103">
        <v>174576</v>
      </c>
      <c r="K103">
        <v>159784</v>
      </c>
      <c r="L103">
        <v>191744</v>
      </c>
      <c r="M103">
        <v>319376</v>
      </c>
      <c r="N103">
        <v>221432</v>
      </c>
      <c r="O103">
        <v>347088</v>
      </c>
      <c r="P103">
        <v>319376</v>
      </c>
      <c r="Q103">
        <v>383256</v>
      </c>
      <c r="R103">
        <v>638560</v>
      </c>
      <c r="S103">
        <v>442672</v>
      </c>
      <c r="T103">
        <v>692160</v>
      </c>
      <c r="U103">
        <v>638560</v>
      </c>
      <c r="V103">
        <v>766272</v>
      </c>
    </row>
    <row r="104" spans="1:22">
      <c r="A104">
        <v>11200</v>
      </c>
      <c r="B104">
        <v>952320</v>
      </c>
      <c r="C104">
        <v>504288</v>
      </c>
      <c r="D104">
        <v>99296</v>
      </c>
      <c r="E104">
        <v>21096</v>
      </c>
      <c r="F104">
        <v>14920</v>
      </c>
      <c r="G104">
        <v>23792</v>
      </c>
      <c r="H104">
        <v>161224</v>
      </c>
      <c r="I104">
        <v>111816</v>
      </c>
      <c r="J104">
        <v>174576</v>
      </c>
      <c r="K104">
        <v>161224</v>
      </c>
      <c r="L104">
        <v>193472</v>
      </c>
      <c r="M104">
        <v>322256</v>
      </c>
      <c r="N104">
        <v>223432</v>
      </c>
      <c r="O104">
        <v>347088</v>
      </c>
      <c r="P104">
        <v>322256</v>
      </c>
      <c r="Q104">
        <v>386712</v>
      </c>
      <c r="R104">
        <v>644312</v>
      </c>
      <c r="S104">
        <v>446664</v>
      </c>
      <c r="T104">
        <v>692160</v>
      </c>
      <c r="U104">
        <v>644312</v>
      </c>
      <c r="V104">
        <v>773176</v>
      </c>
    </row>
    <row r="105" spans="1:22">
      <c r="A105">
        <v>11300</v>
      </c>
      <c r="B105">
        <v>960320</v>
      </c>
      <c r="C105">
        <v>508288</v>
      </c>
      <c r="D105">
        <v>100120</v>
      </c>
      <c r="E105">
        <v>21272</v>
      </c>
      <c r="F105">
        <v>15040</v>
      </c>
      <c r="G105">
        <v>23792</v>
      </c>
      <c r="H105">
        <v>162664</v>
      </c>
      <c r="I105">
        <v>112808</v>
      </c>
      <c r="J105">
        <v>174576</v>
      </c>
      <c r="K105">
        <v>162664</v>
      </c>
      <c r="L105">
        <v>195200</v>
      </c>
      <c r="M105">
        <v>325128</v>
      </c>
      <c r="N105">
        <v>225424</v>
      </c>
      <c r="O105">
        <v>347088</v>
      </c>
      <c r="P105">
        <v>325128</v>
      </c>
      <c r="Q105">
        <v>390160</v>
      </c>
      <c r="R105">
        <v>650064</v>
      </c>
      <c r="S105">
        <v>450648</v>
      </c>
      <c r="T105">
        <v>692160</v>
      </c>
      <c r="U105">
        <v>650064</v>
      </c>
      <c r="V105">
        <v>780080</v>
      </c>
    </row>
    <row r="106" spans="1:22">
      <c r="A106">
        <v>11400</v>
      </c>
      <c r="B106">
        <v>968320</v>
      </c>
      <c r="C106">
        <v>512288</v>
      </c>
      <c r="D106">
        <v>100952</v>
      </c>
      <c r="E106">
        <v>21448</v>
      </c>
      <c r="F106">
        <v>15168</v>
      </c>
      <c r="G106">
        <v>23792</v>
      </c>
      <c r="H106">
        <v>164096</v>
      </c>
      <c r="I106">
        <v>113808</v>
      </c>
      <c r="J106">
        <v>174576</v>
      </c>
      <c r="K106">
        <v>164096</v>
      </c>
      <c r="L106">
        <v>196920</v>
      </c>
      <c r="M106">
        <v>328000</v>
      </c>
      <c r="N106">
        <v>227416</v>
      </c>
      <c r="O106">
        <v>347088</v>
      </c>
      <c r="P106">
        <v>328000</v>
      </c>
      <c r="Q106">
        <v>393608</v>
      </c>
      <c r="R106">
        <v>655808</v>
      </c>
      <c r="S106">
        <v>454632</v>
      </c>
      <c r="T106">
        <v>692160</v>
      </c>
      <c r="U106">
        <v>655808</v>
      </c>
      <c r="V106">
        <v>786976</v>
      </c>
    </row>
    <row r="107" spans="1:22">
      <c r="A107">
        <v>11500</v>
      </c>
      <c r="B107">
        <v>976320</v>
      </c>
      <c r="C107">
        <v>516288</v>
      </c>
      <c r="D107">
        <v>101776</v>
      </c>
      <c r="E107">
        <v>21632</v>
      </c>
      <c r="F107">
        <v>15288</v>
      </c>
      <c r="G107">
        <v>23792</v>
      </c>
      <c r="H107">
        <v>165536</v>
      </c>
      <c r="I107">
        <v>114800</v>
      </c>
      <c r="J107">
        <v>174576</v>
      </c>
      <c r="K107">
        <v>165536</v>
      </c>
      <c r="L107">
        <v>198648</v>
      </c>
      <c r="M107">
        <v>330880</v>
      </c>
      <c r="N107">
        <v>229408</v>
      </c>
      <c r="O107">
        <v>347088</v>
      </c>
      <c r="P107">
        <v>330880</v>
      </c>
      <c r="Q107">
        <v>397056</v>
      </c>
      <c r="R107">
        <v>661560</v>
      </c>
      <c r="S107">
        <v>458616</v>
      </c>
      <c r="T107">
        <v>692160</v>
      </c>
      <c r="U107">
        <v>661560</v>
      </c>
      <c r="V107">
        <v>793872</v>
      </c>
    </row>
    <row r="108" spans="1:22">
      <c r="A108">
        <v>11600</v>
      </c>
      <c r="B108">
        <v>984320</v>
      </c>
      <c r="C108">
        <v>520288</v>
      </c>
      <c r="D108">
        <v>102600</v>
      </c>
      <c r="E108">
        <v>21808</v>
      </c>
      <c r="F108">
        <v>15416</v>
      </c>
      <c r="G108">
        <v>23792</v>
      </c>
      <c r="H108">
        <v>166976</v>
      </c>
      <c r="I108">
        <v>115800</v>
      </c>
      <c r="J108">
        <v>174576</v>
      </c>
      <c r="K108">
        <v>166976</v>
      </c>
      <c r="L108">
        <v>200376</v>
      </c>
      <c r="M108">
        <v>333752</v>
      </c>
      <c r="N108">
        <v>231400</v>
      </c>
      <c r="O108">
        <v>347088</v>
      </c>
      <c r="P108">
        <v>333752</v>
      </c>
      <c r="Q108">
        <v>400504</v>
      </c>
      <c r="R108">
        <v>667312</v>
      </c>
      <c r="S108">
        <v>462608</v>
      </c>
      <c r="T108">
        <v>692160</v>
      </c>
      <c r="U108">
        <v>667312</v>
      </c>
      <c r="V108">
        <v>800776</v>
      </c>
    </row>
    <row r="109" spans="1:22">
      <c r="A109">
        <v>11700</v>
      </c>
      <c r="B109">
        <v>992320</v>
      </c>
      <c r="C109">
        <v>524288</v>
      </c>
      <c r="D109">
        <v>103432</v>
      </c>
      <c r="E109">
        <v>21992</v>
      </c>
      <c r="F109">
        <v>15536</v>
      </c>
      <c r="G109">
        <v>23792</v>
      </c>
      <c r="H109">
        <v>168416</v>
      </c>
      <c r="I109">
        <v>116792</v>
      </c>
      <c r="J109">
        <v>174576</v>
      </c>
      <c r="K109">
        <v>168416</v>
      </c>
      <c r="L109">
        <v>202104</v>
      </c>
      <c r="M109">
        <v>336632</v>
      </c>
      <c r="N109">
        <v>233392</v>
      </c>
      <c r="O109">
        <v>347088</v>
      </c>
      <c r="P109">
        <v>336632</v>
      </c>
      <c r="Q109">
        <v>403960</v>
      </c>
      <c r="R109">
        <v>673064</v>
      </c>
      <c r="S109">
        <v>466592</v>
      </c>
      <c r="T109">
        <v>692160</v>
      </c>
      <c r="U109">
        <v>673064</v>
      </c>
      <c r="V109">
        <v>807680</v>
      </c>
    </row>
    <row r="110" spans="1:22">
      <c r="A110">
        <v>11800</v>
      </c>
      <c r="B110">
        <v>1000320</v>
      </c>
      <c r="C110">
        <v>528288</v>
      </c>
      <c r="D110">
        <v>104256</v>
      </c>
      <c r="E110">
        <v>22168</v>
      </c>
      <c r="F110">
        <v>15664</v>
      </c>
      <c r="G110">
        <v>23792</v>
      </c>
      <c r="H110">
        <v>169848</v>
      </c>
      <c r="I110">
        <v>117792</v>
      </c>
      <c r="J110">
        <v>174576</v>
      </c>
      <c r="K110">
        <v>169848</v>
      </c>
      <c r="L110">
        <v>203824</v>
      </c>
      <c r="M110">
        <v>339504</v>
      </c>
      <c r="N110">
        <v>235392</v>
      </c>
      <c r="O110">
        <v>347088</v>
      </c>
      <c r="P110">
        <v>339504</v>
      </c>
      <c r="Q110">
        <v>407408</v>
      </c>
      <c r="R110">
        <v>678816</v>
      </c>
      <c r="S110">
        <v>470584</v>
      </c>
      <c r="T110">
        <v>692160</v>
      </c>
      <c r="U110">
        <v>678816</v>
      </c>
      <c r="V110">
        <v>814584</v>
      </c>
    </row>
    <row r="111" spans="1:22">
      <c r="A111">
        <v>11900</v>
      </c>
      <c r="B111">
        <v>1008320</v>
      </c>
      <c r="C111">
        <v>532288</v>
      </c>
      <c r="D111">
        <v>105088</v>
      </c>
      <c r="E111">
        <v>22352</v>
      </c>
      <c r="F111">
        <v>15792</v>
      </c>
      <c r="G111">
        <v>23792</v>
      </c>
      <c r="H111">
        <v>171288</v>
      </c>
      <c r="I111">
        <v>118792</v>
      </c>
      <c r="J111">
        <v>174576</v>
      </c>
      <c r="K111">
        <v>171288</v>
      </c>
      <c r="L111">
        <v>205552</v>
      </c>
      <c r="M111">
        <v>342384</v>
      </c>
      <c r="N111">
        <v>237384</v>
      </c>
      <c r="O111">
        <v>347088</v>
      </c>
      <c r="P111">
        <v>342384</v>
      </c>
      <c r="Q111">
        <v>410864</v>
      </c>
      <c r="R111">
        <v>684568</v>
      </c>
      <c r="S111">
        <v>474568</v>
      </c>
      <c r="T111">
        <v>692160</v>
      </c>
      <c r="U111">
        <v>684568</v>
      </c>
      <c r="V111">
        <v>821488</v>
      </c>
    </row>
    <row r="112" spans="1:22">
      <c r="A112">
        <v>12000</v>
      </c>
      <c r="B112">
        <v>1016320</v>
      </c>
      <c r="C112">
        <v>536288</v>
      </c>
      <c r="D112">
        <v>105912</v>
      </c>
      <c r="E112">
        <v>22528</v>
      </c>
      <c r="F112">
        <v>15912</v>
      </c>
      <c r="G112">
        <v>23792</v>
      </c>
      <c r="H112">
        <v>172728</v>
      </c>
      <c r="I112">
        <v>119784</v>
      </c>
      <c r="J112">
        <v>174576</v>
      </c>
      <c r="K112">
        <v>172728</v>
      </c>
      <c r="L112">
        <v>207280</v>
      </c>
      <c r="M112">
        <v>345256</v>
      </c>
      <c r="N112">
        <v>239376</v>
      </c>
      <c r="O112">
        <v>347088</v>
      </c>
      <c r="P112">
        <v>345256</v>
      </c>
      <c r="Q112">
        <v>414312</v>
      </c>
      <c r="R112">
        <v>690320</v>
      </c>
      <c r="S112">
        <v>478552</v>
      </c>
      <c r="T112">
        <v>692160</v>
      </c>
      <c r="U112">
        <v>690320</v>
      </c>
      <c r="V112">
        <v>828384</v>
      </c>
    </row>
    <row r="113" spans="1:22">
      <c r="A113">
        <v>12100</v>
      </c>
      <c r="B113">
        <v>1024320</v>
      </c>
      <c r="C113">
        <v>540288</v>
      </c>
      <c r="D113">
        <v>106744</v>
      </c>
      <c r="E113">
        <v>22712</v>
      </c>
      <c r="F113">
        <v>16040</v>
      </c>
      <c r="G113">
        <v>25688</v>
      </c>
      <c r="H113">
        <v>174168</v>
      </c>
      <c r="I113">
        <v>120784</v>
      </c>
      <c r="J113">
        <v>189040</v>
      </c>
      <c r="K113">
        <v>174168</v>
      </c>
      <c r="L113">
        <v>209008</v>
      </c>
      <c r="M113">
        <v>348136</v>
      </c>
      <c r="N113">
        <v>241368</v>
      </c>
      <c r="O113">
        <v>375928</v>
      </c>
      <c r="P113">
        <v>348136</v>
      </c>
      <c r="Q113">
        <v>417768</v>
      </c>
      <c r="R113">
        <v>696072</v>
      </c>
      <c r="S113">
        <v>482536</v>
      </c>
      <c r="T113">
        <v>749752</v>
      </c>
      <c r="U113">
        <v>696072</v>
      </c>
      <c r="V113">
        <v>835288</v>
      </c>
    </row>
    <row r="114" spans="1:22">
      <c r="A114">
        <v>12200</v>
      </c>
      <c r="B114">
        <v>1032320</v>
      </c>
      <c r="C114">
        <v>544288</v>
      </c>
      <c r="D114">
        <v>107568</v>
      </c>
      <c r="E114">
        <v>22888</v>
      </c>
      <c r="F114">
        <v>16160</v>
      </c>
      <c r="G114">
        <v>25688</v>
      </c>
      <c r="H114">
        <v>175600</v>
      </c>
      <c r="I114">
        <v>121776</v>
      </c>
      <c r="J114">
        <v>189040</v>
      </c>
      <c r="K114">
        <v>175600</v>
      </c>
      <c r="L114">
        <v>210728</v>
      </c>
      <c r="M114">
        <v>351008</v>
      </c>
      <c r="N114">
        <v>243360</v>
      </c>
      <c r="O114">
        <v>375928</v>
      </c>
      <c r="P114">
        <v>351008</v>
      </c>
      <c r="Q114">
        <v>421216</v>
      </c>
      <c r="R114">
        <v>701824</v>
      </c>
      <c r="S114">
        <v>486528</v>
      </c>
      <c r="T114">
        <v>749752</v>
      </c>
      <c r="U114">
        <v>701824</v>
      </c>
      <c r="V114">
        <v>842192</v>
      </c>
    </row>
    <row r="115" spans="1:22">
      <c r="A115">
        <v>12300</v>
      </c>
      <c r="B115">
        <v>1040320</v>
      </c>
      <c r="C115">
        <v>548288</v>
      </c>
      <c r="D115">
        <v>108392</v>
      </c>
      <c r="E115">
        <v>23072</v>
      </c>
      <c r="F115">
        <v>16288</v>
      </c>
      <c r="G115">
        <v>25688</v>
      </c>
      <c r="H115">
        <v>177040</v>
      </c>
      <c r="I115">
        <v>122776</v>
      </c>
      <c r="J115">
        <v>189040</v>
      </c>
      <c r="K115">
        <v>177040</v>
      </c>
      <c r="L115">
        <v>212456</v>
      </c>
      <c r="M115">
        <v>353880</v>
      </c>
      <c r="N115">
        <v>245352</v>
      </c>
      <c r="O115">
        <v>375928</v>
      </c>
      <c r="P115">
        <v>353880</v>
      </c>
      <c r="Q115">
        <v>424664</v>
      </c>
      <c r="R115">
        <v>707568</v>
      </c>
      <c r="S115">
        <v>490512</v>
      </c>
      <c r="T115">
        <v>749752</v>
      </c>
      <c r="U115">
        <v>707568</v>
      </c>
      <c r="V115">
        <v>849088</v>
      </c>
    </row>
    <row r="116" spans="1:22">
      <c r="A116">
        <v>12400</v>
      </c>
      <c r="B116">
        <v>1048320</v>
      </c>
      <c r="C116">
        <v>552288</v>
      </c>
      <c r="D116">
        <v>109224</v>
      </c>
      <c r="E116">
        <v>23248</v>
      </c>
      <c r="F116">
        <v>16408</v>
      </c>
      <c r="G116">
        <v>25688</v>
      </c>
      <c r="H116">
        <v>178480</v>
      </c>
      <c r="I116">
        <v>123768</v>
      </c>
      <c r="J116">
        <v>189040</v>
      </c>
      <c r="K116">
        <v>178480</v>
      </c>
      <c r="L116">
        <v>214176</v>
      </c>
      <c r="M116">
        <v>356760</v>
      </c>
      <c r="N116">
        <v>247344</v>
      </c>
      <c r="O116">
        <v>375928</v>
      </c>
      <c r="P116">
        <v>356760</v>
      </c>
      <c r="Q116">
        <v>428112</v>
      </c>
      <c r="R116">
        <v>713320</v>
      </c>
      <c r="S116">
        <v>494496</v>
      </c>
      <c r="T116">
        <v>749752</v>
      </c>
      <c r="U116">
        <v>713320</v>
      </c>
      <c r="V116">
        <v>855984</v>
      </c>
    </row>
    <row r="117" spans="1:22">
      <c r="A117">
        <v>12500</v>
      </c>
      <c r="B117">
        <v>1056320</v>
      </c>
      <c r="C117">
        <v>556288</v>
      </c>
      <c r="D117">
        <v>110048</v>
      </c>
      <c r="E117">
        <v>23432</v>
      </c>
      <c r="F117">
        <v>16536</v>
      </c>
      <c r="G117">
        <v>25688</v>
      </c>
      <c r="H117">
        <v>179912</v>
      </c>
      <c r="I117">
        <v>124768</v>
      </c>
      <c r="J117">
        <v>189040</v>
      </c>
      <c r="K117">
        <v>179912</v>
      </c>
      <c r="L117">
        <v>215896</v>
      </c>
      <c r="M117">
        <v>359632</v>
      </c>
      <c r="N117">
        <v>249336</v>
      </c>
      <c r="O117">
        <v>375928</v>
      </c>
      <c r="P117">
        <v>359632</v>
      </c>
      <c r="Q117">
        <v>431560</v>
      </c>
      <c r="R117">
        <v>719072</v>
      </c>
      <c r="S117">
        <v>498480</v>
      </c>
      <c r="T117">
        <v>749752</v>
      </c>
      <c r="U117">
        <v>719072</v>
      </c>
      <c r="V117">
        <v>862888</v>
      </c>
    </row>
    <row r="118" spans="1:22">
      <c r="A118">
        <v>12600</v>
      </c>
      <c r="B118">
        <v>1064320</v>
      </c>
      <c r="C118">
        <v>560288</v>
      </c>
      <c r="D118">
        <v>110880</v>
      </c>
      <c r="E118">
        <v>23608</v>
      </c>
      <c r="F118">
        <v>16664</v>
      </c>
      <c r="G118">
        <v>25688</v>
      </c>
      <c r="H118">
        <v>181352</v>
      </c>
      <c r="I118">
        <v>125768</v>
      </c>
      <c r="J118">
        <v>189040</v>
      </c>
      <c r="K118">
        <v>181352</v>
      </c>
      <c r="L118">
        <v>217624</v>
      </c>
      <c r="M118">
        <v>362512</v>
      </c>
      <c r="N118">
        <v>251336</v>
      </c>
      <c r="O118">
        <v>375928</v>
      </c>
      <c r="P118">
        <v>362512</v>
      </c>
      <c r="Q118">
        <v>435016</v>
      </c>
      <c r="R118">
        <v>724824</v>
      </c>
      <c r="S118">
        <v>502472</v>
      </c>
      <c r="T118">
        <v>749752</v>
      </c>
      <c r="U118">
        <v>724824</v>
      </c>
      <c r="V118">
        <v>869792</v>
      </c>
    </row>
    <row r="119" spans="1:22">
      <c r="A119">
        <v>12700</v>
      </c>
      <c r="B119">
        <v>1072320</v>
      </c>
      <c r="C119">
        <v>564288</v>
      </c>
      <c r="D119">
        <v>111704</v>
      </c>
      <c r="E119">
        <v>23792</v>
      </c>
      <c r="F119">
        <v>16784</v>
      </c>
      <c r="G119">
        <v>25688</v>
      </c>
      <c r="H119">
        <v>182792</v>
      </c>
      <c r="I119">
        <v>126760</v>
      </c>
      <c r="J119">
        <v>189040</v>
      </c>
      <c r="K119">
        <v>182792</v>
      </c>
      <c r="L119">
        <v>219352</v>
      </c>
      <c r="M119">
        <v>365384</v>
      </c>
      <c r="N119">
        <v>253328</v>
      </c>
      <c r="O119">
        <v>375928</v>
      </c>
      <c r="P119">
        <v>365384</v>
      </c>
      <c r="Q119">
        <v>438464</v>
      </c>
      <c r="R119">
        <v>730576</v>
      </c>
      <c r="S119">
        <v>506456</v>
      </c>
      <c r="T119">
        <v>749752</v>
      </c>
      <c r="U119">
        <v>730576</v>
      </c>
      <c r="V119">
        <v>876696</v>
      </c>
    </row>
    <row r="120" spans="1:22">
      <c r="A120">
        <v>12800</v>
      </c>
      <c r="B120">
        <v>1080320</v>
      </c>
      <c r="C120">
        <v>568288</v>
      </c>
      <c r="D120">
        <v>112536</v>
      </c>
      <c r="E120">
        <v>23968</v>
      </c>
      <c r="F120">
        <v>16912</v>
      </c>
      <c r="G120">
        <v>25688</v>
      </c>
      <c r="H120">
        <v>184232</v>
      </c>
      <c r="I120">
        <v>127760</v>
      </c>
      <c r="J120">
        <v>189040</v>
      </c>
      <c r="K120">
        <v>184232</v>
      </c>
      <c r="L120">
        <v>221080</v>
      </c>
      <c r="M120">
        <v>368264</v>
      </c>
      <c r="N120">
        <v>255320</v>
      </c>
      <c r="O120">
        <v>375928</v>
      </c>
      <c r="P120">
        <v>368264</v>
      </c>
      <c r="Q120">
        <v>441920</v>
      </c>
      <c r="R120">
        <v>736328</v>
      </c>
      <c r="S120">
        <v>510440</v>
      </c>
      <c r="T120">
        <v>749752</v>
      </c>
      <c r="U120">
        <v>736328</v>
      </c>
      <c r="V120">
        <v>883600</v>
      </c>
    </row>
    <row r="121" spans="1:22">
      <c r="A121">
        <v>12900</v>
      </c>
      <c r="B121">
        <v>1088320</v>
      </c>
      <c r="C121">
        <v>572288</v>
      </c>
      <c r="D121">
        <v>113360</v>
      </c>
      <c r="E121">
        <v>24144</v>
      </c>
      <c r="F121">
        <v>17032</v>
      </c>
      <c r="G121">
        <v>25688</v>
      </c>
      <c r="H121">
        <v>185664</v>
      </c>
      <c r="I121">
        <v>128752</v>
      </c>
      <c r="J121">
        <v>189040</v>
      </c>
      <c r="K121">
        <v>185664</v>
      </c>
      <c r="L121">
        <v>222800</v>
      </c>
      <c r="M121">
        <v>371136</v>
      </c>
      <c r="N121">
        <v>257312</v>
      </c>
      <c r="O121">
        <v>375928</v>
      </c>
      <c r="P121">
        <v>371136</v>
      </c>
      <c r="Q121">
        <v>445368</v>
      </c>
      <c r="R121">
        <v>742080</v>
      </c>
      <c r="S121">
        <v>514432</v>
      </c>
      <c r="T121">
        <v>749752</v>
      </c>
      <c r="U121">
        <v>742080</v>
      </c>
      <c r="V121">
        <v>890496</v>
      </c>
    </row>
    <row r="122" spans="1:22">
      <c r="A122">
        <v>13000</v>
      </c>
      <c r="B122">
        <v>1096320</v>
      </c>
      <c r="C122">
        <v>576288</v>
      </c>
      <c r="D122">
        <v>114184</v>
      </c>
      <c r="E122">
        <v>24328</v>
      </c>
      <c r="F122">
        <v>17160</v>
      </c>
      <c r="G122">
        <v>25688</v>
      </c>
      <c r="H122">
        <v>187104</v>
      </c>
      <c r="I122">
        <v>129752</v>
      </c>
      <c r="J122">
        <v>189040</v>
      </c>
      <c r="K122">
        <v>187104</v>
      </c>
      <c r="L122">
        <v>224528</v>
      </c>
      <c r="M122">
        <v>374016</v>
      </c>
      <c r="N122">
        <v>259304</v>
      </c>
      <c r="O122">
        <v>375928</v>
      </c>
      <c r="P122">
        <v>374016</v>
      </c>
      <c r="Q122">
        <v>448824</v>
      </c>
      <c r="R122">
        <v>747832</v>
      </c>
      <c r="S122">
        <v>518416</v>
      </c>
      <c r="T122">
        <v>749752</v>
      </c>
      <c r="U122">
        <v>747832</v>
      </c>
      <c r="V122">
        <v>897400</v>
      </c>
    </row>
    <row r="123" spans="1:22">
      <c r="A123">
        <v>13100</v>
      </c>
      <c r="B123">
        <v>1104320</v>
      </c>
      <c r="C123">
        <v>580288</v>
      </c>
      <c r="D123">
        <v>115016</v>
      </c>
      <c r="E123">
        <v>24504</v>
      </c>
      <c r="F123">
        <v>17280</v>
      </c>
      <c r="G123">
        <v>27584</v>
      </c>
      <c r="H123">
        <v>188544</v>
      </c>
      <c r="I123">
        <v>130744</v>
      </c>
      <c r="J123">
        <v>203504</v>
      </c>
      <c r="K123">
        <v>188544</v>
      </c>
      <c r="L123">
        <v>226256</v>
      </c>
      <c r="M123">
        <v>376888</v>
      </c>
      <c r="N123">
        <v>261296</v>
      </c>
      <c r="O123">
        <v>404768</v>
      </c>
      <c r="P123">
        <v>376888</v>
      </c>
      <c r="Q123">
        <v>452272</v>
      </c>
      <c r="R123">
        <v>753576</v>
      </c>
      <c r="S123">
        <v>522400</v>
      </c>
      <c r="T123">
        <v>807344</v>
      </c>
      <c r="U123">
        <v>753576</v>
      </c>
      <c r="V123">
        <v>904296</v>
      </c>
    </row>
    <row r="124" spans="1:22">
      <c r="A124">
        <v>13200</v>
      </c>
      <c r="B124">
        <v>1112320</v>
      </c>
      <c r="C124">
        <v>584288</v>
      </c>
      <c r="D124">
        <v>115840</v>
      </c>
      <c r="E124">
        <v>24688</v>
      </c>
      <c r="F124">
        <v>17408</v>
      </c>
      <c r="G124">
        <v>27584</v>
      </c>
      <c r="H124">
        <v>189976</v>
      </c>
      <c r="I124">
        <v>131744</v>
      </c>
      <c r="J124">
        <v>203504</v>
      </c>
      <c r="K124">
        <v>189976</v>
      </c>
      <c r="L124">
        <v>227976</v>
      </c>
      <c r="M124">
        <v>379760</v>
      </c>
      <c r="N124">
        <v>263288</v>
      </c>
      <c r="O124">
        <v>404768</v>
      </c>
      <c r="P124">
        <v>379760</v>
      </c>
      <c r="Q124">
        <v>455720</v>
      </c>
      <c r="R124">
        <v>759328</v>
      </c>
      <c r="S124">
        <v>526384</v>
      </c>
      <c r="T124">
        <v>807344</v>
      </c>
      <c r="U124">
        <v>759328</v>
      </c>
      <c r="V124">
        <v>911200</v>
      </c>
    </row>
    <row r="125" spans="1:22">
      <c r="A125">
        <v>13300</v>
      </c>
      <c r="B125">
        <v>1120320</v>
      </c>
      <c r="C125">
        <v>588288</v>
      </c>
      <c r="D125">
        <v>116672</v>
      </c>
      <c r="E125">
        <v>24864</v>
      </c>
      <c r="F125">
        <v>17536</v>
      </c>
      <c r="G125">
        <v>27584</v>
      </c>
      <c r="H125">
        <v>191416</v>
      </c>
      <c r="I125">
        <v>132744</v>
      </c>
      <c r="J125">
        <v>203504</v>
      </c>
      <c r="K125">
        <v>191416</v>
      </c>
      <c r="L125">
        <v>229704</v>
      </c>
      <c r="M125">
        <v>382640</v>
      </c>
      <c r="N125">
        <v>265288</v>
      </c>
      <c r="O125">
        <v>404768</v>
      </c>
      <c r="P125">
        <v>382640</v>
      </c>
      <c r="Q125">
        <v>459168</v>
      </c>
      <c r="R125">
        <v>765080</v>
      </c>
      <c r="S125">
        <v>530376</v>
      </c>
      <c r="T125">
        <v>807344</v>
      </c>
      <c r="U125">
        <v>765080</v>
      </c>
      <c r="V125">
        <v>918096</v>
      </c>
    </row>
    <row r="126" spans="1:22">
      <c r="A126">
        <v>13400</v>
      </c>
      <c r="B126">
        <v>1128320</v>
      </c>
      <c r="C126">
        <v>592288</v>
      </c>
      <c r="D126">
        <v>117496</v>
      </c>
      <c r="E126">
        <v>25048</v>
      </c>
      <c r="F126">
        <v>17656</v>
      </c>
      <c r="G126">
        <v>27584</v>
      </c>
      <c r="H126">
        <v>192856</v>
      </c>
      <c r="I126">
        <v>133736</v>
      </c>
      <c r="J126">
        <v>203504</v>
      </c>
      <c r="K126">
        <v>192856</v>
      </c>
      <c r="L126">
        <v>231432</v>
      </c>
      <c r="M126">
        <v>385512</v>
      </c>
      <c r="N126">
        <v>267280</v>
      </c>
      <c r="O126">
        <v>404768</v>
      </c>
      <c r="P126">
        <v>385512</v>
      </c>
      <c r="Q126">
        <v>462616</v>
      </c>
      <c r="R126">
        <v>770832</v>
      </c>
      <c r="S126">
        <v>534360</v>
      </c>
      <c r="T126">
        <v>807344</v>
      </c>
      <c r="U126">
        <v>770832</v>
      </c>
      <c r="V126">
        <v>925000</v>
      </c>
    </row>
    <row r="127" spans="1:22">
      <c r="A127">
        <v>13500</v>
      </c>
      <c r="B127">
        <v>1136320</v>
      </c>
      <c r="C127">
        <v>596288</v>
      </c>
      <c r="D127">
        <v>118328</v>
      </c>
      <c r="E127">
        <v>25224</v>
      </c>
      <c r="F127">
        <v>17784</v>
      </c>
      <c r="G127">
        <v>27584</v>
      </c>
      <c r="H127">
        <v>194296</v>
      </c>
      <c r="I127">
        <v>134736</v>
      </c>
      <c r="J127">
        <v>203504</v>
      </c>
      <c r="K127">
        <v>194296</v>
      </c>
      <c r="L127">
        <v>233160</v>
      </c>
      <c r="M127">
        <v>388392</v>
      </c>
      <c r="N127">
        <v>269272</v>
      </c>
      <c r="O127">
        <v>404768</v>
      </c>
      <c r="P127">
        <v>388392</v>
      </c>
      <c r="Q127">
        <v>466072</v>
      </c>
      <c r="R127">
        <v>776584</v>
      </c>
      <c r="S127">
        <v>538344</v>
      </c>
      <c r="T127">
        <v>807344</v>
      </c>
      <c r="U127">
        <v>776584</v>
      </c>
      <c r="V127">
        <v>931904</v>
      </c>
    </row>
    <row r="128" spans="1:22">
      <c r="A128">
        <v>13600</v>
      </c>
      <c r="B128">
        <v>1144320</v>
      </c>
      <c r="C128">
        <v>600288</v>
      </c>
      <c r="D128">
        <v>119152</v>
      </c>
      <c r="E128">
        <v>25408</v>
      </c>
      <c r="F128">
        <v>17904</v>
      </c>
      <c r="G128">
        <v>27584</v>
      </c>
      <c r="H128">
        <v>195728</v>
      </c>
      <c r="I128">
        <v>135728</v>
      </c>
      <c r="J128">
        <v>203504</v>
      </c>
      <c r="K128">
        <v>195728</v>
      </c>
      <c r="L128">
        <v>234880</v>
      </c>
      <c r="M128">
        <v>391264</v>
      </c>
      <c r="N128">
        <v>271264</v>
      </c>
      <c r="O128">
        <v>404768</v>
      </c>
      <c r="P128">
        <v>391264</v>
      </c>
      <c r="Q128">
        <v>469520</v>
      </c>
      <c r="R128">
        <v>782336</v>
      </c>
      <c r="S128">
        <v>542336</v>
      </c>
      <c r="T128">
        <v>807344</v>
      </c>
      <c r="U128">
        <v>782336</v>
      </c>
      <c r="V128">
        <v>938808</v>
      </c>
    </row>
    <row r="129" spans="1:22">
      <c r="A129">
        <v>13700</v>
      </c>
      <c r="B129">
        <v>1152320</v>
      </c>
      <c r="C129">
        <v>604288</v>
      </c>
      <c r="D129">
        <v>119976</v>
      </c>
      <c r="E129">
        <v>25584</v>
      </c>
      <c r="F129">
        <v>18032</v>
      </c>
      <c r="G129">
        <v>27584</v>
      </c>
      <c r="H129">
        <v>197168</v>
      </c>
      <c r="I129">
        <v>136728</v>
      </c>
      <c r="J129">
        <v>203504</v>
      </c>
      <c r="K129">
        <v>197168</v>
      </c>
      <c r="L129">
        <v>236608</v>
      </c>
      <c r="M129">
        <v>394144</v>
      </c>
      <c r="N129">
        <v>273256</v>
      </c>
      <c r="O129">
        <v>404768</v>
      </c>
      <c r="P129">
        <v>394144</v>
      </c>
      <c r="Q129">
        <v>472976</v>
      </c>
      <c r="R129">
        <v>788088</v>
      </c>
      <c r="S129">
        <v>546320</v>
      </c>
      <c r="T129">
        <v>807344</v>
      </c>
      <c r="U129">
        <v>788088</v>
      </c>
      <c r="V129">
        <v>945712</v>
      </c>
    </row>
    <row r="130" spans="1:22">
      <c r="A130">
        <v>13800</v>
      </c>
      <c r="B130">
        <v>1160320</v>
      </c>
      <c r="C130">
        <v>608288</v>
      </c>
      <c r="D130">
        <v>120808</v>
      </c>
      <c r="E130">
        <v>25768</v>
      </c>
      <c r="F130">
        <v>18152</v>
      </c>
      <c r="G130">
        <v>27584</v>
      </c>
      <c r="H130">
        <v>198608</v>
      </c>
      <c r="I130">
        <v>137720</v>
      </c>
      <c r="J130">
        <v>203504</v>
      </c>
      <c r="K130">
        <v>198608</v>
      </c>
      <c r="L130">
        <v>238336</v>
      </c>
      <c r="M130">
        <v>397016</v>
      </c>
      <c r="N130">
        <v>275248</v>
      </c>
      <c r="O130">
        <v>404768</v>
      </c>
      <c r="P130">
        <v>397016</v>
      </c>
      <c r="Q130">
        <v>476424</v>
      </c>
      <c r="R130">
        <v>793840</v>
      </c>
      <c r="S130">
        <v>550304</v>
      </c>
      <c r="T130">
        <v>807344</v>
      </c>
      <c r="U130">
        <v>793840</v>
      </c>
      <c r="V130">
        <v>952608</v>
      </c>
    </row>
    <row r="131" spans="1:22">
      <c r="A131">
        <v>13900</v>
      </c>
      <c r="B131">
        <v>1168320</v>
      </c>
      <c r="C131">
        <v>612288</v>
      </c>
      <c r="D131">
        <v>121632</v>
      </c>
      <c r="E131">
        <v>25944</v>
      </c>
      <c r="F131">
        <v>18280</v>
      </c>
      <c r="G131">
        <v>27584</v>
      </c>
      <c r="H131">
        <v>200040</v>
      </c>
      <c r="I131">
        <v>138720</v>
      </c>
      <c r="J131">
        <v>203504</v>
      </c>
      <c r="K131">
        <v>200040</v>
      </c>
      <c r="L131">
        <v>240056</v>
      </c>
      <c r="M131">
        <v>399888</v>
      </c>
      <c r="N131">
        <v>277240</v>
      </c>
      <c r="O131">
        <v>404768</v>
      </c>
      <c r="P131">
        <v>399888</v>
      </c>
      <c r="Q131">
        <v>479872</v>
      </c>
      <c r="R131">
        <v>799584</v>
      </c>
      <c r="S131">
        <v>554288</v>
      </c>
      <c r="T131">
        <v>807344</v>
      </c>
      <c r="U131">
        <v>799584</v>
      </c>
      <c r="V131">
        <v>959504</v>
      </c>
    </row>
    <row r="132" spans="1:22">
      <c r="A132">
        <v>14000</v>
      </c>
      <c r="B132">
        <v>1176320</v>
      </c>
      <c r="C132">
        <v>616288</v>
      </c>
      <c r="D132">
        <v>122464</v>
      </c>
      <c r="E132">
        <v>26128</v>
      </c>
      <c r="F132">
        <v>18408</v>
      </c>
      <c r="G132">
        <v>27584</v>
      </c>
      <c r="H132">
        <v>201480</v>
      </c>
      <c r="I132">
        <v>139720</v>
      </c>
      <c r="J132">
        <v>203504</v>
      </c>
      <c r="K132">
        <v>201480</v>
      </c>
      <c r="L132">
        <v>241784</v>
      </c>
      <c r="M132">
        <v>402768</v>
      </c>
      <c r="N132">
        <v>279240</v>
      </c>
      <c r="O132">
        <v>404768</v>
      </c>
      <c r="P132">
        <v>402768</v>
      </c>
      <c r="Q132">
        <v>483328</v>
      </c>
      <c r="R132">
        <v>805336</v>
      </c>
      <c r="S132">
        <v>558280</v>
      </c>
      <c r="T132">
        <v>807344</v>
      </c>
      <c r="U132">
        <v>805336</v>
      </c>
      <c r="V132">
        <v>966408</v>
      </c>
    </row>
    <row r="133" spans="1:22">
      <c r="A133">
        <v>14100</v>
      </c>
      <c r="B133">
        <v>1212424</v>
      </c>
      <c r="C133">
        <v>648392</v>
      </c>
      <c r="D133">
        <v>123288</v>
      </c>
      <c r="E133">
        <v>26304</v>
      </c>
      <c r="F133">
        <v>18528</v>
      </c>
      <c r="G133">
        <v>29480</v>
      </c>
      <c r="H133">
        <v>202920</v>
      </c>
      <c r="I133">
        <v>140712</v>
      </c>
      <c r="J133">
        <v>217968</v>
      </c>
      <c r="K133">
        <v>202920</v>
      </c>
      <c r="L133">
        <v>243512</v>
      </c>
      <c r="M133">
        <v>405640</v>
      </c>
      <c r="N133">
        <v>281232</v>
      </c>
      <c r="O133">
        <v>433608</v>
      </c>
      <c r="P133">
        <v>405640</v>
      </c>
      <c r="Q133">
        <v>486776</v>
      </c>
      <c r="R133">
        <v>811088</v>
      </c>
      <c r="S133">
        <v>562264</v>
      </c>
      <c r="T133">
        <v>864936</v>
      </c>
      <c r="U133">
        <v>811088</v>
      </c>
      <c r="V133">
        <v>973312</v>
      </c>
    </row>
    <row r="134" spans="1:22">
      <c r="A134">
        <v>14200</v>
      </c>
      <c r="B134">
        <v>1220424</v>
      </c>
      <c r="C134">
        <v>652392</v>
      </c>
      <c r="D134">
        <v>124120</v>
      </c>
      <c r="E134">
        <v>26488</v>
      </c>
      <c r="F134">
        <v>18656</v>
      </c>
      <c r="G134">
        <v>29480</v>
      </c>
      <c r="H134">
        <v>204360</v>
      </c>
      <c r="I134">
        <v>141712</v>
      </c>
      <c r="J134">
        <v>217968</v>
      </c>
      <c r="K134">
        <v>204360</v>
      </c>
      <c r="L134">
        <v>245232</v>
      </c>
      <c r="M134">
        <v>408520</v>
      </c>
      <c r="N134">
        <v>283224</v>
      </c>
      <c r="O134">
        <v>433608</v>
      </c>
      <c r="P134">
        <v>408520</v>
      </c>
      <c r="Q134">
        <v>490224</v>
      </c>
      <c r="R134">
        <v>816840</v>
      </c>
      <c r="S134">
        <v>566248</v>
      </c>
      <c r="T134">
        <v>864936</v>
      </c>
      <c r="U134">
        <v>816840</v>
      </c>
      <c r="V134">
        <v>980208</v>
      </c>
    </row>
    <row r="135" spans="1:22">
      <c r="A135">
        <v>14300</v>
      </c>
      <c r="B135">
        <v>1228424</v>
      </c>
      <c r="C135">
        <v>656392</v>
      </c>
      <c r="D135">
        <v>124944</v>
      </c>
      <c r="E135">
        <v>26664</v>
      </c>
      <c r="F135">
        <v>18776</v>
      </c>
      <c r="G135">
        <v>29480</v>
      </c>
      <c r="H135">
        <v>205792</v>
      </c>
      <c r="I135">
        <v>142704</v>
      </c>
      <c r="J135">
        <v>217968</v>
      </c>
      <c r="K135">
        <v>205792</v>
      </c>
      <c r="L135">
        <v>246952</v>
      </c>
      <c r="M135">
        <v>411392</v>
      </c>
      <c r="N135">
        <v>285216</v>
      </c>
      <c r="O135">
        <v>433608</v>
      </c>
      <c r="P135">
        <v>411392</v>
      </c>
      <c r="Q135">
        <v>493672</v>
      </c>
      <c r="R135">
        <v>822592</v>
      </c>
      <c r="S135">
        <v>570240</v>
      </c>
      <c r="T135">
        <v>864936</v>
      </c>
      <c r="U135">
        <v>822592</v>
      </c>
      <c r="V135">
        <v>987112</v>
      </c>
    </row>
    <row r="136" spans="1:22">
      <c r="A136">
        <v>14400</v>
      </c>
      <c r="B136">
        <v>1236424</v>
      </c>
      <c r="C136">
        <v>660392</v>
      </c>
      <c r="D136">
        <v>125768</v>
      </c>
      <c r="E136">
        <v>26840</v>
      </c>
      <c r="F136">
        <v>18904</v>
      </c>
      <c r="G136">
        <v>29480</v>
      </c>
      <c r="H136">
        <v>207232</v>
      </c>
      <c r="I136">
        <v>143704</v>
      </c>
      <c r="J136">
        <v>217968</v>
      </c>
      <c r="K136">
        <v>207232</v>
      </c>
      <c r="L136">
        <v>248680</v>
      </c>
      <c r="M136">
        <v>414272</v>
      </c>
      <c r="N136">
        <v>287208</v>
      </c>
      <c r="O136">
        <v>433608</v>
      </c>
      <c r="P136">
        <v>414272</v>
      </c>
      <c r="Q136">
        <v>497128</v>
      </c>
      <c r="R136">
        <v>828344</v>
      </c>
      <c r="S136">
        <v>574224</v>
      </c>
      <c r="T136">
        <v>864936</v>
      </c>
      <c r="U136">
        <v>828344</v>
      </c>
      <c r="V136">
        <v>994016</v>
      </c>
    </row>
    <row r="137" spans="1:22">
      <c r="A137">
        <v>14500</v>
      </c>
      <c r="B137">
        <v>1244424</v>
      </c>
      <c r="C137">
        <v>664392</v>
      </c>
      <c r="D137">
        <v>126600</v>
      </c>
      <c r="E137">
        <v>27024</v>
      </c>
      <c r="F137">
        <v>19024</v>
      </c>
      <c r="G137">
        <v>29480</v>
      </c>
      <c r="H137">
        <v>208672</v>
      </c>
      <c r="I137">
        <v>144696</v>
      </c>
      <c r="J137">
        <v>217968</v>
      </c>
      <c r="K137">
        <v>208672</v>
      </c>
      <c r="L137">
        <v>250408</v>
      </c>
      <c r="M137">
        <v>417144</v>
      </c>
      <c r="N137">
        <v>289200</v>
      </c>
      <c r="O137">
        <v>433608</v>
      </c>
      <c r="P137">
        <v>417144</v>
      </c>
      <c r="Q137">
        <v>500576</v>
      </c>
      <c r="R137">
        <v>834096</v>
      </c>
      <c r="S137">
        <v>578208</v>
      </c>
      <c r="T137">
        <v>864936</v>
      </c>
      <c r="U137">
        <v>834096</v>
      </c>
      <c r="V137">
        <v>1000920</v>
      </c>
    </row>
    <row r="138" spans="1:22">
      <c r="A138">
        <v>14600</v>
      </c>
      <c r="B138">
        <v>1252424</v>
      </c>
      <c r="C138">
        <v>668392</v>
      </c>
      <c r="D138">
        <v>127424</v>
      </c>
      <c r="E138">
        <v>27200</v>
      </c>
      <c r="F138">
        <v>19152</v>
      </c>
      <c r="G138">
        <v>29480</v>
      </c>
      <c r="H138">
        <v>210112</v>
      </c>
      <c r="I138">
        <v>145696</v>
      </c>
      <c r="J138">
        <v>217968</v>
      </c>
      <c r="K138">
        <v>210112</v>
      </c>
      <c r="L138">
        <v>252136</v>
      </c>
      <c r="M138">
        <v>420024</v>
      </c>
      <c r="N138">
        <v>291200</v>
      </c>
      <c r="O138">
        <v>433608</v>
      </c>
      <c r="P138">
        <v>420024</v>
      </c>
      <c r="Q138">
        <v>504032</v>
      </c>
      <c r="R138">
        <v>839848</v>
      </c>
      <c r="S138">
        <v>582200</v>
      </c>
      <c r="T138">
        <v>864936</v>
      </c>
      <c r="U138">
        <v>839848</v>
      </c>
      <c r="V138">
        <v>1007824</v>
      </c>
    </row>
    <row r="139" spans="1:22">
      <c r="A139">
        <v>14700</v>
      </c>
      <c r="B139">
        <v>1260424</v>
      </c>
      <c r="C139">
        <v>672392</v>
      </c>
      <c r="D139">
        <v>128256</v>
      </c>
      <c r="E139">
        <v>27384</v>
      </c>
      <c r="F139">
        <v>19280</v>
      </c>
      <c r="G139">
        <v>29480</v>
      </c>
      <c r="H139">
        <v>211544</v>
      </c>
      <c r="I139">
        <v>146696</v>
      </c>
      <c r="J139">
        <v>217968</v>
      </c>
      <c r="K139">
        <v>211544</v>
      </c>
      <c r="L139">
        <v>253856</v>
      </c>
      <c r="M139">
        <v>422896</v>
      </c>
      <c r="N139">
        <v>293192</v>
      </c>
      <c r="O139">
        <v>433608</v>
      </c>
      <c r="P139">
        <v>422896</v>
      </c>
      <c r="Q139">
        <v>507480</v>
      </c>
      <c r="R139">
        <v>845600</v>
      </c>
      <c r="S139">
        <v>586184</v>
      </c>
      <c r="T139">
        <v>864936</v>
      </c>
      <c r="U139">
        <v>845600</v>
      </c>
      <c r="V139">
        <v>1014720</v>
      </c>
    </row>
    <row r="140" spans="1:22">
      <c r="A140">
        <v>14800</v>
      </c>
      <c r="B140">
        <v>1268424</v>
      </c>
      <c r="C140">
        <v>676392</v>
      </c>
      <c r="D140">
        <v>129080</v>
      </c>
      <c r="E140">
        <v>27560</v>
      </c>
      <c r="F140">
        <v>19400</v>
      </c>
      <c r="G140">
        <v>29480</v>
      </c>
      <c r="H140">
        <v>212984</v>
      </c>
      <c r="I140">
        <v>147688</v>
      </c>
      <c r="J140">
        <v>217968</v>
      </c>
      <c r="K140">
        <v>212984</v>
      </c>
      <c r="L140">
        <v>255584</v>
      </c>
      <c r="M140">
        <v>425768</v>
      </c>
      <c r="N140">
        <v>295184</v>
      </c>
      <c r="O140">
        <v>433608</v>
      </c>
      <c r="P140">
        <v>425768</v>
      </c>
      <c r="Q140">
        <v>510928</v>
      </c>
      <c r="R140">
        <v>851344</v>
      </c>
      <c r="S140">
        <v>590168</v>
      </c>
      <c r="T140">
        <v>864936</v>
      </c>
      <c r="U140">
        <v>851344</v>
      </c>
      <c r="V140">
        <v>1021616</v>
      </c>
    </row>
    <row r="141" spans="1:22">
      <c r="A141">
        <v>14900</v>
      </c>
      <c r="B141">
        <v>1276424</v>
      </c>
      <c r="C141">
        <v>680392</v>
      </c>
      <c r="D141">
        <v>129912</v>
      </c>
      <c r="E141">
        <v>27744</v>
      </c>
      <c r="F141">
        <v>19528</v>
      </c>
      <c r="G141">
        <v>29480</v>
      </c>
      <c r="H141">
        <v>214424</v>
      </c>
      <c r="I141">
        <v>148688</v>
      </c>
      <c r="J141">
        <v>217968</v>
      </c>
      <c r="K141">
        <v>214424</v>
      </c>
      <c r="L141">
        <v>257312</v>
      </c>
      <c r="M141">
        <v>428648</v>
      </c>
      <c r="N141">
        <v>297176</v>
      </c>
      <c r="O141">
        <v>433608</v>
      </c>
      <c r="P141">
        <v>428648</v>
      </c>
      <c r="Q141">
        <v>514384</v>
      </c>
      <c r="R141">
        <v>857096</v>
      </c>
      <c r="S141">
        <v>594152</v>
      </c>
      <c r="T141">
        <v>864936</v>
      </c>
      <c r="U141">
        <v>857096</v>
      </c>
      <c r="V141">
        <v>1028520</v>
      </c>
    </row>
    <row r="142" spans="1:22">
      <c r="A142">
        <v>15000</v>
      </c>
      <c r="B142">
        <v>1284424</v>
      </c>
      <c r="C142">
        <v>684392</v>
      </c>
      <c r="D142">
        <v>130736</v>
      </c>
      <c r="E142">
        <v>27920</v>
      </c>
      <c r="F142">
        <v>19648</v>
      </c>
      <c r="G142">
        <v>29480</v>
      </c>
      <c r="H142">
        <v>215856</v>
      </c>
      <c r="I142">
        <v>149680</v>
      </c>
      <c r="J142">
        <v>217968</v>
      </c>
      <c r="K142">
        <v>215856</v>
      </c>
      <c r="L142">
        <v>259032</v>
      </c>
      <c r="M142">
        <v>431520</v>
      </c>
      <c r="N142">
        <v>299168</v>
      </c>
      <c r="O142">
        <v>433608</v>
      </c>
      <c r="P142">
        <v>431520</v>
      </c>
      <c r="Q142">
        <v>517832</v>
      </c>
      <c r="R142">
        <v>862848</v>
      </c>
      <c r="S142">
        <v>598144</v>
      </c>
      <c r="T142">
        <v>864936</v>
      </c>
      <c r="U142">
        <v>862848</v>
      </c>
      <c r="V142">
        <v>1035424</v>
      </c>
    </row>
    <row r="143" spans="1:22">
      <c r="A143">
        <v>15100</v>
      </c>
      <c r="B143">
        <v>1292424</v>
      </c>
      <c r="C143">
        <v>688392</v>
      </c>
      <c r="D143">
        <v>131560</v>
      </c>
      <c r="E143">
        <v>28104</v>
      </c>
      <c r="F143">
        <v>19776</v>
      </c>
      <c r="G143">
        <v>31400</v>
      </c>
      <c r="H143">
        <v>217296</v>
      </c>
      <c r="I143">
        <v>150680</v>
      </c>
      <c r="J143">
        <v>232456</v>
      </c>
      <c r="K143">
        <v>217296</v>
      </c>
      <c r="L143">
        <v>260760</v>
      </c>
      <c r="M143">
        <v>434400</v>
      </c>
      <c r="N143">
        <v>301160</v>
      </c>
      <c r="O143">
        <v>462472</v>
      </c>
      <c r="P143">
        <v>434400</v>
      </c>
      <c r="Q143">
        <v>521280</v>
      </c>
      <c r="R143">
        <v>868600</v>
      </c>
      <c r="S143">
        <v>602128</v>
      </c>
      <c r="T143">
        <v>922552</v>
      </c>
      <c r="U143">
        <v>868600</v>
      </c>
      <c r="V143">
        <v>1042320</v>
      </c>
    </row>
    <row r="144" spans="1:22">
      <c r="A144">
        <v>15200</v>
      </c>
      <c r="B144">
        <v>1300424</v>
      </c>
      <c r="C144">
        <v>692392</v>
      </c>
      <c r="D144">
        <v>132392</v>
      </c>
      <c r="E144">
        <v>28280</v>
      </c>
      <c r="F144">
        <v>19896</v>
      </c>
      <c r="G144">
        <v>31400</v>
      </c>
      <c r="H144">
        <v>218736</v>
      </c>
      <c r="I144">
        <v>151672</v>
      </c>
      <c r="J144">
        <v>232456</v>
      </c>
      <c r="K144">
        <v>218736</v>
      </c>
      <c r="L144">
        <v>262488</v>
      </c>
      <c r="M144">
        <v>437272</v>
      </c>
      <c r="N144">
        <v>303152</v>
      </c>
      <c r="O144">
        <v>462472</v>
      </c>
      <c r="P144">
        <v>437272</v>
      </c>
      <c r="Q144">
        <v>524728</v>
      </c>
      <c r="R144">
        <v>874352</v>
      </c>
      <c r="S144">
        <v>606112</v>
      </c>
      <c r="T144">
        <v>922552</v>
      </c>
      <c r="U144">
        <v>874352</v>
      </c>
      <c r="V144">
        <v>1049224</v>
      </c>
    </row>
    <row r="145" spans="1:22">
      <c r="A145">
        <v>15300</v>
      </c>
      <c r="B145">
        <v>1308424</v>
      </c>
      <c r="C145">
        <v>696392</v>
      </c>
      <c r="D145">
        <v>133216</v>
      </c>
      <c r="E145">
        <v>28464</v>
      </c>
      <c r="F145">
        <v>20024</v>
      </c>
      <c r="G145">
        <v>31400</v>
      </c>
      <c r="H145">
        <v>220176</v>
      </c>
      <c r="I145">
        <v>152672</v>
      </c>
      <c r="J145">
        <v>232456</v>
      </c>
      <c r="K145">
        <v>220176</v>
      </c>
      <c r="L145">
        <v>264216</v>
      </c>
      <c r="M145">
        <v>440152</v>
      </c>
      <c r="N145">
        <v>305144</v>
      </c>
      <c r="O145">
        <v>462472</v>
      </c>
      <c r="P145">
        <v>440152</v>
      </c>
      <c r="Q145">
        <v>528184</v>
      </c>
      <c r="R145">
        <v>880104</v>
      </c>
      <c r="S145">
        <v>610096</v>
      </c>
      <c r="T145">
        <v>922552</v>
      </c>
      <c r="U145">
        <v>880104</v>
      </c>
      <c r="V145">
        <v>1056128</v>
      </c>
    </row>
    <row r="146" spans="1:22">
      <c r="A146">
        <v>15400</v>
      </c>
      <c r="B146">
        <v>1316424</v>
      </c>
      <c r="C146">
        <v>700392</v>
      </c>
      <c r="D146">
        <v>134048</v>
      </c>
      <c r="E146">
        <v>28640</v>
      </c>
      <c r="F146">
        <v>20152</v>
      </c>
      <c r="G146">
        <v>31400</v>
      </c>
      <c r="H146">
        <v>221608</v>
      </c>
      <c r="I146">
        <v>153672</v>
      </c>
      <c r="J146">
        <v>232456</v>
      </c>
      <c r="K146">
        <v>221608</v>
      </c>
      <c r="L146">
        <v>265936</v>
      </c>
      <c r="M146">
        <v>443024</v>
      </c>
      <c r="N146">
        <v>307144</v>
      </c>
      <c r="O146">
        <v>462472</v>
      </c>
      <c r="P146">
        <v>443024</v>
      </c>
      <c r="Q146">
        <v>531632</v>
      </c>
      <c r="R146">
        <v>885856</v>
      </c>
      <c r="S146">
        <v>614088</v>
      </c>
      <c r="T146">
        <v>922552</v>
      </c>
      <c r="U146">
        <v>885856</v>
      </c>
      <c r="V146">
        <v>1063032</v>
      </c>
    </row>
    <row r="147" spans="1:22">
      <c r="A147">
        <v>15500</v>
      </c>
      <c r="B147">
        <v>1324424</v>
      </c>
      <c r="C147">
        <v>704392</v>
      </c>
      <c r="D147">
        <v>134872</v>
      </c>
      <c r="E147">
        <v>28824</v>
      </c>
      <c r="F147">
        <v>20272</v>
      </c>
      <c r="G147">
        <v>31400</v>
      </c>
      <c r="H147">
        <v>223048</v>
      </c>
      <c r="I147">
        <v>154664</v>
      </c>
      <c r="J147">
        <v>232456</v>
      </c>
      <c r="K147">
        <v>223048</v>
      </c>
      <c r="L147">
        <v>267664</v>
      </c>
      <c r="M147">
        <v>445904</v>
      </c>
      <c r="N147">
        <v>309136</v>
      </c>
      <c r="O147">
        <v>462472</v>
      </c>
      <c r="P147">
        <v>445904</v>
      </c>
      <c r="Q147">
        <v>535088</v>
      </c>
      <c r="R147">
        <v>891608</v>
      </c>
      <c r="S147">
        <v>618072</v>
      </c>
      <c r="T147">
        <v>922552</v>
      </c>
      <c r="U147">
        <v>891608</v>
      </c>
      <c r="V147">
        <v>1069936</v>
      </c>
    </row>
    <row r="148" spans="1:22">
      <c r="A148">
        <v>15600</v>
      </c>
      <c r="B148">
        <v>1332424</v>
      </c>
      <c r="C148">
        <v>708392</v>
      </c>
      <c r="D148">
        <v>135704</v>
      </c>
      <c r="E148">
        <v>29000</v>
      </c>
      <c r="F148">
        <v>20400</v>
      </c>
      <c r="G148">
        <v>31400</v>
      </c>
      <c r="H148">
        <v>224488</v>
      </c>
      <c r="I148">
        <v>155664</v>
      </c>
      <c r="J148">
        <v>232456</v>
      </c>
      <c r="K148">
        <v>224488</v>
      </c>
      <c r="L148">
        <v>269392</v>
      </c>
      <c r="M148">
        <v>448776</v>
      </c>
      <c r="N148">
        <v>311128</v>
      </c>
      <c r="O148">
        <v>462472</v>
      </c>
      <c r="P148">
        <v>448776</v>
      </c>
      <c r="Q148">
        <v>538536</v>
      </c>
      <c r="R148">
        <v>897352</v>
      </c>
      <c r="S148">
        <v>622056</v>
      </c>
      <c r="T148">
        <v>922552</v>
      </c>
      <c r="U148">
        <v>897352</v>
      </c>
      <c r="V148">
        <v>1076824</v>
      </c>
    </row>
    <row r="149" spans="1:22">
      <c r="A149">
        <v>15700</v>
      </c>
      <c r="B149">
        <v>1340424</v>
      </c>
      <c r="C149">
        <v>712392</v>
      </c>
      <c r="D149">
        <v>136528</v>
      </c>
      <c r="E149">
        <v>29176</v>
      </c>
      <c r="F149">
        <v>20520</v>
      </c>
      <c r="G149">
        <v>31400</v>
      </c>
      <c r="H149">
        <v>225920</v>
      </c>
      <c r="I149">
        <v>156656</v>
      </c>
      <c r="J149">
        <v>232456</v>
      </c>
      <c r="K149">
        <v>225920</v>
      </c>
      <c r="L149">
        <v>271112</v>
      </c>
      <c r="M149">
        <v>451648</v>
      </c>
      <c r="N149">
        <v>313120</v>
      </c>
      <c r="O149">
        <v>462472</v>
      </c>
      <c r="P149">
        <v>451648</v>
      </c>
      <c r="Q149">
        <v>541984</v>
      </c>
      <c r="R149">
        <v>903104</v>
      </c>
      <c r="S149">
        <v>626048</v>
      </c>
      <c r="T149">
        <v>922552</v>
      </c>
      <c r="U149">
        <v>903104</v>
      </c>
      <c r="V149">
        <v>1083728</v>
      </c>
    </row>
    <row r="150" spans="1:22">
      <c r="A150">
        <v>15800</v>
      </c>
      <c r="B150">
        <v>1348424</v>
      </c>
      <c r="C150">
        <v>716392</v>
      </c>
      <c r="D150">
        <v>137352</v>
      </c>
      <c r="E150">
        <v>29360</v>
      </c>
      <c r="F150">
        <v>20648</v>
      </c>
      <c r="G150">
        <v>31400</v>
      </c>
      <c r="H150">
        <v>227360</v>
      </c>
      <c r="I150">
        <v>157656</v>
      </c>
      <c r="J150">
        <v>232456</v>
      </c>
      <c r="K150">
        <v>227360</v>
      </c>
      <c r="L150">
        <v>272840</v>
      </c>
      <c r="M150">
        <v>454528</v>
      </c>
      <c r="N150">
        <v>315112</v>
      </c>
      <c r="O150">
        <v>462472</v>
      </c>
      <c r="P150">
        <v>454528</v>
      </c>
      <c r="Q150">
        <v>545440</v>
      </c>
      <c r="R150">
        <v>908856</v>
      </c>
      <c r="S150">
        <v>630032</v>
      </c>
      <c r="T150">
        <v>922552</v>
      </c>
      <c r="U150">
        <v>908856</v>
      </c>
      <c r="V150">
        <v>1090632</v>
      </c>
    </row>
    <row r="151" spans="1:22">
      <c r="A151">
        <v>15900</v>
      </c>
      <c r="B151">
        <v>1356424</v>
      </c>
      <c r="C151">
        <v>720392</v>
      </c>
      <c r="D151">
        <v>138184</v>
      </c>
      <c r="E151">
        <v>29536</v>
      </c>
      <c r="F151">
        <v>20768</v>
      </c>
      <c r="G151">
        <v>31400</v>
      </c>
      <c r="H151">
        <v>228800</v>
      </c>
      <c r="I151">
        <v>158648</v>
      </c>
      <c r="J151">
        <v>232456</v>
      </c>
      <c r="K151">
        <v>228800</v>
      </c>
      <c r="L151">
        <v>274568</v>
      </c>
      <c r="M151">
        <v>457400</v>
      </c>
      <c r="N151">
        <v>317104</v>
      </c>
      <c r="O151">
        <v>462472</v>
      </c>
      <c r="P151">
        <v>457400</v>
      </c>
      <c r="Q151">
        <v>548888</v>
      </c>
      <c r="R151">
        <v>914608</v>
      </c>
      <c r="S151">
        <v>634016</v>
      </c>
      <c r="T151">
        <v>922552</v>
      </c>
      <c r="U151">
        <v>914608</v>
      </c>
      <c r="V151">
        <v>1097536</v>
      </c>
    </row>
    <row r="152" spans="1:22">
      <c r="A152">
        <v>16000</v>
      </c>
      <c r="B152">
        <v>1364424</v>
      </c>
      <c r="C152">
        <v>724392</v>
      </c>
      <c r="D152">
        <v>139008</v>
      </c>
      <c r="E152">
        <v>29720</v>
      </c>
      <c r="F152">
        <v>20896</v>
      </c>
      <c r="G152">
        <v>31400</v>
      </c>
      <c r="H152">
        <v>230240</v>
      </c>
      <c r="I152">
        <v>159648</v>
      </c>
      <c r="J152">
        <v>232456</v>
      </c>
      <c r="K152">
        <v>230240</v>
      </c>
      <c r="L152">
        <v>276288</v>
      </c>
      <c r="M152">
        <v>460280</v>
      </c>
      <c r="N152">
        <v>319096</v>
      </c>
      <c r="O152">
        <v>462472</v>
      </c>
      <c r="P152">
        <v>460280</v>
      </c>
      <c r="Q152">
        <v>552336</v>
      </c>
      <c r="R152">
        <v>920360</v>
      </c>
      <c r="S152">
        <v>638000</v>
      </c>
      <c r="T152">
        <v>922552</v>
      </c>
      <c r="U152">
        <v>920360</v>
      </c>
      <c r="V152">
        <v>1104432</v>
      </c>
    </row>
    <row r="153" spans="1:22">
      <c r="A153">
        <v>16100</v>
      </c>
      <c r="B153">
        <v>1372424</v>
      </c>
      <c r="C153">
        <v>728392</v>
      </c>
      <c r="D153">
        <v>139840</v>
      </c>
      <c r="E153">
        <v>29896</v>
      </c>
      <c r="F153">
        <v>21024</v>
      </c>
      <c r="G153">
        <v>33296</v>
      </c>
      <c r="H153">
        <v>231672</v>
      </c>
      <c r="I153">
        <v>160648</v>
      </c>
      <c r="J153">
        <v>246920</v>
      </c>
      <c r="K153">
        <v>231672</v>
      </c>
      <c r="L153">
        <v>278008</v>
      </c>
      <c r="M153">
        <v>463152</v>
      </c>
      <c r="N153">
        <v>321096</v>
      </c>
      <c r="O153">
        <v>491312</v>
      </c>
      <c r="P153">
        <v>463152</v>
      </c>
      <c r="Q153">
        <v>555784</v>
      </c>
      <c r="R153">
        <v>926112</v>
      </c>
      <c r="S153">
        <v>641992</v>
      </c>
      <c r="T153">
        <v>980144</v>
      </c>
      <c r="U153">
        <v>926112</v>
      </c>
      <c r="V153">
        <v>1111336</v>
      </c>
    </row>
    <row r="154" spans="1:22">
      <c r="A154">
        <v>16200</v>
      </c>
      <c r="B154">
        <v>1380424</v>
      </c>
      <c r="C154">
        <v>732392</v>
      </c>
      <c r="D154">
        <v>140664</v>
      </c>
      <c r="E154">
        <v>30080</v>
      </c>
      <c r="F154">
        <v>21144</v>
      </c>
      <c r="G154">
        <v>33296</v>
      </c>
      <c r="H154">
        <v>233112</v>
      </c>
      <c r="I154">
        <v>161640</v>
      </c>
      <c r="J154">
        <v>246920</v>
      </c>
      <c r="K154">
        <v>233112</v>
      </c>
      <c r="L154">
        <v>279736</v>
      </c>
      <c r="M154">
        <v>466032</v>
      </c>
      <c r="N154">
        <v>323088</v>
      </c>
      <c r="O154">
        <v>491312</v>
      </c>
      <c r="P154">
        <v>466032</v>
      </c>
      <c r="Q154">
        <v>559240</v>
      </c>
      <c r="R154">
        <v>931864</v>
      </c>
      <c r="S154">
        <v>645976</v>
      </c>
      <c r="T154">
        <v>980144</v>
      </c>
      <c r="U154">
        <v>931864</v>
      </c>
      <c r="V154">
        <v>1118240</v>
      </c>
    </row>
    <row r="155" spans="1:22">
      <c r="A155">
        <v>16300</v>
      </c>
      <c r="B155">
        <v>1388424</v>
      </c>
      <c r="C155">
        <v>736392</v>
      </c>
      <c r="D155">
        <v>141496</v>
      </c>
      <c r="E155">
        <v>30256</v>
      </c>
      <c r="F155">
        <v>21272</v>
      </c>
      <c r="G155">
        <v>33296</v>
      </c>
      <c r="H155">
        <v>234552</v>
      </c>
      <c r="I155">
        <v>162640</v>
      </c>
      <c r="J155">
        <v>246920</v>
      </c>
      <c r="K155">
        <v>234552</v>
      </c>
      <c r="L155">
        <v>281464</v>
      </c>
      <c r="M155">
        <v>468904</v>
      </c>
      <c r="N155">
        <v>325080</v>
      </c>
      <c r="O155">
        <v>491312</v>
      </c>
      <c r="P155">
        <v>468904</v>
      </c>
      <c r="Q155">
        <v>562688</v>
      </c>
      <c r="R155">
        <v>937616</v>
      </c>
      <c r="S155">
        <v>649968</v>
      </c>
      <c r="T155">
        <v>980144</v>
      </c>
      <c r="U155">
        <v>937616</v>
      </c>
      <c r="V155">
        <v>1125144</v>
      </c>
    </row>
    <row r="156" spans="1:22">
      <c r="A156">
        <v>16400</v>
      </c>
      <c r="B156">
        <v>1396424</v>
      </c>
      <c r="C156">
        <v>740392</v>
      </c>
      <c r="D156">
        <v>142384</v>
      </c>
      <c r="E156">
        <v>30440</v>
      </c>
      <c r="F156">
        <v>21392</v>
      </c>
      <c r="G156">
        <v>33296</v>
      </c>
      <c r="H156">
        <v>235984</v>
      </c>
      <c r="I156">
        <v>163632</v>
      </c>
      <c r="J156">
        <v>246920</v>
      </c>
      <c r="K156">
        <v>235984</v>
      </c>
      <c r="L156">
        <v>283184</v>
      </c>
      <c r="M156">
        <v>471776</v>
      </c>
      <c r="N156">
        <v>327072</v>
      </c>
      <c r="O156">
        <v>491312</v>
      </c>
      <c r="P156">
        <v>471776</v>
      </c>
      <c r="Q156">
        <v>566136</v>
      </c>
      <c r="R156">
        <v>943360</v>
      </c>
      <c r="S156">
        <v>653952</v>
      </c>
      <c r="T156">
        <v>980144</v>
      </c>
      <c r="U156">
        <v>943360</v>
      </c>
      <c r="V156">
        <v>1132032</v>
      </c>
    </row>
    <row r="157" spans="1:22">
      <c r="A157">
        <v>16500</v>
      </c>
      <c r="B157">
        <v>1404424</v>
      </c>
      <c r="C157">
        <v>744392</v>
      </c>
      <c r="D157">
        <v>143208</v>
      </c>
      <c r="E157">
        <v>30616</v>
      </c>
      <c r="F157">
        <v>21520</v>
      </c>
      <c r="G157">
        <v>33296</v>
      </c>
      <c r="H157">
        <v>237424</v>
      </c>
      <c r="I157">
        <v>164632</v>
      </c>
      <c r="J157">
        <v>246920</v>
      </c>
      <c r="K157">
        <v>237424</v>
      </c>
      <c r="L157">
        <v>284912</v>
      </c>
      <c r="M157">
        <v>474656</v>
      </c>
      <c r="N157">
        <v>329064</v>
      </c>
      <c r="O157">
        <v>491312</v>
      </c>
      <c r="P157">
        <v>474656</v>
      </c>
      <c r="Q157">
        <v>569592</v>
      </c>
      <c r="R157">
        <v>949112</v>
      </c>
      <c r="S157">
        <v>657936</v>
      </c>
      <c r="T157">
        <v>980144</v>
      </c>
      <c r="U157">
        <v>949112</v>
      </c>
      <c r="V157">
        <v>1138936</v>
      </c>
    </row>
    <row r="158" spans="1:22">
      <c r="A158">
        <v>16600</v>
      </c>
      <c r="B158">
        <v>1412424</v>
      </c>
      <c r="C158">
        <v>748392</v>
      </c>
      <c r="D158">
        <v>144040</v>
      </c>
      <c r="E158">
        <v>30800</v>
      </c>
      <c r="F158">
        <v>21640</v>
      </c>
      <c r="G158">
        <v>33296</v>
      </c>
      <c r="H158">
        <v>238864</v>
      </c>
      <c r="I158">
        <v>165624</v>
      </c>
      <c r="J158">
        <v>246920</v>
      </c>
      <c r="K158">
        <v>238864</v>
      </c>
      <c r="L158">
        <v>286640</v>
      </c>
      <c r="M158">
        <v>477528</v>
      </c>
      <c r="N158">
        <v>331056</v>
      </c>
      <c r="O158">
        <v>491312</v>
      </c>
      <c r="P158">
        <v>477528</v>
      </c>
      <c r="Q158">
        <v>573040</v>
      </c>
      <c r="R158">
        <v>954864</v>
      </c>
      <c r="S158">
        <v>661920</v>
      </c>
      <c r="T158">
        <v>980144</v>
      </c>
      <c r="U158">
        <v>954864</v>
      </c>
      <c r="V158">
        <v>1145840</v>
      </c>
    </row>
    <row r="159" spans="1:22">
      <c r="A159">
        <v>16700</v>
      </c>
      <c r="B159">
        <v>1420424</v>
      </c>
      <c r="C159">
        <v>752392</v>
      </c>
      <c r="D159">
        <v>144864</v>
      </c>
      <c r="E159">
        <v>30976</v>
      </c>
      <c r="F159">
        <v>21768</v>
      </c>
      <c r="G159">
        <v>33296</v>
      </c>
      <c r="H159">
        <v>240304</v>
      </c>
      <c r="I159">
        <v>166624</v>
      </c>
      <c r="J159">
        <v>246920</v>
      </c>
      <c r="K159">
        <v>240304</v>
      </c>
      <c r="L159">
        <v>288368</v>
      </c>
      <c r="M159">
        <v>480408</v>
      </c>
      <c r="N159">
        <v>333056</v>
      </c>
      <c r="O159">
        <v>491312</v>
      </c>
      <c r="P159">
        <v>480408</v>
      </c>
      <c r="Q159">
        <v>576496</v>
      </c>
      <c r="R159">
        <v>960616</v>
      </c>
      <c r="S159">
        <v>665912</v>
      </c>
      <c r="T159">
        <v>980144</v>
      </c>
      <c r="U159">
        <v>960616</v>
      </c>
      <c r="V159">
        <v>1152744</v>
      </c>
    </row>
    <row r="160" spans="1:22">
      <c r="A160">
        <v>16800</v>
      </c>
      <c r="B160">
        <v>1428424</v>
      </c>
      <c r="C160">
        <v>756392</v>
      </c>
      <c r="D160">
        <v>145696</v>
      </c>
      <c r="E160">
        <v>31160</v>
      </c>
      <c r="F160">
        <v>21896</v>
      </c>
      <c r="G160">
        <v>33296</v>
      </c>
      <c r="H160">
        <v>241736</v>
      </c>
      <c r="I160">
        <v>167624</v>
      </c>
      <c r="J160">
        <v>246920</v>
      </c>
      <c r="K160">
        <v>241736</v>
      </c>
      <c r="L160">
        <v>290088</v>
      </c>
      <c r="M160">
        <v>483280</v>
      </c>
      <c r="N160">
        <v>335048</v>
      </c>
      <c r="O160">
        <v>491312</v>
      </c>
      <c r="P160">
        <v>483280</v>
      </c>
      <c r="Q160">
        <v>579944</v>
      </c>
      <c r="R160">
        <v>966368</v>
      </c>
      <c r="S160">
        <v>669896</v>
      </c>
      <c r="T160">
        <v>980144</v>
      </c>
      <c r="U160">
        <v>966368</v>
      </c>
      <c r="V160">
        <v>1159648</v>
      </c>
    </row>
    <row r="161" spans="1:22">
      <c r="A161">
        <v>16900</v>
      </c>
      <c r="B161">
        <v>1436424</v>
      </c>
      <c r="C161">
        <v>760392</v>
      </c>
      <c r="D161">
        <v>146520</v>
      </c>
      <c r="E161">
        <v>31336</v>
      </c>
      <c r="F161">
        <v>22016</v>
      </c>
      <c r="G161">
        <v>33296</v>
      </c>
      <c r="H161">
        <v>243176</v>
      </c>
      <c r="I161">
        <v>168616</v>
      </c>
      <c r="J161">
        <v>246920</v>
      </c>
      <c r="K161">
        <v>243176</v>
      </c>
      <c r="L161">
        <v>291816</v>
      </c>
      <c r="M161">
        <v>486160</v>
      </c>
      <c r="N161">
        <v>337040</v>
      </c>
      <c r="O161">
        <v>491312</v>
      </c>
      <c r="P161">
        <v>486160</v>
      </c>
      <c r="Q161">
        <v>583392</v>
      </c>
      <c r="R161">
        <v>972120</v>
      </c>
      <c r="S161">
        <v>673880</v>
      </c>
      <c r="T161">
        <v>980144</v>
      </c>
      <c r="U161">
        <v>972120</v>
      </c>
      <c r="V161">
        <v>1166544</v>
      </c>
    </row>
    <row r="162" spans="1:22">
      <c r="A162">
        <v>17000</v>
      </c>
      <c r="B162">
        <v>1444424</v>
      </c>
      <c r="C162">
        <v>764392</v>
      </c>
      <c r="D162">
        <v>147352</v>
      </c>
      <c r="E162">
        <v>31520</v>
      </c>
      <c r="F162">
        <v>22144</v>
      </c>
      <c r="G162">
        <v>33296</v>
      </c>
      <c r="H162">
        <v>244616</v>
      </c>
      <c r="I162">
        <v>169616</v>
      </c>
      <c r="J162">
        <v>246920</v>
      </c>
      <c r="K162">
        <v>244616</v>
      </c>
      <c r="L162">
        <v>293544</v>
      </c>
      <c r="M162">
        <v>489032</v>
      </c>
      <c r="N162">
        <v>339032</v>
      </c>
      <c r="O162">
        <v>491312</v>
      </c>
      <c r="P162">
        <v>489032</v>
      </c>
      <c r="Q162">
        <v>586840</v>
      </c>
      <c r="R162">
        <v>977872</v>
      </c>
      <c r="S162">
        <v>677864</v>
      </c>
      <c r="T162">
        <v>980144</v>
      </c>
      <c r="U162">
        <v>977872</v>
      </c>
      <c r="V162">
        <v>1173448</v>
      </c>
    </row>
    <row r="163" spans="1:22">
      <c r="A163">
        <v>17100</v>
      </c>
      <c r="B163">
        <v>1452424</v>
      </c>
      <c r="C163">
        <v>768392</v>
      </c>
      <c r="D163">
        <v>148176</v>
      </c>
      <c r="E163">
        <v>31696</v>
      </c>
      <c r="F163">
        <v>22264</v>
      </c>
      <c r="G163">
        <v>35192</v>
      </c>
      <c r="H163">
        <v>246056</v>
      </c>
      <c r="I163">
        <v>170608</v>
      </c>
      <c r="J163">
        <v>261384</v>
      </c>
      <c r="K163">
        <v>246056</v>
      </c>
      <c r="L163">
        <v>295272</v>
      </c>
      <c r="M163">
        <v>491912</v>
      </c>
      <c r="N163">
        <v>341024</v>
      </c>
      <c r="O163">
        <v>520152</v>
      </c>
      <c r="P163">
        <v>491912</v>
      </c>
      <c r="Q163">
        <v>590296</v>
      </c>
      <c r="R163">
        <v>983624</v>
      </c>
      <c r="S163">
        <v>681856</v>
      </c>
      <c r="T163">
        <v>1037736</v>
      </c>
      <c r="U163">
        <v>983624</v>
      </c>
      <c r="V163">
        <v>1180352</v>
      </c>
    </row>
    <row r="164" spans="1:22">
      <c r="A164">
        <v>17200</v>
      </c>
      <c r="B164">
        <v>1460424</v>
      </c>
      <c r="C164">
        <v>772392</v>
      </c>
      <c r="D164">
        <v>149000</v>
      </c>
      <c r="E164">
        <v>31872</v>
      </c>
      <c r="F164">
        <v>22392</v>
      </c>
      <c r="G164">
        <v>35192</v>
      </c>
      <c r="H164">
        <v>247488</v>
      </c>
      <c r="I164">
        <v>171608</v>
      </c>
      <c r="J164">
        <v>261384</v>
      </c>
      <c r="K164">
        <v>247488</v>
      </c>
      <c r="L164">
        <v>296992</v>
      </c>
      <c r="M164">
        <v>494784</v>
      </c>
      <c r="N164">
        <v>343016</v>
      </c>
      <c r="O164">
        <v>520152</v>
      </c>
      <c r="P164">
        <v>494784</v>
      </c>
      <c r="Q164">
        <v>593744</v>
      </c>
      <c r="R164">
        <v>989376</v>
      </c>
      <c r="S164">
        <v>685840</v>
      </c>
      <c r="T164">
        <v>1037736</v>
      </c>
      <c r="U164">
        <v>989376</v>
      </c>
      <c r="V164">
        <v>1187256</v>
      </c>
    </row>
    <row r="165" spans="1:22">
      <c r="A165">
        <v>17300</v>
      </c>
      <c r="B165">
        <v>1468424</v>
      </c>
      <c r="C165">
        <v>776392</v>
      </c>
      <c r="D165">
        <v>149832</v>
      </c>
      <c r="E165">
        <v>32056</v>
      </c>
      <c r="F165">
        <v>22512</v>
      </c>
      <c r="G165">
        <v>35192</v>
      </c>
      <c r="H165">
        <v>248928</v>
      </c>
      <c r="I165">
        <v>172600</v>
      </c>
      <c r="J165">
        <v>261384</v>
      </c>
      <c r="K165">
        <v>248928</v>
      </c>
      <c r="L165">
        <v>298720</v>
      </c>
      <c r="M165">
        <v>497656</v>
      </c>
      <c r="N165">
        <v>345008</v>
      </c>
      <c r="O165">
        <v>520152</v>
      </c>
      <c r="P165">
        <v>497656</v>
      </c>
      <c r="Q165">
        <v>597192</v>
      </c>
      <c r="R165">
        <v>995120</v>
      </c>
      <c r="S165">
        <v>689824</v>
      </c>
      <c r="T165">
        <v>1037736</v>
      </c>
      <c r="U165">
        <v>995120</v>
      </c>
      <c r="V165">
        <v>1194144</v>
      </c>
    </row>
    <row r="166" spans="1:22">
      <c r="A166">
        <v>17400</v>
      </c>
      <c r="B166">
        <v>1476424</v>
      </c>
      <c r="C166">
        <v>780392</v>
      </c>
      <c r="D166">
        <v>150656</v>
      </c>
      <c r="E166">
        <v>32232</v>
      </c>
      <c r="F166">
        <v>22640</v>
      </c>
      <c r="G166">
        <v>35192</v>
      </c>
      <c r="H166">
        <v>250368</v>
      </c>
      <c r="I166">
        <v>173600</v>
      </c>
      <c r="J166">
        <v>261384</v>
      </c>
      <c r="K166">
        <v>250368</v>
      </c>
      <c r="L166">
        <v>300448</v>
      </c>
      <c r="M166">
        <v>500536</v>
      </c>
      <c r="N166">
        <v>347008</v>
      </c>
      <c r="O166">
        <v>520152</v>
      </c>
      <c r="P166">
        <v>500536</v>
      </c>
      <c r="Q166">
        <v>600648</v>
      </c>
      <c r="R166">
        <v>1000872</v>
      </c>
      <c r="S166">
        <v>693816</v>
      </c>
      <c r="T166">
        <v>1037736</v>
      </c>
      <c r="U166">
        <v>1000872</v>
      </c>
      <c r="V166">
        <v>1201048</v>
      </c>
    </row>
    <row r="167" spans="1:22">
      <c r="A167">
        <v>17500</v>
      </c>
      <c r="B167">
        <v>1484424</v>
      </c>
      <c r="C167">
        <v>784392</v>
      </c>
      <c r="D167">
        <v>151488</v>
      </c>
      <c r="E167">
        <v>32416</v>
      </c>
      <c r="F167">
        <v>22768</v>
      </c>
      <c r="G167">
        <v>35192</v>
      </c>
      <c r="H167">
        <v>251800</v>
      </c>
      <c r="I167">
        <v>174600</v>
      </c>
      <c r="J167">
        <v>261384</v>
      </c>
      <c r="K167">
        <v>251800</v>
      </c>
      <c r="L167">
        <v>302168</v>
      </c>
      <c r="M167">
        <v>503408</v>
      </c>
      <c r="N167">
        <v>349000</v>
      </c>
      <c r="O167">
        <v>520152</v>
      </c>
      <c r="P167">
        <v>503408</v>
      </c>
      <c r="Q167">
        <v>604096</v>
      </c>
      <c r="R167">
        <v>1006624</v>
      </c>
      <c r="S167">
        <v>697800</v>
      </c>
      <c r="T167">
        <v>1037736</v>
      </c>
      <c r="U167">
        <v>1006624</v>
      </c>
      <c r="V167">
        <v>1207952</v>
      </c>
    </row>
    <row r="168" spans="1:22">
      <c r="A168">
        <v>17600</v>
      </c>
      <c r="B168">
        <v>1492424</v>
      </c>
      <c r="C168">
        <v>788392</v>
      </c>
      <c r="D168">
        <v>152312</v>
      </c>
      <c r="E168">
        <v>32592</v>
      </c>
      <c r="F168">
        <v>22888</v>
      </c>
      <c r="G168">
        <v>35192</v>
      </c>
      <c r="H168">
        <v>253240</v>
      </c>
      <c r="I168">
        <v>175592</v>
      </c>
      <c r="J168">
        <v>261384</v>
      </c>
      <c r="K168">
        <v>253240</v>
      </c>
      <c r="L168">
        <v>303896</v>
      </c>
      <c r="M168">
        <v>506288</v>
      </c>
      <c r="N168">
        <v>350992</v>
      </c>
      <c r="O168">
        <v>520152</v>
      </c>
      <c r="P168">
        <v>506288</v>
      </c>
      <c r="Q168">
        <v>607552</v>
      </c>
      <c r="R168">
        <v>1012376</v>
      </c>
      <c r="S168">
        <v>701784</v>
      </c>
      <c r="T168">
        <v>1037736</v>
      </c>
      <c r="U168">
        <v>1012376</v>
      </c>
      <c r="V168">
        <v>1214856</v>
      </c>
    </row>
    <row r="169" spans="1:22">
      <c r="A169">
        <v>17700</v>
      </c>
      <c r="B169">
        <v>1500424</v>
      </c>
      <c r="C169">
        <v>792392</v>
      </c>
      <c r="D169">
        <v>153144</v>
      </c>
      <c r="E169">
        <v>32776</v>
      </c>
      <c r="F169">
        <v>23016</v>
      </c>
      <c r="G169">
        <v>35192</v>
      </c>
      <c r="H169">
        <v>254680</v>
      </c>
      <c r="I169">
        <v>176592</v>
      </c>
      <c r="J169">
        <v>261384</v>
      </c>
      <c r="K169">
        <v>254680</v>
      </c>
      <c r="L169">
        <v>305624</v>
      </c>
      <c r="M169">
        <v>509160</v>
      </c>
      <c r="N169">
        <v>352984</v>
      </c>
      <c r="O169">
        <v>520152</v>
      </c>
      <c r="P169">
        <v>509160</v>
      </c>
      <c r="Q169">
        <v>611000</v>
      </c>
      <c r="R169">
        <v>1018128</v>
      </c>
      <c r="S169">
        <v>705768</v>
      </c>
      <c r="T169">
        <v>1037736</v>
      </c>
      <c r="U169">
        <v>1018128</v>
      </c>
      <c r="V169">
        <v>1221760</v>
      </c>
    </row>
    <row r="170" spans="1:22">
      <c r="A170">
        <v>17800</v>
      </c>
      <c r="B170">
        <v>1508424</v>
      </c>
      <c r="C170">
        <v>796392</v>
      </c>
      <c r="D170">
        <v>153968</v>
      </c>
      <c r="E170">
        <v>32952</v>
      </c>
      <c r="F170">
        <v>23136</v>
      </c>
      <c r="G170">
        <v>35192</v>
      </c>
      <c r="H170">
        <v>256120</v>
      </c>
      <c r="I170">
        <v>177584</v>
      </c>
      <c r="J170">
        <v>261384</v>
      </c>
      <c r="K170">
        <v>256120</v>
      </c>
      <c r="L170">
        <v>307344</v>
      </c>
      <c r="M170">
        <v>512040</v>
      </c>
      <c r="N170">
        <v>354976</v>
      </c>
      <c r="O170">
        <v>520152</v>
      </c>
      <c r="P170">
        <v>512040</v>
      </c>
      <c r="Q170">
        <v>614448</v>
      </c>
      <c r="R170">
        <v>1023880</v>
      </c>
      <c r="S170">
        <v>709760</v>
      </c>
      <c r="T170">
        <v>1037736</v>
      </c>
      <c r="U170">
        <v>1023880</v>
      </c>
      <c r="V170">
        <v>1228656</v>
      </c>
    </row>
    <row r="171" spans="1:22">
      <c r="A171">
        <v>17900</v>
      </c>
      <c r="B171">
        <v>1516424</v>
      </c>
      <c r="C171">
        <v>800392</v>
      </c>
      <c r="D171">
        <v>154792</v>
      </c>
      <c r="E171">
        <v>33136</v>
      </c>
      <c r="F171">
        <v>23264</v>
      </c>
      <c r="G171">
        <v>35192</v>
      </c>
      <c r="H171">
        <v>257552</v>
      </c>
      <c r="I171">
        <v>178584</v>
      </c>
      <c r="J171">
        <v>261384</v>
      </c>
      <c r="K171">
        <v>257552</v>
      </c>
      <c r="L171">
        <v>309064</v>
      </c>
      <c r="M171">
        <v>514912</v>
      </c>
      <c r="N171">
        <v>356968</v>
      </c>
      <c r="O171">
        <v>520152</v>
      </c>
      <c r="P171">
        <v>514912</v>
      </c>
      <c r="Q171">
        <v>617896</v>
      </c>
      <c r="R171">
        <v>1029632</v>
      </c>
      <c r="S171">
        <v>713744</v>
      </c>
      <c r="T171">
        <v>1037736</v>
      </c>
      <c r="U171">
        <v>1029632</v>
      </c>
      <c r="V171">
        <v>1235560</v>
      </c>
    </row>
    <row r="172" spans="1:22">
      <c r="A172">
        <v>18000</v>
      </c>
      <c r="B172">
        <v>1524424</v>
      </c>
      <c r="C172">
        <v>804392</v>
      </c>
      <c r="D172">
        <v>155624</v>
      </c>
      <c r="E172">
        <v>33312</v>
      </c>
      <c r="F172">
        <v>23384</v>
      </c>
      <c r="G172">
        <v>35192</v>
      </c>
      <c r="H172">
        <v>258992</v>
      </c>
      <c r="I172">
        <v>179576</v>
      </c>
      <c r="J172">
        <v>261384</v>
      </c>
      <c r="K172">
        <v>258992</v>
      </c>
      <c r="L172">
        <v>310792</v>
      </c>
      <c r="M172">
        <v>517792</v>
      </c>
      <c r="N172">
        <v>358960</v>
      </c>
      <c r="O172">
        <v>520152</v>
      </c>
      <c r="P172">
        <v>517792</v>
      </c>
      <c r="Q172">
        <v>621352</v>
      </c>
      <c r="R172">
        <v>1035384</v>
      </c>
      <c r="S172">
        <v>717728</v>
      </c>
      <c r="T172">
        <v>1037736</v>
      </c>
      <c r="U172">
        <v>1035384</v>
      </c>
      <c r="V172">
        <v>1242464</v>
      </c>
    </row>
    <row r="173" spans="1:22">
      <c r="A173">
        <v>18100</v>
      </c>
      <c r="B173">
        <v>1532424</v>
      </c>
      <c r="C173">
        <v>808392</v>
      </c>
      <c r="D173">
        <v>156448</v>
      </c>
      <c r="E173">
        <v>33496</v>
      </c>
      <c r="F173">
        <v>23512</v>
      </c>
      <c r="G173">
        <v>37088</v>
      </c>
      <c r="H173">
        <v>260432</v>
      </c>
      <c r="I173">
        <v>180576</v>
      </c>
      <c r="J173">
        <v>275848</v>
      </c>
      <c r="K173">
        <v>260432</v>
      </c>
      <c r="L173">
        <v>312520</v>
      </c>
      <c r="M173">
        <v>520664</v>
      </c>
      <c r="N173">
        <v>360952</v>
      </c>
      <c r="O173">
        <v>548992</v>
      </c>
      <c r="P173">
        <v>520664</v>
      </c>
      <c r="Q173">
        <v>624800</v>
      </c>
      <c r="R173">
        <v>1041128</v>
      </c>
      <c r="S173">
        <v>721712</v>
      </c>
      <c r="T173">
        <v>1095328</v>
      </c>
      <c r="U173">
        <v>1041128</v>
      </c>
      <c r="V173">
        <v>1249360</v>
      </c>
    </row>
    <row r="174" spans="1:22">
      <c r="A174">
        <v>18200</v>
      </c>
      <c r="B174">
        <v>1540424</v>
      </c>
      <c r="C174">
        <v>812392</v>
      </c>
      <c r="D174">
        <v>157280</v>
      </c>
      <c r="E174">
        <v>33672</v>
      </c>
      <c r="F174">
        <v>23640</v>
      </c>
      <c r="G174">
        <v>37088</v>
      </c>
      <c r="H174">
        <v>261864</v>
      </c>
      <c r="I174">
        <v>181576</v>
      </c>
      <c r="J174">
        <v>275848</v>
      </c>
      <c r="K174">
        <v>261864</v>
      </c>
      <c r="L174">
        <v>314240</v>
      </c>
      <c r="M174">
        <v>523536</v>
      </c>
      <c r="N174">
        <v>362952</v>
      </c>
      <c r="O174">
        <v>548992</v>
      </c>
      <c r="P174">
        <v>523536</v>
      </c>
      <c r="Q174">
        <v>628248</v>
      </c>
      <c r="R174">
        <v>1046880</v>
      </c>
      <c r="S174">
        <v>725704</v>
      </c>
      <c r="T174">
        <v>1095328</v>
      </c>
      <c r="U174">
        <v>1046880</v>
      </c>
      <c r="V174">
        <v>1256256</v>
      </c>
    </row>
    <row r="175" spans="1:22">
      <c r="A175">
        <v>18300</v>
      </c>
      <c r="B175">
        <v>1548424</v>
      </c>
      <c r="C175">
        <v>816392</v>
      </c>
      <c r="D175">
        <v>158104</v>
      </c>
      <c r="E175">
        <v>33856</v>
      </c>
      <c r="F175">
        <v>23760</v>
      </c>
      <c r="G175">
        <v>37088</v>
      </c>
      <c r="H175">
        <v>263304</v>
      </c>
      <c r="I175">
        <v>182568</v>
      </c>
      <c r="J175">
        <v>275848</v>
      </c>
      <c r="K175">
        <v>263304</v>
      </c>
      <c r="L175">
        <v>315968</v>
      </c>
      <c r="M175">
        <v>526416</v>
      </c>
      <c r="N175">
        <v>364944</v>
      </c>
      <c r="O175">
        <v>548992</v>
      </c>
      <c r="P175">
        <v>526416</v>
      </c>
      <c r="Q175">
        <v>631704</v>
      </c>
      <c r="R175">
        <v>1052632</v>
      </c>
      <c r="S175">
        <v>729688</v>
      </c>
      <c r="T175">
        <v>1095328</v>
      </c>
      <c r="U175">
        <v>1052632</v>
      </c>
      <c r="V175">
        <v>1263160</v>
      </c>
    </row>
    <row r="176" spans="1:22">
      <c r="A176">
        <v>18400</v>
      </c>
      <c r="B176">
        <v>1556424</v>
      </c>
      <c r="C176">
        <v>820392</v>
      </c>
      <c r="D176">
        <v>158936</v>
      </c>
      <c r="E176">
        <v>34032</v>
      </c>
      <c r="F176">
        <v>23888</v>
      </c>
      <c r="G176">
        <v>37088</v>
      </c>
      <c r="H176">
        <v>264744</v>
      </c>
      <c r="I176">
        <v>183568</v>
      </c>
      <c r="J176">
        <v>275848</v>
      </c>
      <c r="K176">
        <v>264744</v>
      </c>
      <c r="L176">
        <v>317696</v>
      </c>
      <c r="M176">
        <v>529288</v>
      </c>
      <c r="N176">
        <v>366936</v>
      </c>
      <c r="O176">
        <v>548992</v>
      </c>
      <c r="P176">
        <v>529288</v>
      </c>
      <c r="Q176">
        <v>635152</v>
      </c>
      <c r="R176">
        <v>1058384</v>
      </c>
      <c r="S176">
        <v>733680</v>
      </c>
      <c r="T176">
        <v>1095328</v>
      </c>
      <c r="U176">
        <v>1058384</v>
      </c>
      <c r="V176">
        <v>1270064</v>
      </c>
    </row>
    <row r="177" spans="1:22">
      <c r="A177">
        <v>18500</v>
      </c>
      <c r="B177">
        <v>1564424</v>
      </c>
      <c r="C177">
        <v>824392</v>
      </c>
      <c r="D177">
        <v>159760</v>
      </c>
      <c r="E177">
        <v>34216</v>
      </c>
      <c r="F177">
        <v>24008</v>
      </c>
      <c r="G177">
        <v>37088</v>
      </c>
      <c r="H177">
        <v>266184</v>
      </c>
      <c r="I177">
        <v>184560</v>
      </c>
      <c r="J177">
        <v>275848</v>
      </c>
      <c r="K177">
        <v>266184</v>
      </c>
      <c r="L177">
        <v>319424</v>
      </c>
      <c r="M177">
        <v>532168</v>
      </c>
      <c r="N177">
        <v>368928</v>
      </c>
      <c r="O177">
        <v>548992</v>
      </c>
      <c r="P177">
        <v>532168</v>
      </c>
      <c r="Q177">
        <v>638608</v>
      </c>
      <c r="R177">
        <v>1064136</v>
      </c>
      <c r="S177">
        <v>737664</v>
      </c>
      <c r="T177">
        <v>1095328</v>
      </c>
      <c r="U177">
        <v>1064136</v>
      </c>
      <c r="V177">
        <v>1276968</v>
      </c>
    </row>
    <row r="178" spans="1:22">
      <c r="A178">
        <v>18600</v>
      </c>
      <c r="B178">
        <v>1572424</v>
      </c>
      <c r="C178">
        <v>828392</v>
      </c>
      <c r="D178">
        <v>160584</v>
      </c>
      <c r="E178">
        <v>34392</v>
      </c>
      <c r="F178">
        <v>24136</v>
      </c>
      <c r="G178">
        <v>37088</v>
      </c>
      <c r="H178">
        <v>267616</v>
      </c>
      <c r="I178">
        <v>185560</v>
      </c>
      <c r="J178">
        <v>275848</v>
      </c>
      <c r="K178">
        <v>267616</v>
      </c>
      <c r="L178">
        <v>321144</v>
      </c>
      <c r="M178">
        <v>535040</v>
      </c>
      <c r="N178">
        <v>370920</v>
      </c>
      <c r="O178">
        <v>548992</v>
      </c>
      <c r="P178">
        <v>535040</v>
      </c>
      <c r="Q178">
        <v>642056</v>
      </c>
      <c r="R178">
        <v>1069888</v>
      </c>
      <c r="S178">
        <v>741648</v>
      </c>
      <c r="T178">
        <v>1095328</v>
      </c>
      <c r="U178">
        <v>1069888</v>
      </c>
      <c r="V178">
        <v>1283872</v>
      </c>
    </row>
    <row r="179" spans="1:22">
      <c r="A179">
        <v>18700</v>
      </c>
      <c r="B179">
        <v>1580424</v>
      </c>
      <c r="C179">
        <v>832392</v>
      </c>
      <c r="D179">
        <v>161416</v>
      </c>
      <c r="E179">
        <v>34568</v>
      </c>
      <c r="F179">
        <v>24256</v>
      </c>
      <c r="G179">
        <v>37088</v>
      </c>
      <c r="H179">
        <v>269056</v>
      </c>
      <c r="I179">
        <v>186552</v>
      </c>
      <c r="J179">
        <v>275848</v>
      </c>
      <c r="K179">
        <v>269056</v>
      </c>
      <c r="L179">
        <v>322872</v>
      </c>
      <c r="M179">
        <v>537920</v>
      </c>
      <c r="N179">
        <v>372912</v>
      </c>
      <c r="O179">
        <v>548992</v>
      </c>
      <c r="P179">
        <v>537920</v>
      </c>
      <c r="Q179">
        <v>645504</v>
      </c>
      <c r="R179">
        <v>1075640</v>
      </c>
      <c r="S179">
        <v>745632</v>
      </c>
      <c r="T179">
        <v>1095328</v>
      </c>
      <c r="U179">
        <v>1075640</v>
      </c>
      <c r="V179">
        <v>1290768</v>
      </c>
    </row>
    <row r="180" spans="1:22">
      <c r="A180">
        <v>18800</v>
      </c>
      <c r="B180">
        <v>1588424</v>
      </c>
      <c r="C180">
        <v>836392</v>
      </c>
      <c r="D180">
        <v>162240</v>
      </c>
      <c r="E180">
        <v>34752</v>
      </c>
      <c r="F180">
        <v>24384</v>
      </c>
      <c r="G180">
        <v>37088</v>
      </c>
      <c r="H180">
        <v>270496</v>
      </c>
      <c r="I180">
        <v>187552</v>
      </c>
      <c r="J180">
        <v>275848</v>
      </c>
      <c r="K180">
        <v>270496</v>
      </c>
      <c r="L180">
        <v>324600</v>
      </c>
      <c r="M180">
        <v>540792</v>
      </c>
      <c r="N180">
        <v>374912</v>
      </c>
      <c r="O180">
        <v>548992</v>
      </c>
      <c r="P180">
        <v>540792</v>
      </c>
      <c r="Q180">
        <v>648952</v>
      </c>
      <c r="R180">
        <v>1081392</v>
      </c>
      <c r="S180">
        <v>749624</v>
      </c>
      <c r="T180">
        <v>1095328</v>
      </c>
      <c r="U180">
        <v>1081392</v>
      </c>
      <c r="V180">
        <v>1297672</v>
      </c>
    </row>
    <row r="181" spans="1:22">
      <c r="A181">
        <v>18900</v>
      </c>
      <c r="B181">
        <v>1596424</v>
      </c>
      <c r="C181">
        <v>840392</v>
      </c>
      <c r="D181">
        <v>163072</v>
      </c>
      <c r="E181">
        <v>34928</v>
      </c>
      <c r="F181">
        <v>24512</v>
      </c>
      <c r="G181">
        <v>37088</v>
      </c>
      <c r="H181">
        <v>271928</v>
      </c>
      <c r="I181">
        <v>188552</v>
      </c>
      <c r="J181">
        <v>275848</v>
      </c>
      <c r="K181">
        <v>271928</v>
      </c>
      <c r="L181">
        <v>326320</v>
      </c>
      <c r="M181">
        <v>543664</v>
      </c>
      <c r="N181">
        <v>376904</v>
      </c>
      <c r="O181">
        <v>548992</v>
      </c>
      <c r="P181">
        <v>543664</v>
      </c>
      <c r="Q181">
        <v>652400</v>
      </c>
      <c r="R181">
        <v>1087136</v>
      </c>
      <c r="S181">
        <v>753608</v>
      </c>
      <c r="T181">
        <v>1095328</v>
      </c>
      <c r="U181">
        <v>1087136</v>
      </c>
      <c r="V181">
        <v>1304568</v>
      </c>
    </row>
    <row r="182" spans="1:22">
      <c r="A182">
        <v>19000</v>
      </c>
      <c r="B182">
        <v>1604424</v>
      </c>
      <c r="C182">
        <v>844392</v>
      </c>
      <c r="D182">
        <v>163896</v>
      </c>
      <c r="E182">
        <v>35112</v>
      </c>
      <c r="F182">
        <v>24632</v>
      </c>
      <c r="G182">
        <v>37088</v>
      </c>
      <c r="H182">
        <v>273368</v>
      </c>
      <c r="I182">
        <v>189544</v>
      </c>
      <c r="J182">
        <v>275848</v>
      </c>
      <c r="K182">
        <v>273368</v>
      </c>
      <c r="L182">
        <v>328048</v>
      </c>
      <c r="M182">
        <v>546544</v>
      </c>
      <c r="N182">
        <v>378896</v>
      </c>
      <c r="O182">
        <v>548992</v>
      </c>
      <c r="P182">
        <v>546544</v>
      </c>
      <c r="Q182">
        <v>655856</v>
      </c>
      <c r="R182">
        <v>1092888</v>
      </c>
      <c r="S182">
        <v>757592</v>
      </c>
      <c r="T182">
        <v>1095328</v>
      </c>
      <c r="U182">
        <v>1092888</v>
      </c>
      <c r="V182">
        <v>1311472</v>
      </c>
    </row>
    <row r="183" spans="1:22">
      <c r="A183">
        <v>19100</v>
      </c>
      <c r="B183">
        <v>1612424</v>
      </c>
      <c r="C183">
        <v>848392</v>
      </c>
      <c r="D183">
        <v>164728</v>
      </c>
      <c r="E183">
        <v>35288</v>
      </c>
      <c r="F183">
        <v>24760</v>
      </c>
      <c r="G183">
        <v>38984</v>
      </c>
      <c r="H183">
        <v>274808</v>
      </c>
      <c r="I183">
        <v>190544</v>
      </c>
      <c r="J183">
        <v>290312</v>
      </c>
      <c r="K183">
        <v>274808</v>
      </c>
      <c r="L183">
        <v>329776</v>
      </c>
      <c r="M183">
        <v>549416</v>
      </c>
      <c r="N183">
        <v>380888</v>
      </c>
      <c r="O183">
        <v>577832</v>
      </c>
      <c r="P183">
        <v>549416</v>
      </c>
      <c r="Q183">
        <v>659304</v>
      </c>
      <c r="R183">
        <v>1098640</v>
      </c>
      <c r="S183">
        <v>761584</v>
      </c>
      <c r="T183">
        <v>1152920</v>
      </c>
      <c r="U183">
        <v>1098640</v>
      </c>
      <c r="V183">
        <v>1318368</v>
      </c>
    </row>
    <row r="184" spans="1:22">
      <c r="A184">
        <v>19200</v>
      </c>
      <c r="B184">
        <v>1620424</v>
      </c>
      <c r="C184">
        <v>852392</v>
      </c>
      <c r="D184">
        <v>165552</v>
      </c>
      <c r="E184">
        <v>35472</v>
      </c>
      <c r="F184">
        <v>24880</v>
      </c>
      <c r="G184">
        <v>38984</v>
      </c>
      <c r="H184">
        <v>276248</v>
      </c>
      <c r="I184">
        <v>191536</v>
      </c>
      <c r="J184">
        <v>290312</v>
      </c>
      <c r="K184">
        <v>276248</v>
      </c>
      <c r="L184">
        <v>331504</v>
      </c>
      <c r="M184">
        <v>552296</v>
      </c>
      <c r="N184">
        <v>382880</v>
      </c>
      <c r="O184">
        <v>577832</v>
      </c>
      <c r="P184">
        <v>552296</v>
      </c>
      <c r="Q184">
        <v>662760</v>
      </c>
      <c r="R184">
        <v>1104392</v>
      </c>
      <c r="S184">
        <v>765568</v>
      </c>
      <c r="T184">
        <v>1152920</v>
      </c>
      <c r="U184">
        <v>1104392</v>
      </c>
      <c r="V184">
        <v>1325272</v>
      </c>
    </row>
    <row r="185" spans="1:22">
      <c r="A185">
        <v>19300</v>
      </c>
      <c r="B185">
        <v>1628424</v>
      </c>
      <c r="C185">
        <v>856392</v>
      </c>
      <c r="D185">
        <v>166376</v>
      </c>
      <c r="E185">
        <v>35648</v>
      </c>
      <c r="F185">
        <v>25008</v>
      </c>
      <c r="G185">
        <v>38984</v>
      </c>
      <c r="H185">
        <v>277680</v>
      </c>
      <c r="I185">
        <v>192536</v>
      </c>
      <c r="J185">
        <v>290312</v>
      </c>
      <c r="K185">
        <v>277680</v>
      </c>
      <c r="L185">
        <v>333224</v>
      </c>
      <c r="M185">
        <v>555168</v>
      </c>
      <c r="N185">
        <v>384872</v>
      </c>
      <c r="O185">
        <v>577832</v>
      </c>
      <c r="P185">
        <v>555168</v>
      </c>
      <c r="Q185">
        <v>666208</v>
      </c>
      <c r="R185">
        <v>1110144</v>
      </c>
      <c r="S185">
        <v>769552</v>
      </c>
      <c r="T185">
        <v>1152920</v>
      </c>
      <c r="U185">
        <v>1110144</v>
      </c>
      <c r="V185">
        <v>1332176</v>
      </c>
    </row>
    <row r="186" spans="1:22">
      <c r="A186">
        <v>19400</v>
      </c>
      <c r="B186">
        <v>1636424</v>
      </c>
      <c r="C186">
        <v>860392</v>
      </c>
      <c r="D186">
        <v>167208</v>
      </c>
      <c r="E186">
        <v>35832</v>
      </c>
      <c r="F186">
        <v>25128</v>
      </c>
      <c r="G186">
        <v>38984</v>
      </c>
      <c r="H186">
        <v>279120</v>
      </c>
      <c r="I186">
        <v>193528</v>
      </c>
      <c r="J186">
        <v>290312</v>
      </c>
      <c r="K186">
        <v>279120</v>
      </c>
      <c r="L186">
        <v>334952</v>
      </c>
      <c r="M186">
        <v>558048</v>
      </c>
      <c r="N186">
        <v>386864</v>
      </c>
      <c r="O186">
        <v>577832</v>
      </c>
      <c r="P186">
        <v>558048</v>
      </c>
      <c r="Q186">
        <v>669664</v>
      </c>
      <c r="R186">
        <v>1115896</v>
      </c>
      <c r="S186">
        <v>773536</v>
      </c>
      <c r="T186">
        <v>1152920</v>
      </c>
      <c r="U186">
        <v>1115896</v>
      </c>
      <c r="V186">
        <v>1339080</v>
      </c>
    </row>
    <row r="187" spans="1:22">
      <c r="A187">
        <v>19500</v>
      </c>
      <c r="B187">
        <v>1644424</v>
      </c>
      <c r="C187">
        <v>864392</v>
      </c>
      <c r="D187">
        <v>168032</v>
      </c>
      <c r="E187">
        <v>36008</v>
      </c>
      <c r="F187">
        <v>25256</v>
      </c>
      <c r="G187">
        <v>38984</v>
      </c>
      <c r="H187">
        <v>280560</v>
      </c>
      <c r="I187">
        <v>194528</v>
      </c>
      <c r="J187">
        <v>290312</v>
      </c>
      <c r="K187">
        <v>280560</v>
      </c>
      <c r="L187">
        <v>336680</v>
      </c>
      <c r="M187">
        <v>560920</v>
      </c>
      <c r="N187">
        <v>388864</v>
      </c>
      <c r="O187">
        <v>577832</v>
      </c>
      <c r="P187">
        <v>560920</v>
      </c>
      <c r="Q187">
        <v>673112</v>
      </c>
      <c r="R187">
        <v>1121648</v>
      </c>
      <c r="S187">
        <v>777528</v>
      </c>
      <c r="T187">
        <v>1152920</v>
      </c>
      <c r="U187">
        <v>1121648</v>
      </c>
      <c r="V187">
        <v>1345984</v>
      </c>
    </row>
    <row r="188" spans="1:22">
      <c r="A188">
        <v>19600</v>
      </c>
      <c r="B188">
        <v>1652424</v>
      </c>
      <c r="C188">
        <v>868392</v>
      </c>
      <c r="D188">
        <v>168864</v>
      </c>
      <c r="E188">
        <v>36192</v>
      </c>
      <c r="F188">
        <v>25384</v>
      </c>
      <c r="G188">
        <v>38984</v>
      </c>
      <c r="H188">
        <v>282000</v>
      </c>
      <c r="I188">
        <v>195528</v>
      </c>
      <c r="J188">
        <v>290312</v>
      </c>
      <c r="K188">
        <v>282000</v>
      </c>
      <c r="L188">
        <v>338400</v>
      </c>
      <c r="M188">
        <v>563800</v>
      </c>
      <c r="N188">
        <v>390856</v>
      </c>
      <c r="O188">
        <v>577832</v>
      </c>
      <c r="P188">
        <v>563800</v>
      </c>
      <c r="Q188">
        <v>676560</v>
      </c>
      <c r="R188">
        <v>1127400</v>
      </c>
      <c r="S188">
        <v>781512</v>
      </c>
      <c r="T188">
        <v>1152920</v>
      </c>
      <c r="U188">
        <v>1127400</v>
      </c>
      <c r="V188">
        <v>1352880</v>
      </c>
    </row>
    <row r="189" spans="1:22">
      <c r="A189">
        <v>19700</v>
      </c>
      <c r="B189">
        <v>1660424</v>
      </c>
      <c r="C189">
        <v>872392</v>
      </c>
      <c r="D189">
        <v>169688</v>
      </c>
      <c r="E189">
        <v>36368</v>
      </c>
      <c r="F189">
        <v>25504</v>
      </c>
      <c r="G189">
        <v>38984</v>
      </c>
      <c r="H189">
        <v>283432</v>
      </c>
      <c r="I189">
        <v>196520</v>
      </c>
      <c r="J189">
        <v>290312</v>
      </c>
      <c r="K189">
        <v>283432</v>
      </c>
      <c r="L189">
        <v>340120</v>
      </c>
      <c r="M189">
        <v>566672</v>
      </c>
      <c r="N189">
        <v>392848</v>
      </c>
      <c r="O189">
        <v>577832</v>
      </c>
      <c r="P189">
        <v>566672</v>
      </c>
      <c r="Q189">
        <v>680008</v>
      </c>
      <c r="R189">
        <v>1133144</v>
      </c>
      <c r="S189">
        <v>785496</v>
      </c>
      <c r="T189">
        <v>1152920</v>
      </c>
      <c r="U189">
        <v>1133144</v>
      </c>
      <c r="V189">
        <v>1359776</v>
      </c>
    </row>
    <row r="190" spans="1:22">
      <c r="A190">
        <v>19800</v>
      </c>
      <c r="B190">
        <v>1668424</v>
      </c>
      <c r="C190">
        <v>876392</v>
      </c>
      <c r="D190">
        <v>170520</v>
      </c>
      <c r="E190">
        <v>36552</v>
      </c>
      <c r="F190">
        <v>25632</v>
      </c>
      <c r="G190">
        <v>38984</v>
      </c>
      <c r="H190">
        <v>284872</v>
      </c>
      <c r="I190">
        <v>197520</v>
      </c>
      <c r="J190">
        <v>290312</v>
      </c>
      <c r="K190">
        <v>284872</v>
      </c>
      <c r="L190">
        <v>341848</v>
      </c>
      <c r="M190">
        <v>569544</v>
      </c>
      <c r="N190">
        <v>394840</v>
      </c>
      <c r="O190">
        <v>577832</v>
      </c>
      <c r="P190">
        <v>569544</v>
      </c>
      <c r="Q190">
        <v>683456</v>
      </c>
      <c r="R190">
        <v>1138896</v>
      </c>
      <c r="S190">
        <v>789480</v>
      </c>
      <c r="T190">
        <v>1152920</v>
      </c>
      <c r="U190">
        <v>1138896</v>
      </c>
      <c r="V190">
        <v>1366680</v>
      </c>
    </row>
    <row r="191" spans="1:22">
      <c r="A191">
        <v>19900</v>
      </c>
      <c r="B191">
        <v>1676424</v>
      </c>
      <c r="C191">
        <v>880392</v>
      </c>
      <c r="D191">
        <v>171344</v>
      </c>
      <c r="E191">
        <v>36728</v>
      </c>
      <c r="F191">
        <v>25752</v>
      </c>
      <c r="G191">
        <v>38984</v>
      </c>
      <c r="H191">
        <v>286312</v>
      </c>
      <c r="I191">
        <v>198512</v>
      </c>
      <c r="J191">
        <v>290312</v>
      </c>
      <c r="K191">
        <v>286312</v>
      </c>
      <c r="L191">
        <v>343576</v>
      </c>
      <c r="M191">
        <v>572424</v>
      </c>
      <c r="N191">
        <v>396832</v>
      </c>
      <c r="O191">
        <v>577832</v>
      </c>
      <c r="P191">
        <v>572424</v>
      </c>
      <c r="Q191">
        <v>686912</v>
      </c>
      <c r="R191">
        <v>1144648</v>
      </c>
      <c r="S191">
        <v>793472</v>
      </c>
      <c r="T191">
        <v>1152920</v>
      </c>
      <c r="U191">
        <v>1144648</v>
      </c>
      <c r="V191">
        <v>1373584</v>
      </c>
    </row>
    <row r="192" spans="1:22">
      <c r="A192">
        <v>20000</v>
      </c>
      <c r="B192">
        <v>1684424</v>
      </c>
      <c r="C192">
        <v>884392</v>
      </c>
      <c r="D192">
        <v>172176</v>
      </c>
      <c r="E192">
        <v>36904</v>
      </c>
      <c r="F192">
        <v>25880</v>
      </c>
      <c r="G192">
        <v>38984</v>
      </c>
      <c r="H192">
        <v>287744</v>
      </c>
      <c r="I192">
        <v>199512</v>
      </c>
      <c r="J192">
        <v>290312</v>
      </c>
      <c r="K192">
        <v>287744</v>
      </c>
      <c r="L192">
        <v>345296</v>
      </c>
      <c r="M192">
        <v>575296</v>
      </c>
      <c r="N192">
        <v>398824</v>
      </c>
      <c r="O192">
        <v>577832</v>
      </c>
      <c r="P192">
        <v>575296</v>
      </c>
      <c r="Q192">
        <v>690360</v>
      </c>
      <c r="R192">
        <v>1150400</v>
      </c>
      <c r="S192">
        <v>797456</v>
      </c>
      <c r="T192">
        <v>1152920</v>
      </c>
      <c r="U192">
        <v>1150400</v>
      </c>
      <c r="V192">
        <v>1380480</v>
      </c>
    </row>
    <row r="193" spans="1:22">
      <c r="A193">
        <v>20100</v>
      </c>
      <c r="B193">
        <v>1692424</v>
      </c>
      <c r="C193">
        <v>888392</v>
      </c>
      <c r="D193">
        <v>173000</v>
      </c>
      <c r="E193">
        <v>37088</v>
      </c>
      <c r="F193">
        <v>26000</v>
      </c>
      <c r="G193">
        <v>40880</v>
      </c>
      <c r="H193">
        <v>289184</v>
      </c>
      <c r="I193">
        <v>200512</v>
      </c>
      <c r="J193">
        <v>304776</v>
      </c>
      <c r="K193">
        <v>289184</v>
      </c>
      <c r="L193">
        <v>347024</v>
      </c>
      <c r="M193">
        <v>578176</v>
      </c>
      <c r="N193">
        <v>400824</v>
      </c>
      <c r="O193">
        <v>606672</v>
      </c>
      <c r="P193">
        <v>578176</v>
      </c>
      <c r="Q193">
        <v>693816</v>
      </c>
      <c r="R193">
        <v>1156152</v>
      </c>
      <c r="S193">
        <v>801448</v>
      </c>
      <c r="T193">
        <v>1210512</v>
      </c>
      <c r="U193">
        <v>1156152</v>
      </c>
      <c r="V193">
        <v>1387384</v>
      </c>
    </row>
    <row r="194" spans="1:22">
      <c r="A194">
        <v>20200</v>
      </c>
      <c r="B194">
        <v>1700424</v>
      </c>
      <c r="C194">
        <v>892392</v>
      </c>
      <c r="D194">
        <v>173824</v>
      </c>
      <c r="E194">
        <v>37264</v>
      </c>
      <c r="F194">
        <v>26128</v>
      </c>
      <c r="G194">
        <v>40880</v>
      </c>
      <c r="H194">
        <v>290624</v>
      </c>
      <c r="I194">
        <v>201504</v>
      </c>
      <c r="J194">
        <v>304776</v>
      </c>
      <c r="K194">
        <v>290624</v>
      </c>
      <c r="L194">
        <v>348752</v>
      </c>
      <c r="M194">
        <v>581048</v>
      </c>
      <c r="N194">
        <v>402816</v>
      </c>
      <c r="O194">
        <v>606672</v>
      </c>
      <c r="P194">
        <v>581048</v>
      </c>
      <c r="Q194">
        <v>697264</v>
      </c>
      <c r="R194">
        <v>1161904</v>
      </c>
      <c r="S194">
        <v>805432</v>
      </c>
      <c r="T194">
        <v>1210512</v>
      </c>
      <c r="U194">
        <v>1161904</v>
      </c>
      <c r="V194">
        <v>1394288</v>
      </c>
    </row>
    <row r="195" spans="1:22">
      <c r="A195">
        <v>20300</v>
      </c>
      <c r="B195">
        <v>1708424</v>
      </c>
      <c r="C195">
        <v>896392</v>
      </c>
      <c r="D195">
        <v>174656</v>
      </c>
      <c r="E195">
        <v>37448</v>
      </c>
      <c r="F195">
        <v>26256</v>
      </c>
      <c r="G195">
        <v>40880</v>
      </c>
      <c r="H195">
        <v>292064</v>
      </c>
      <c r="I195">
        <v>202504</v>
      </c>
      <c r="J195">
        <v>304776</v>
      </c>
      <c r="K195">
        <v>292064</v>
      </c>
      <c r="L195">
        <v>350480</v>
      </c>
      <c r="M195">
        <v>583928</v>
      </c>
      <c r="N195">
        <v>404808</v>
      </c>
      <c r="O195">
        <v>606672</v>
      </c>
      <c r="P195">
        <v>583928</v>
      </c>
      <c r="Q195">
        <v>700720</v>
      </c>
      <c r="R195">
        <v>1167656</v>
      </c>
      <c r="S195">
        <v>809416</v>
      </c>
      <c r="T195">
        <v>1210512</v>
      </c>
      <c r="U195">
        <v>1167656</v>
      </c>
      <c r="V195">
        <v>1401192</v>
      </c>
    </row>
    <row r="196" spans="1:22">
      <c r="A196">
        <v>20400</v>
      </c>
      <c r="B196">
        <v>1716424</v>
      </c>
      <c r="C196">
        <v>900392</v>
      </c>
      <c r="D196">
        <v>175480</v>
      </c>
      <c r="E196">
        <v>37624</v>
      </c>
      <c r="F196">
        <v>26376</v>
      </c>
      <c r="G196">
        <v>40880</v>
      </c>
      <c r="H196">
        <v>293496</v>
      </c>
      <c r="I196">
        <v>203496</v>
      </c>
      <c r="J196">
        <v>304776</v>
      </c>
      <c r="K196">
        <v>293496</v>
      </c>
      <c r="L196">
        <v>352200</v>
      </c>
      <c r="M196">
        <v>586800</v>
      </c>
      <c r="N196">
        <v>406800</v>
      </c>
      <c r="O196">
        <v>606672</v>
      </c>
      <c r="P196">
        <v>586800</v>
      </c>
      <c r="Q196">
        <v>704168</v>
      </c>
      <c r="R196">
        <v>1173408</v>
      </c>
      <c r="S196">
        <v>813400</v>
      </c>
      <c r="T196">
        <v>1210512</v>
      </c>
      <c r="U196">
        <v>1173408</v>
      </c>
      <c r="V196">
        <v>1408096</v>
      </c>
    </row>
    <row r="197" spans="1:22">
      <c r="A197">
        <v>20500</v>
      </c>
      <c r="B197">
        <v>1724424</v>
      </c>
      <c r="C197">
        <v>904392</v>
      </c>
      <c r="D197">
        <v>176312</v>
      </c>
      <c r="E197">
        <v>37808</v>
      </c>
      <c r="F197">
        <v>26504</v>
      </c>
      <c r="G197">
        <v>40880</v>
      </c>
      <c r="H197">
        <v>294936</v>
      </c>
      <c r="I197">
        <v>204496</v>
      </c>
      <c r="J197">
        <v>304776</v>
      </c>
      <c r="K197">
        <v>294936</v>
      </c>
      <c r="L197">
        <v>353928</v>
      </c>
      <c r="M197">
        <v>589680</v>
      </c>
      <c r="N197">
        <v>408792</v>
      </c>
      <c r="O197">
        <v>606672</v>
      </c>
      <c r="P197">
        <v>589680</v>
      </c>
      <c r="Q197">
        <v>707616</v>
      </c>
      <c r="R197">
        <v>1179160</v>
      </c>
      <c r="S197">
        <v>817392</v>
      </c>
      <c r="T197">
        <v>1210512</v>
      </c>
      <c r="U197">
        <v>1179160</v>
      </c>
      <c r="V197">
        <v>1414992</v>
      </c>
    </row>
    <row r="198" spans="1:22">
      <c r="A198">
        <v>20600</v>
      </c>
      <c r="B198">
        <v>1732424</v>
      </c>
      <c r="C198">
        <v>908392</v>
      </c>
      <c r="D198">
        <v>177136</v>
      </c>
      <c r="E198">
        <v>37984</v>
      </c>
      <c r="F198">
        <v>26624</v>
      </c>
      <c r="G198">
        <v>40880</v>
      </c>
      <c r="H198">
        <v>296376</v>
      </c>
      <c r="I198">
        <v>205488</v>
      </c>
      <c r="J198">
        <v>304776</v>
      </c>
      <c r="K198">
        <v>296376</v>
      </c>
      <c r="L198">
        <v>355656</v>
      </c>
      <c r="M198">
        <v>592552</v>
      </c>
      <c r="N198">
        <v>410784</v>
      </c>
      <c r="O198">
        <v>606672</v>
      </c>
      <c r="P198">
        <v>592552</v>
      </c>
      <c r="Q198">
        <v>711064</v>
      </c>
      <c r="R198">
        <v>1184904</v>
      </c>
      <c r="S198">
        <v>821376</v>
      </c>
      <c r="T198">
        <v>1210512</v>
      </c>
      <c r="U198">
        <v>1184904</v>
      </c>
      <c r="V198">
        <v>1421888</v>
      </c>
    </row>
    <row r="199" spans="1:22">
      <c r="A199">
        <v>20700</v>
      </c>
      <c r="B199">
        <v>1740424</v>
      </c>
      <c r="C199">
        <v>912392</v>
      </c>
      <c r="D199">
        <v>177968</v>
      </c>
      <c r="E199">
        <v>38168</v>
      </c>
      <c r="F199">
        <v>26752</v>
      </c>
      <c r="G199">
        <v>40880</v>
      </c>
      <c r="H199">
        <v>297808</v>
      </c>
      <c r="I199">
        <v>206488</v>
      </c>
      <c r="J199">
        <v>304776</v>
      </c>
      <c r="K199">
        <v>297808</v>
      </c>
      <c r="L199">
        <v>357376</v>
      </c>
      <c r="M199">
        <v>595424</v>
      </c>
      <c r="N199">
        <v>412776</v>
      </c>
      <c r="O199">
        <v>606672</v>
      </c>
      <c r="P199">
        <v>595424</v>
      </c>
      <c r="Q199">
        <v>714512</v>
      </c>
      <c r="R199">
        <v>1190656</v>
      </c>
      <c r="S199">
        <v>825360</v>
      </c>
      <c r="T199">
        <v>1210512</v>
      </c>
      <c r="U199">
        <v>1190656</v>
      </c>
      <c r="V199">
        <v>1428792</v>
      </c>
    </row>
    <row r="200" spans="1:22">
      <c r="A200">
        <v>20800</v>
      </c>
      <c r="B200">
        <v>1748424</v>
      </c>
      <c r="C200">
        <v>916392</v>
      </c>
      <c r="D200">
        <v>178792</v>
      </c>
      <c r="E200">
        <v>38344</v>
      </c>
      <c r="F200">
        <v>26872</v>
      </c>
      <c r="G200">
        <v>40880</v>
      </c>
      <c r="H200">
        <v>299248</v>
      </c>
      <c r="I200">
        <v>207480</v>
      </c>
      <c r="J200">
        <v>304776</v>
      </c>
      <c r="K200">
        <v>299248</v>
      </c>
      <c r="L200">
        <v>359104</v>
      </c>
      <c r="M200">
        <v>598304</v>
      </c>
      <c r="N200">
        <v>414768</v>
      </c>
      <c r="O200">
        <v>606672</v>
      </c>
      <c r="P200">
        <v>598304</v>
      </c>
      <c r="Q200">
        <v>717968</v>
      </c>
      <c r="R200">
        <v>1196408</v>
      </c>
      <c r="S200">
        <v>829344</v>
      </c>
      <c r="T200">
        <v>1210512</v>
      </c>
      <c r="U200">
        <v>1196408</v>
      </c>
      <c r="V200">
        <v>1435696</v>
      </c>
    </row>
    <row r="201" spans="1:22">
      <c r="A201">
        <v>20900</v>
      </c>
      <c r="B201">
        <v>1756424</v>
      </c>
      <c r="C201">
        <v>920392</v>
      </c>
      <c r="D201">
        <v>179616</v>
      </c>
      <c r="E201">
        <v>38528</v>
      </c>
      <c r="F201">
        <v>27000</v>
      </c>
      <c r="G201">
        <v>40880</v>
      </c>
      <c r="H201">
        <v>300688</v>
      </c>
      <c r="I201">
        <v>208480</v>
      </c>
      <c r="J201">
        <v>304776</v>
      </c>
      <c r="K201">
        <v>300688</v>
      </c>
      <c r="L201">
        <v>360832</v>
      </c>
      <c r="M201">
        <v>601176</v>
      </c>
      <c r="N201">
        <v>416768</v>
      </c>
      <c r="O201">
        <v>606672</v>
      </c>
      <c r="P201">
        <v>601176</v>
      </c>
      <c r="Q201">
        <v>721416</v>
      </c>
      <c r="R201">
        <v>1202160</v>
      </c>
      <c r="S201">
        <v>833336</v>
      </c>
      <c r="T201">
        <v>1210512</v>
      </c>
      <c r="U201">
        <v>1202160</v>
      </c>
      <c r="V201">
        <v>1442592</v>
      </c>
    </row>
    <row r="202" spans="1:22">
      <c r="A202">
        <v>21000</v>
      </c>
      <c r="B202">
        <v>1764424</v>
      </c>
      <c r="C202">
        <v>924392</v>
      </c>
      <c r="D202">
        <v>180448</v>
      </c>
      <c r="E202">
        <v>38704</v>
      </c>
      <c r="F202">
        <v>27128</v>
      </c>
      <c r="G202">
        <v>40880</v>
      </c>
      <c r="H202">
        <v>302128</v>
      </c>
      <c r="I202">
        <v>209480</v>
      </c>
      <c r="J202">
        <v>304776</v>
      </c>
      <c r="K202">
        <v>302128</v>
      </c>
      <c r="L202">
        <v>362560</v>
      </c>
      <c r="M202">
        <v>604056</v>
      </c>
      <c r="N202">
        <v>418760</v>
      </c>
      <c r="O202">
        <v>606672</v>
      </c>
      <c r="P202">
        <v>604056</v>
      </c>
      <c r="Q202">
        <v>724872</v>
      </c>
      <c r="R202">
        <v>1207912</v>
      </c>
      <c r="S202">
        <v>837320</v>
      </c>
      <c r="T202">
        <v>1210512</v>
      </c>
      <c r="U202">
        <v>1207912</v>
      </c>
      <c r="V202">
        <v>1449496</v>
      </c>
    </row>
    <row r="203" spans="1:22">
      <c r="A203">
        <v>21100</v>
      </c>
      <c r="B203">
        <v>1814576</v>
      </c>
      <c r="C203">
        <v>970544</v>
      </c>
      <c r="D203">
        <v>181272</v>
      </c>
      <c r="E203">
        <v>38888</v>
      </c>
      <c r="F203">
        <v>27248</v>
      </c>
      <c r="G203">
        <v>42776</v>
      </c>
      <c r="H203">
        <v>303560</v>
      </c>
      <c r="I203">
        <v>210472</v>
      </c>
      <c r="J203">
        <v>319240</v>
      </c>
      <c r="K203">
        <v>303560</v>
      </c>
      <c r="L203">
        <v>364280</v>
      </c>
      <c r="M203">
        <v>606928</v>
      </c>
      <c r="N203">
        <v>420752</v>
      </c>
      <c r="O203">
        <v>635512</v>
      </c>
      <c r="P203">
        <v>606928</v>
      </c>
      <c r="Q203">
        <v>728320</v>
      </c>
      <c r="R203">
        <v>1213664</v>
      </c>
      <c r="S203">
        <v>841304</v>
      </c>
      <c r="T203">
        <v>1268104</v>
      </c>
      <c r="U203">
        <v>1213664</v>
      </c>
      <c r="V203">
        <v>1456400</v>
      </c>
    </row>
    <row r="204" spans="1:22">
      <c r="A204">
        <v>21200</v>
      </c>
      <c r="B204">
        <v>1822576</v>
      </c>
      <c r="C204">
        <v>974544</v>
      </c>
      <c r="D204">
        <v>182104</v>
      </c>
      <c r="E204">
        <v>39064</v>
      </c>
      <c r="F204">
        <v>27376</v>
      </c>
      <c r="G204">
        <v>42776</v>
      </c>
      <c r="H204">
        <v>305000</v>
      </c>
      <c r="I204">
        <v>211472</v>
      </c>
      <c r="J204">
        <v>319240</v>
      </c>
      <c r="K204">
        <v>305000</v>
      </c>
      <c r="L204">
        <v>366008</v>
      </c>
      <c r="M204">
        <v>609808</v>
      </c>
      <c r="N204">
        <v>422744</v>
      </c>
      <c r="O204">
        <v>635512</v>
      </c>
      <c r="P204">
        <v>609808</v>
      </c>
      <c r="Q204">
        <v>731776</v>
      </c>
      <c r="R204">
        <v>1219416</v>
      </c>
      <c r="S204">
        <v>845296</v>
      </c>
      <c r="T204">
        <v>1268104</v>
      </c>
      <c r="U204">
        <v>1219416</v>
      </c>
      <c r="V204">
        <v>1463304</v>
      </c>
    </row>
    <row r="205" spans="1:22">
      <c r="A205">
        <v>21300</v>
      </c>
      <c r="B205">
        <v>1830576</v>
      </c>
      <c r="C205">
        <v>978544</v>
      </c>
      <c r="D205">
        <v>182928</v>
      </c>
      <c r="E205">
        <v>39248</v>
      </c>
      <c r="F205">
        <v>27496</v>
      </c>
      <c r="G205">
        <v>42776</v>
      </c>
      <c r="H205">
        <v>306440</v>
      </c>
      <c r="I205">
        <v>212464</v>
      </c>
      <c r="J205">
        <v>319240</v>
      </c>
      <c r="K205">
        <v>306440</v>
      </c>
      <c r="L205">
        <v>367736</v>
      </c>
      <c r="M205">
        <v>612680</v>
      </c>
      <c r="N205">
        <v>424736</v>
      </c>
      <c r="O205">
        <v>635512</v>
      </c>
      <c r="P205">
        <v>612680</v>
      </c>
      <c r="Q205">
        <v>735224</v>
      </c>
      <c r="R205">
        <v>1225168</v>
      </c>
      <c r="S205">
        <v>849280</v>
      </c>
      <c r="T205">
        <v>1268104</v>
      </c>
      <c r="U205">
        <v>1225168</v>
      </c>
      <c r="V205">
        <v>1470208</v>
      </c>
    </row>
    <row r="206" spans="1:22">
      <c r="A206">
        <v>21400</v>
      </c>
      <c r="B206">
        <v>1838576</v>
      </c>
      <c r="C206">
        <v>982544</v>
      </c>
      <c r="D206">
        <v>183760</v>
      </c>
      <c r="E206">
        <v>39424</v>
      </c>
      <c r="F206">
        <v>27624</v>
      </c>
      <c r="G206">
        <v>42776</v>
      </c>
      <c r="H206">
        <v>307872</v>
      </c>
      <c r="I206">
        <v>213464</v>
      </c>
      <c r="J206">
        <v>319240</v>
      </c>
      <c r="K206">
        <v>307872</v>
      </c>
      <c r="L206">
        <v>369448</v>
      </c>
      <c r="M206">
        <v>615552</v>
      </c>
      <c r="N206">
        <v>426728</v>
      </c>
      <c r="O206">
        <v>635512</v>
      </c>
      <c r="P206">
        <v>615552</v>
      </c>
      <c r="Q206">
        <v>738664</v>
      </c>
      <c r="R206">
        <v>1230912</v>
      </c>
      <c r="S206">
        <v>853264</v>
      </c>
      <c r="T206">
        <v>1268104</v>
      </c>
      <c r="U206">
        <v>1230912</v>
      </c>
      <c r="V206">
        <v>1477096</v>
      </c>
    </row>
    <row r="207" spans="1:22">
      <c r="A207">
        <v>21500</v>
      </c>
      <c r="B207">
        <v>1846576</v>
      </c>
      <c r="C207">
        <v>986544</v>
      </c>
      <c r="D207">
        <v>184584</v>
      </c>
      <c r="E207">
        <v>39600</v>
      </c>
      <c r="F207">
        <v>27744</v>
      </c>
      <c r="G207">
        <v>42776</v>
      </c>
      <c r="H207">
        <v>309312</v>
      </c>
      <c r="I207">
        <v>214456</v>
      </c>
      <c r="J207">
        <v>319240</v>
      </c>
      <c r="K207">
        <v>309312</v>
      </c>
      <c r="L207">
        <v>371176</v>
      </c>
      <c r="M207">
        <v>618432</v>
      </c>
      <c r="N207">
        <v>428720</v>
      </c>
      <c r="O207">
        <v>635512</v>
      </c>
      <c r="P207">
        <v>618432</v>
      </c>
      <c r="Q207">
        <v>742120</v>
      </c>
      <c r="R207">
        <v>1236664</v>
      </c>
      <c r="S207">
        <v>857248</v>
      </c>
      <c r="T207">
        <v>1268104</v>
      </c>
      <c r="U207">
        <v>1236664</v>
      </c>
      <c r="V207">
        <v>1484000</v>
      </c>
    </row>
    <row r="208" spans="1:22">
      <c r="A208">
        <v>21600</v>
      </c>
      <c r="B208">
        <v>1854576</v>
      </c>
      <c r="C208">
        <v>990544</v>
      </c>
      <c r="D208">
        <v>185408</v>
      </c>
      <c r="E208">
        <v>39784</v>
      </c>
      <c r="F208">
        <v>27872</v>
      </c>
      <c r="G208">
        <v>42776</v>
      </c>
      <c r="H208">
        <v>310752</v>
      </c>
      <c r="I208">
        <v>215456</v>
      </c>
      <c r="J208">
        <v>319240</v>
      </c>
      <c r="K208">
        <v>310752</v>
      </c>
      <c r="L208">
        <v>372904</v>
      </c>
      <c r="M208">
        <v>621304</v>
      </c>
      <c r="N208">
        <v>430720</v>
      </c>
      <c r="O208">
        <v>635512</v>
      </c>
      <c r="P208">
        <v>621304</v>
      </c>
      <c r="Q208">
        <v>745568</v>
      </c>
      <c r="R208">
        <v>1242416</v>
      </c>
      <c r="S208">
        <v>861240</v>
      </c>
      <c r="T208">
        <v>1268104</v>
      </c>
      <c r="U208">
        <v>1242416</v>
      </c>
      <c r="V208">
        <v>1490904</v>
      </c>
    </row>
    <row r="209" spans="1:22">
      <c r="A209">
        <v>21700</v>
      </c>
      <c r="B209">
        <v>1862576</v>
      </c>
      <c r="C209">
        <v>994544</v>
      </c>
      <c r="D209">
        <v>186240</v>
      </c>
      <c r="E209">
        <v>39960</v>
      </c>
      <c r="F209">
        <v>28000</v>
      </c>
      <c r="G209">
        <v>42776</v>
      </c>
      <c r="H209">
        <v>312192</v>
      </c>
      <c r="I209">
        <v>216456</v>
      </c>
      <c r="J209">
        <v>319240</v>
      </c>
      <c r="K209">
        <v>312192</v>
      </c>
      <c r="L209">
        <v>374632</v>
      </c>
      <c r="M209">
        <v>624184</v>
      </c>
      <c r="N209">
        <v>432712</v>
      </c>
      <c r="O209">
        <v>635512</v>
      </c>
      <c r="P209">
        <v>624184</v>
      </c>
      <c r="Q209">
        <v>749024</v>
      </c>
      <c r="R209">
        <v>1248168</v>
      </c>
      <c r="S209">
        <v>865224</v>
      </c>
      <c r="T209">
        <v>1268104</v>
      </c>
      <c r="U209">
        <v>1248168</v>
      </c>
      <c r="V209">
        <v>1497808</v>
      </c>
    </row>
    <row r="210" spans="1:22">
      <c r="A210">
        <v>21800</v>
      </c>
      <c r="B210">
        <v>1870576</v>
      </c>
      <c r="C210">
        <v>998544</v>
      </c>
      <c r="D210">
        <v>187064</v>
      </c>
      <c r="E210">
        <v>40144</v>
      </c>
      <c r="F210">
        <v>28120</v>
      </c>
      <c r="G210">
        <v>42776</v>
      </c>
      <c r="H210">
        <v>313624</v>
      </c>
      <c r="I210">
        <v>217448</v>
      </c>
      <c r="J210">
        <v>319240</v>
      </c>
      <c r="K210">
        <v>313624</v>
      </c>
      <c r="L210">
        <v>376352</v>
      </c>
      <c r="M210">
        <v>627056</v>
      </c>
      <c r="N210">
        <v>434704</v>
      </c>
      <c r="O210">
        <v>635512</v>
      </c>
      <c r="P210">
        <v>627056</v>
      </c>
      <c r="Q210">
        <v>752472</v>
      </c>
      <c r="R210">
        <v>1253920</v>
      </c>
      <c r="S210">
        <v>869208</v>
      </c>
      <c r="T210">
        <v>1268104</v>
      </c>
      <c r="U210">
        <v>1253920</v>
      </c>
      <c r="V210">
        <v>1504704</v>
      </c>
    </row>
    <row r="211" spans="1:22">
      <c r="A211">
        <v>21900</v>
      </c>
      <c r="B211">
        <v>1878576</v>
      </c>
      <c r="C211">
        <v>1002544</v>
      </c>
      <c r="D211">
        <v>187896</v>
      </c>
      <c r="E211">
        <v>40320</v>
      </c>
      <c r="F211">
        <v>28248</v>
      </c>
      <c r="G211">
        <v>42776</v>
      </c>
      <c r="H211">
        <v>315064</v>
      </c>
      <c r="I211">
        <v>218448</v>
      </c>
      <c r="J211">
        <v>319240</v>
      </c>
      <c r="K211">
        <v>315064</v>
      </c>
      <c r="L211">
        <v>378080</v>
      </c>
      <c r="M211">
        <v>629936</v>
      </c>
      <c r="N211">
        <v>436696</v>
      </c>
      <c r="O211">
        <v>635512</v>
      </c>
      <c r="P211">
        <v>629936</v>
      </c>
      <c r="Q211">
        <v>755928</v>
      </c>
      <c r="R211">
        <v>1259672</v>
      </c>
      <c r="S211">
        <v>873200</v>
      </c>
      <c r="T211">
        <v>1268104</v>
      </c>
      <c r="U211">
        <v>1259672</v>
      </c>
      <c r="V211">
        <v>1511608</v>
      </c>
    </row>
    <row r="212" spans="1:22">
      <c r="A212">
        <v>22000</v>
      </c>
      <c r="B212">
        <v>1886576</v>
      </c>
      <c r="C212">
        <v>1006544</v>
      </c>
      <c r="D212">
        <v>188720</v>
      </c>
      <c r="E212">
        <v>40504</v>
      </c>
      <c r="F212">
        <v>28368</v>
      </c>
      <c r="G212">
        <v>42776</v>
      </c>
      <c r="H212">
        <v>316504</v>
      </c>
      <c r="I212">
        <v>219440</v>
      </c>
      <c r="J212">
        <v>319240</v>
      </c>
      <c r="K212">
        <v>316504</v>
      </c>
      <c r="L212">
        <v>379808</v>
      </c>
      <c r="M212">
        <v>632808</v>
      </c>
      <c r="N212">
        <v>438688</v>
      </c>
      <c r="O212">
        <v>635512</v>
      </c>
      <c r="P212">
        <v>632808</v>
      </c>
      <c r="Q212">
        <v>759376</v>
      </c>
      <c r="R212">
        <v>1265424</v>
      </c>
      <c r="S212">
        <v>877184</v>
      </c>
      <c r="T212">
        <v>1268104</v>
      </c>
      <c r="U212">
        <v>1265424</v>
      </c>
      <c r="V212">
        <v>1518512</v>
      </c>
    </row>
    <row r="213" spans="1:22">
      <c r="A213">
        <v>22100</v>
      </c>
      <c r="B213">
        <v>1894576</v>
      </c>
      <c r="C213">
        <v>1010544</v>
      </c>
      <c r="D213">
        <v>189552</v>
      </c>
      <c r="E213">
        <v>40680</v>
      </c>
      <c r="F213">
        <v>28496</v>
      </c>
      <c r="G213">
        <v>44720</v>
      </c>
      <c r="H213">
        <v>317944</v>
      </c>
      <c r="I213">
        <v>220440</v>
      </c>
      <c r="J213">
        <v>333752</v>
      </c>
      <c r="K213">
        <v>317944</v>
      </c>
      <c r="L213">
        <v>381536</v>
      </c>
      <c r="M213">
        <v>635688</v>
      </c>
      <c r="N213">
        <v>440680</v>
      </c>
      <c r="O213">
        <v>664400</v>
      </c>
      <c r="P213">
        <v>635688</v>
      </c>
      <c r="Q213">
        <v>762832</v>
      </c>
      <c r="R213">
        <v>1271176</v>
      </c>
      <c r="S213">
        <v>881168</v>
      </c>
      <c r="T213">
        <v>1325744</v>
      </c>
      <c r="U213">
        <v>1271176</v>
      </c>
      <c r="V213">
        <v>1525416</v>
      </c>
    </row>
    <row r="214" spans="1:22">
      <c r="A214">
        <v>22200</v>
      </c>
      <c r="B214">
        <v>1902576</v>
      </c>
      <c r="C214">
        <v>1014544</v>
      </c>
      <c r="D214">
        <v>190376</v>
      </c>
      <c r="E214">
        <v>40864</v>
      </c>
      <c r="F214">
        <v>28616</v>
      </c>
      <c r="G214">
        <v>44720</v>
      </c>
      <c r="H214">
        <v>319376</v>
      </c>
      <c r="I214">
        <v>221432</v>
      </c>
      <c r="J214">
        <v>333752</v>
      </c>
      <c r="K214">
        <v>319376</v>
      </c>
      <c r="L214">
        <v>383256</v>
      </c>
      <c r="M214">
        <v>638560</v>
      </c>
      <c r="N214">
        <v>442672</v>
      </c>
      <c r="O214">
        <v>664400</v>
      </c>
      <c r="P214">
        <v>638560</v>
      </c>
      <c r="Q214">
        <v>766272</v>
      </c>
      <c r="R214">
        <v>1276920</v>
      </c>
      <c r="S214">
        <v>885152</v>
      </c>
      <c r="T214">
        <v>1325744</v>
      </c>
      <c r="U214">
        <v>1276920</v>
      </c>
      <c r="V214">
        <v>1532304</v>
      </c>
    </row>
    <row r="215" spans="1:22">
      <c r="A215">
        <v>22300</v>
      </c>
      <c r="B215">
        <v>1910576</v>
      </c>
      <c r="C215">
        <v>1018544</v>
      </c>
      <c r="D215">
        <v>191200</v>
      </c>
      <c r="E215">
        <v>41040</v>
      </c>
      <c r="F215">
        <v>28744</v>
      </c>
      <c r="G215">
        <v>44720</v>
      </c>
      <c r="H215">
        <v>320816</v>
      </c>
      <c r="I215">
        <v>222432</v>
      </c>
      <c r="J215">
        <v>333752</v>
      </c>
      <c r="K215">
        <v>320816</v>
      </c>
      <c r="L215">
        <v>384984</v>
      </c>
      <c r="M215">
        <v>641432</v>
      </c>
      <c r="N215">
        <v>444672</v>
      </c>
      <c r="O215">
        <v>664400</v>
      </c>
      <c r="P215">
        <v>641432</v>
      </c>
      <c r="Q215">
        <v>769720</v>
      </c>
      <c r="R215">
        <v>1282672</v>
      </c>
      <c r="S215">
        <v>889144</v>
      </c>
      <c r="T215">
        <v>1325744</v>
      </c>
      <c r="U215">
        <v>1282672</v>
      </c>
      <c r="V215">
        <v>1539208</v>
      </c>
    </row>
    <row r="216" spans="1:22">
      <c r="A216">
        <v>22400</v>
      </c>
      <c r="B216">
        <v>1918576</v>
      </c>
      <c r="C216">
        <v>1022544</v>
      </c>
      <c r="D216">
        <v>192032</v>
      </c>
      <c r="E216">
        <v>41224</v>
      </c>
      <c r="F216">
        <v>28872</v>
      </c>
      <c r="G216">
        <v>44720</v>
      </c>
      <c r="H216">
        <v>322256</v>
      </c>
      <c r="I216">
        <v>223432</v>
      </c>
      <c r="J216">
        <v>333752</v>
      </c>
      <c r="K216">
        <v>322256</v>
      </c>
      <c r="L216">
        <v>386712</v>
      </c>
      <c r="M216">
        <v>644312</v>
      </c>
      <c r="N216">
        <v>446664</v>
      </c>
      <c r="O216">
        <v>664400</v>
      </c>
      <c r="P216">
        <v>644312</v>
      </c>
      <c r="Q216">
        <v>773176</v>
      </c>
      <c r="R216">
        <v>1288424</v>
      </c>
      <c r="S216">
        <v>893128</v>
      </c>
      <c r="T216">
        <v>1325744</v>
      </c>
      <c r="U216">
        <v>1288424</v>
      </c>
      <c r="V216">
        <v>1546112</v>
      </c>
    </row>
    <row r="217" spans="1:22">
      <c r="A217">
        <v>22500</v>
      </c>
      <c r="B217">
        <v>1926576</v>
      </c>
      <c r="C217">
        <v>1026544</v>
      </c>
      <c r="D217">
        <v>192856</v>
      </c>
      <c r="E217">
        <v>41400</v>
      </c>
      <c r="F217">
        <v>28992</v>
      </c>
      <c r="G217">
        <v>44720</v>
      </c>
      <c r="H217">
        <v>323688</v>
      </c>
      <c r="I217">
        <v>224424</v>
      </c>
      <c r="J217">
        <v>333752</v>
      </c>
      <c r="K217">
        <v>323688</v>
      </c>
      <c r="L217">
        <v>388432</v>
      </c>
      <c r="M217">
        <v>647184</v>
      </c>
      <c r="N217">
        <v>448656</v>
      </c>
      <c r="O217">
        <v>664400</v>
      </c>
      <c r="P217">
        <v>647184</v>
      </c>
      <c r="Q217">
        <v>776624</v>
      </c>
      <c r="R217">
        <v>1294176</v>
      </c>
      <c r="S217">
        <v>897112</v>
      </c>
      <c r="T217">
        <v>1325744</v>
      </c>
      <c r="U217">
        <v>1294176</v>
      </c>
      <c r="V217">
        <v>1553016</v>
      </c>
    </row>
    <row r="218" spans="1:22">
      <c r="A218">
        <v>22600</v>
      </c>
      <c r="B218">
        <v>1934576</v>
      </c>
      <c r="C218">
        <v>1030544</v>
      </c>
      <c r="D218">
        <v>193688</v>
      </c>
      <c r="E218">
        <v>41584</v>
      </c>
      <c r="F218">
        <v>29120</v>
      </c>
      <c r="G218">
        <v>44720</v>
      </c>
      <c r="H218">
        <v>325128</v>
      </c>
      <c r="I218">
        <v>225424</v>
      </c>
      <c r="J218">
        <v>333752</v>
      </c>
      <c r="K218">
        <v>325128</v>
      </c>
      <c r="L218">
        <v>390160</v>
      </c>
      <c r="M218">
        <v>650064</v>
      </c>
      <c r="N218">
        <v>450648</v>
      </c>
      <c r="O218">
        <v>664400</v>
      </c>
      <c r="P218">
        <v>650064</v>
      </c>
      <c r="Q218">
        <v>780080</v>
      </c>
      <c r="R218">
        <v>1299928</v>
      </c>
      <c r="S218">
        <v>901096</v>
      </c>
      <c r="T218">
        <v>1325744</v>
      </c>
      <c r="U218">
        <v>1299928</v>
      </c>
      <c r="V218">
        <v>1559920</v>
      </c>
    </row>
    <row r="219" spans="1:22">
      <c r="A219">
        <v>22700</v>
      </c>
      <c r="B219">
        <v>1942576</v>
      </c>
      <c r="C219">
        <v>1034544</v>
      </c>
      <c r="D219">
        <v>194512</v>
      </c>
      <c r="E219">
        <v>41760</v>
      </c>
      <c r="F219">
        <v>29240</v>
      </c>
      <c r="G219">
        <v>44720</v>
      </c>
      <c r="H219">
        <v>326568</v>
      </c>
      <c r="I219">
        <v>226416</v>
      </c>
      <c r="J219">
        <v>333752</v>
      </c>
      <c r="K219">
        <v>326568</v>
      </c>
      <c r="L219">
        <v>391888</v>
      </c>
      <c r="M219">
        <v>652936</v>
      </c>
      <c r="N219">
        <v>452640</v>
      </c>
      <c r="O219">
        <v>664400</v>
      </c>
      <c r="P219">
        <v>652936</v>
      </c>
      <c r="Q219">
        <v>783528</v>
      </c>
      <c r="R219">
        <v>1305680</v>
      </c>
      <c r="S219">
        <v>905088</v>
      </c>
      <c r="T219">
        <v>1325744</v>
      </c>
      <c r="U219">
        <v>1305680</v>
      </c>
      <c r="V219">
        <v>1566816</v>
      </c>
    </row>
    <row r="220" spans="1:22">
      <c r="A220">
        <v>22800</v>
      </c>
      <c r="B220">
        <v>1950576</v>
      </c>
      <c r="C220">
        <v>1038544</v>
      </c>
      <c r="D220">
        <v>195344</v>
      </c>
      <c r="E220">
        <v>41944</v>
      </c>
      <c r="F220">
        <v>29368</v>
      </c>
      <c r="G220">
        <v>44720</v>
      </c>
      <c r="H220">
        <v>328008</v>
      </c>
      <c r="I220">
        <v>227416</v>
      </c>
      <c r="J220">
        <v>333752</v>
      </c>
      <c r="K220">
        <v>328008</v>
      </c>
      <c r="L220">
        <v>393616</v>
      </c>
      <c r="M220">
        <v>655816</v>
      </c>
      <c r="N220">
        <v>454632</v>
      </c>
      <c r="O220">
        <v>664400</v>
      </c>
      <c r="P220">
        <v>655816</v>
      </c>
      <c r="Q220">
        <v>786984</v>
      </c>
      <c r="R220">
        <v>1311432</v>
      </c>
      <c r="S220">
        <v>909072</v>
      </c>
      <c r="T220">
        <v>1325744</v>
      </c>
      <c r="U220">
        <v>1311432</v>
      </c>
      <c r="V220">
        <v>1573720</v>
      </c>
    </row>
    <row r="221" spans="1:22">
      <c r="A221">
        <v>22900</v>
      </c>
      <c r="B221">
        <v>1958576</v>
      </c>
      <c r="C221">
        <v>1042544</v>
      </c>
      <c r="D221">
        <v>196168</v>
      </c>
      <c r="E221">
        <v>42120</v>
      </c>
      <c r="F221">
        <v>29488</v>
      </c>
      <c r="G221">
        <v>44720</v>
      </c>
      <c r="H221">
        <v>329440</v>
      </c>
      <c r="I221">
        <v>228416</v>
      </c>
      <c r="J221">
        <v>333752</v>
      </c>
      <c r="K221">
        <v>329440</v>
      </c>
      <c r="L221">
        <v>395336</v>
      </c>
      <c r="M221">
        <v>658688</v>
      </c>
      <c r="N221">
        <v>456632</v>
      </c>
      <c r="O221">
        <v>664400</v>
      </c>
      <c r="P221">
        <v>658688</v>
      </c>
      <c r="Q221">
        <v>790432</v>
      </c>
      <c r="R221">
        <v>1317184</v>
      </c>
      <c r="S221">
        <v>913064</v>
      </c>
      <c r="T221">
        <v>1325744</v>
      </c>
      <c r="U221">
        <v>1317184</v>
      </c>
      <c r="V221">
        <v>1580624</v>
      </c>
    </row>
    <row r="222" spans="1:22">
      <c r="A222">
        <v>23000</v>
      </c>
      <c r="B222">
        <v>1966576</v>
      </c>
      <c r="C222">
        <v>1046544</v>
      </c>
      <c r="D222">
        <v>196992</v>
      </c>
      <c r="E222">
        <v>42296</v>
      </c>
      <c r="F222">
        <v>29616</v>
      </c>
      <c r="G222">
        <v>44720</v>
      </c>
      <c r="H222">
        <v>330880</v>
      </c>
      <c r="I222">
        <v>229408</v>
      </c>
      <c r="J222">
        <v>333752</v>
      </c>
      <c r="K222">
        <v>330880</v>
      </c>
      <c r="L222">
        <v>397064</v>
      </c>
      <c r="M222">
        <v>661568</v>
      </c>
      <c r="N222">
        <v>458624</v>
      </c>
      <c r="O222">
        <v>664400</v>
      </c>
      <c r="P222">
        <v>661568</v>
      </c>
      <c r="Q222">
        <v>793888</v>
      </c>
      <c r="R222">
        <v>1322936</v>
      </c>
      <c r="S222">
        <v>917048</v>
      </c>
      <c r="T222">
        <v>1325744</v>
      </c>
      <c r="U222">
        <v>1322936</v>
      </c>
      <c r="V222">
        <v>1587528</v>
      </c>
    </row>
    <row r="223" spans="1:22">
      <c r="A223">
        <v>23100</v>
      </c>
      <c r="B223">
        <v>1974576</v>
      </c>
      <c r="C223">
        <v>1050544</v>
      </c>
      <c r="D223">
        <v>197824</v>
      </c>
      <c r="E223">
        <v>42480</v>
      </c>
      <c r="F223">
        <v>29744</v>
      </c>
      <c r="G223">
        <v>46616</v>
      </c>
      <c r="H223">
        <v>332320</v>
      </c>
      <c r="I223">
        <v>230408</v>
      </c>
      <c r="J223">
        <v>348216</v>
      </c>
      <c r="K223">
        <v>332320</v>
      </c>
      <c r="L223">
        <v>398784</v>
      </c>
      <c r="M223">
        <v>664440</v>
      </c>
      <c r="N223">
        <v>460616</v>
      </c>
      <c r="O223">
        <v>693240</v>
      </c>
      <c r="P223">
        <v>664440</v>
      </c>
      <c r="Q223">
        <v>797328</v>
      </c>
      <c r="R223">
        <v>1328680</v>
      </c>
      <c r="S223">
        <v>921032</v>
      </c>
      <c r="T223">
        <v>1383336</v>
      </c>
      <c r="U223">
        <v>1328680</v>
      </c>
      <c r="V223">
        <v>1594416</v>
      </c>
    </row>
    <row r="224" spans="1:22">
      <c r="A224">
        <v>23200</v>
      </c>
      <c r="B224">
        <v>1982576</v>
      </c>
      <c r="C224">
        <v>1054544</v>
      </c>
      <c r="D224">
        <v>198648</v>
      </c>
      <c r="E224">
        <v>42656</v>
      </c>
      <c r="F224">
        <v>29864</v>
      </c>
      <c r="G224">
        <v>46616</v>
      </c>
      <c r="H224">
        <v>333752</v>
      </c>
      <c r="I224">
        <v>231400</v>
      </c>
      <c r="J224">
        <v>348216</v>
      </c>
      <c r="K224">
        <v>333752</v>
      </c>
      <c r="L224">
        <v>400504</v>
      </c>
      <c r="M224">
        <v>667312</v>
      </c>
      <c r="N224">
        <v>462608</v>
      </c>
      <c r="O224">
        <v>693240</v>
      </c>
      <c r="P224">
        <v>667312</v>
      </c>
      <c r="Q224">
        <v>800776</v>
      </c>
      <c r="R224">
        <v>1334432</v>
      </c>
      <c r="S224">
        <v>925016</v>
      </c>
      <c r="T224">
        <v>1383336</v>
      </c>
      <c r="U224">
        <v>1334432</v>
      </c>
      <c r="V224">
        <v>1601320</v>
      </c>
    </row>
    <row r="225" spans="1:22">
      <c r="A225">
        <v>23300</v>
      </c>
      <c r="B225">
        <v>1990576</v>
      </c>
      <c r="C225">
        <v>1058544</v>
      </c>
      <c r="D225">
        <v>199480</v>
      </c>
      <c r="E225">
        <v>42840</v>
      </c>
      <c r="F225">
        <v>29992</v>
      </c>
      <c r="G225">
        <v>46616</v>
      </c>
      <c r="H225">
        <v>335192</v>
      </c>
      <c r="I225">
        <v>232400</v>
      </c>
      <c r="J225">
        <v>348216</v>
      </c>
      <c r="K225">
        <v>335192</v>
      </c>
      <c r="L225">
        <v>402232</v>
      </c>
      <c r="M225">
        <v>670192</v>
      </c>
      <c r="N225">
        <v>464600</v>
      </c>
      <c r="O225">
        <v>693240</v>
      </c>
      <c r="P225">
        <v>670192</v>
      </c>
      <c r="Q225">
        <v>804232</v>
      </c>
      <c r="R225">
        <v>1340184</v>
      </c>
      <c r="S225">
        <v>929008</v>
      </c>
      <c r="T225">
        <v>1383336</v>
      </c>
      <c r="U225">
        <v>1340184</v>
      </c>
      <c r="V225">
        <v>1608224</v>
      </c>
    </row>
    <row r="226" spans="1:22">
      <c r="A226">
        <v>23400</v>
      </c>
      <c r="B226">
        <v>1998576</v>
      </c>
      <c r="C226">
        <v>1062544</v>
      </c>
      <c r="D226">
        <v>200304</v>
      </c>
      <c r="E226">
        <v>43016</v>
      </c>
      <c r="F226">
        <v>30112</v>
      </c>
      <c r="G226">
        <v>46616</v>
      </c>
      <c r="H226">
        <v>336632</v>
      </c>
      <c r="I226">
        <v>233392</v>
      </c>
      <c r="J226">
        <v>348216</v>
      </c>
      <c r="K226">
        <v>336632</v>
      </c>
      <c r="L226">
        <v>403960</v>
      </c>
      <c r="M226">
        <v>673064</v>
      </c>
      <c r="N226">
        <v>466592</v>
      </c>
      <c r="O226">
        <v>693240</v>
      </c>
      <c r="P226">
        <v>673064</v>
      </c>
      <c r="Q226">
        <v>807680</v>
      </c>
      <c r="R226">
        <v>1345936</v>
      </c>
      <c r="S226">
        <v>932992</v>
      </c>
      <c r="T226">
        <v>1383336</v>
      </c>
      <c r="U226">
        <v>1345936</v>
      </c>
      <c r="V226">
        <v>1615128</v>
      </c>
    </row>
    <row r="227" spans="1:22">
      <c r="A227">
        <v>23500</v>
      </c>
      <c r="B227">
        <v>2006576</v>
      </c>
      <c r="C227">
        <v>1066544</v>
      </c>
      <c r="D227">
        <v>201136</v>
      </c>
      <c r="E227">
        <v>43200</v>
      </c>
      <c r="F227">
        <v>30240</v>
      </c>
      <c r="G227">
        <v>46616</v>
      </c>
      <c r="H227">
        <v>338072</v>
      </c>
      <c r="I227">
        <v>234392</v>
      </c>
      <c r="J227">
        <v>348216</v>
      </c>
      <c r="K227">
        <v>338072</v>
      </c>
      <c r="L227">
        <v>405688</v>
      </c>
      <c r="M227">
        <v>675944</v>
      </c>
      <c r="N227">
        <v>468584</v>
      </c>
      <c r="O227">
        <v>693240</v>
      </c>
      <c r="P227">
        <v>675944</v>
      </c>
      <c r="Q227">
        <v>811136</v>
      </c>
      <c r="R227">
        <v>1351688</v>
      </c>
      <c r="S227">
        <v>936976</v>
      </c>
      <c r="T227">
        <v>1383336</v>
      </c>
      <c r="U227">
        <v>1351688</v>
      </c>
      <c r="V227">
        <v>1622032</v>
      </c>
    </row>
    <row r="228" spans="1:22">
      <c r="A228">
        <v>23600</v>
      </c>
      <c r="B228">
        <v>2014576</v>
      </c>
      <c r="C228">
        <v>1070544</v>
      </c>
      <c r="D228">
        <v>201960</v>
      </c>
      <c r="E228">
        <v>43376</v>
      </c>
      <c r="F228">
        <v>30360</v>
      </c>
      <c r="G228">
        <v>46616</v>
      </c>
      <c r="H228">
        <v>339504</v>
      </c>
      <c r="I228">
        <v>235384</v>
      </c>
      <c r="J228">
        <v>348216</v>
      </c>
      <c r="K228">
        <v>339504</v>
      </c>
      <c r="L228">
        <v>407408</v>
      </c>
      <c r="M228">
        <v>678816</v>
      </c>
      <c r="N228">
        <v>470576</v>
      </c>
      <c r="O228">
        <v>693240</v>
      </c>
      <c r="P228">
        <v>678816</v>
      </c>
      <c r="Q228">
        <v>814584</v>
      </c>
      <c r="R228">
        <v>1357440</v>
      </c>
      <c r="S228">
        <v>940960</v>
      </c>
      <c r="T228">
        <v>1383336</v>
      </c>
      <c r="U228">
        <v>1357440</v>
      </c>
      <c r="V228">
        <v>1628928</v>
      </c>
    </row>
    <row r="229" spans="1:22">
      <c r="A229">
        <v>23700</v>
      </c>
      <c r="B229">
        <v>2022576</v>
      </c>
      <c r="C229">
        <v>1074544</v>
      </c>
      <c r="D229">
        <v>202784</v>
      </c>
      <c r="E229">
        <v>43560</v>
      </c>
      <c r="F229">
        <v>30488</v>
      </c>
      <c r="G229">
        <v>46616</v>
      </c>
      <c r="H229">
        <v>340944</v>
      </c>
      <c r="I229">
        <v>236384</v>
      </c>
      <c r="J229">
        <v>348216</v>
      </c>
      <c r="K229">
        <v>340944</v>
      </c>
      <c r="L229">
        <v>409136</v>
      </c>
      <c r="M229">
        <v>681696</v>
      </c>
      <c r="N229">
        <v>472576</v>
      </c>
      <c r="O229">
        <v>693240</v>
      </c>
      <c r="P229">
        <v>681696</v>
      </c>
      <c r="Q229">
        <v>818040</v>
      </c>
      <c r="R229">
        <v>1363192</v>
      </c>
      <c r="S229">
        <v>944952</v>
      </c>
      <c r="T229">
        <v>1383336</v>
      </c>
      <c r="U229">
        <v>1363192</v>
      </c>
      <c r="V229">
        <v>1635832</v>
      </c>
    </row>
    <row r="230" spans="1:22">
      <c r="A230">
        <v>23800</v>
      </c>
      <c r="B230">
        <v>2030576</v>
      </c>
      <c r="C230">
        <v>1078544</v>
      </c>
      <c r="D230">
        <v>203616</v>
      </c>
      <c r="E230">
        <v>43736</v>
      </c>
      <c r="F230">
        <v>30616</v>
      </c>
      <c r="G230">
        <v>46616</v>
      </c>
      <c r="H230">
        <v>342384</v>
      </c>
      <c r="I230">
        <v>237384</v>
      </c>
      <c r="J230">
        <v>348216</v>
      </c>
      <c r="K230">
        <v>342384</v>
      </c>
      <c r="L230">
        <v>410864</v>
      </c>
      <c r="M230">
        <v>684568</v>
      </c>
      <c r="N230">
        <v>474568</v>
      </c>
      <c r="O230">
        <v>693240</v>
      </c>
      <c r="P230">
        <v>684568</v>
      </c>
      <c r="Q230">
        <v>821488</v>
      </c>
      <c r="R230">
        <v>1368944</v>
      </c>
      <c r="S230">
        <v>948936</v>
      </c>
      <c r="T230">
        <v>1383336</v>
      </c>
      <c r="U230">
        <v>1368944</v>
      </c>
      <c r="V230">
        <v>1642736</v>
      </c>
    </row>
    <row r="231" spans="1:22">
      <c r="A231">
        <v>23900</v>
      </c>
      <c r="B231">
        <v>2038576</v>
      </c>
      <c r="C231">
        <v>1082544</v>
      </c>
      <c r="D231">
        <v>204440</v>
      </c>
      <c r="E231">
        <v>43920</v>
      </c>
      <c r="F231">
        <v>30736</v>
      </c>
      <c r="G231">
        <v>46616</v>
      </c>
      <c r="H231">
        <v>343816</v>
      </c>
      <c r="I231">
        <v>238376</v>
      </c>
      <c r="J231">
        <v>348216</v>
      </c>
      <c r="K231">
        <v>343816</v>
      </c>
      <c r="L231">
        <v>412584</v>
      </c>
      <c r="M231">
        <v>687440</v>
      </c>
      <c r="N231">
        <v>476560</v>
      </c>
      <c r="O231">
        <v>693240</v>
      </c>
      <c r="P231">
        <v>687440</v>
      </c>
      <c r="Q231">
        <v>824936</v>
      </c>
      <c r="R231">
        <v>1374688</v>
      </c>
      <c r="S231">
        <v>952920</v>
      </c>
      <c r="T231">
        <v>1383336</v>
      </c>
      <c r="U231">
        <v>1374688</v>
      </c>
      <c r="V231">
        <v>1649632</v>
      </c>
    </row>
    <row r="232" spans="1:22">
      <c r="A232">
        <v>24000</v>
      </c>
      <c r="B232">
        <v>2046576</v>
      </c>
      <c r="C232">
        <v>1086544</v>
      </c>
      <c r="D232">
        <v>205272</v>
      </c>
      <c r="E232">
        <v>44096</v>
      </c>
      <c r="F232">
        <v>30864</v>
      </c>
      <c r="G232">
        <v>46616</v>
      </c>
      <c r="H232">
        <v>345256</v>
      </c>
      <c r="I232">
        <v>239376</v>
      </c>
      <c r="J232">
        <v>348216</v>
      </c>
      <c r="K232">
        <v>345256</v>
      </c>
      <c r="L232">
        <v>414312</v>
      </c>
      <c r="M232">
        <v>690320</v>
      </c>
      <c r="N232">
        <v>478552</v>
      </c>
      <c r="O232">
        <v>693240</v>
      </c>
      <c r="P232">
        <v>690320</v>
      </c>
      <c r="Q232">
        <v>828384</v>
      </c>
      <c r="R232">
        <v>1380440</v>
      </c>
      <c r="S232">
        <v>956912</v>
      </c>
      <c r="T232">
        <v>1383336</v>
      </c>
      <c r="U232">
        <v>1380440</v>
      </c>
      <c r="V232">
        <v>1656528</v>
      </c>
    </row>
    <row r="233" spans="1:22">
      <c r="A233">
        <v>24100</v>
      </c>
      <c r="B233">
        <v>2054576</v>
      </c>
      <c r="C233">
        <v>1090544</v>
      </c>
      <c r="D233">
        <v>206096</v>
      </c>
      <c r="E233">
        <v>44280</v>
      </c>
      <c r="F233">
        <v>30984</v>
      </c>
      <c r="G233">
        <v>48512</v>
      </c>
      <c r="H233">
        <v>346696</v>
      </c>
      <c r="I233">
        <v>240368</v>
      </c>
      <c r="J233">
        <v>362680</v>
      </c>
      <c r="K233">
        <v>346696</v>
      </c>
      <c r="L233">
        <v>416040</v>
      </c>
      <c r="M233">
        <v>693192</v>
      </c>
      <c r="N233">
        <v>480544</v>
      </c>
      <c r="O233">
        <v>722080</v>
      </c>
      <c r="P233">
        <v>693192</v>
      </c>
      <c r="Q233">
        <v>831832</v>
      </c>
      <c r="R233">
        <v>1386192</v>
      </c>
      <c r="S233">
        <v>960896</v>
      </c>
      <c r="T233">
        <v>1440928</v>
      </c>
      <c r="U233">
        <v>1386192</v>
      </c>
      <c r="V233">
        <v>1663432</v>
      </c>
    </row>
    <row r="234" spans="1:22">
      <c r="A234">
        <v>24200</v>
      </c>
      <c r="B234">
        <v>2062576</v>
      </c>
      <c r="C234">
        <v>1094544</v>
      </c>
      <c r="D234">
        <v>206928</v>
      </c>
      <c r="E234">
        <v>44456</v>
      </c>
      <c r="F234">
        <v>31112</v>
      </c>
      <c r="G234">
        <v>48512</v>
      </c>
      <c r="H234">
        <v>348136</v>
      </c>
      <c r="I234">
        <v>241368</v>
      </c>
      <c r="J234">
        <v>362680</v>
      </c>
      <c r="K234">
        <v>348136</v>
      </c>
      <c r="L234">
        <v>417768</v>
      </c>
      <c r="M234">
        <v>696072</v>
      </c>
      <c r="N234">
        <v>482536</v>
      </c>
      <c r="O234">
        <v>722080</v>
      </c>
      <c r="P234">
        <v>696072</v>
      </c>
      <c r="Q234">
        <v>835288</v>
      </c>
      <c r="R234">
        <v>1391944</v>
      </c>
      <c r="S234">
        <v>964880</v>
      </c>
      <c r="T234">
        <v>1440928</v>
      </c>
      <c r="U234">
        <v>1391944</v>
      </c>
      <c r="V234">
        <v>1670336</v>
      </c>
    </row>
    <row r="235" spans="1:22">
      <c r="A235">
        <v>24300</v>
      </c>
      <c r="B235">
        <v>2070576</v>
      </c>
      <c r="C235">
        <v>1098544</v>
      </c>
      <c r="D235">
        <v>207752</v>
      </c>
      <c r="E235">
        <v>44632</v>
      </c>
      <c r="F235">
        <v>31232</v>
      </c>
      <c r="G235">
        <v>48512</v>
      </c>
      <c r="H235">
        <v>349568</v>
      </c>
      <c r="I235">
        <v>242360</v>
      </c>
      <c r="J235">
        <v>362680</v>
      </c>
      <c r="K235">
        <v>349568</v>
      </c>
      <c r="L235">
        <v>419488</v>
      </c>
      <c r="M235">
        <v>698944</v>
      </c>
      <c r="N235">
        <v>484528</v>
      </c>
      <c r="O235">
        <v>722080</v>
      </c>
      <c r="P235">
        <v>698944</v>
      </c>
      <c r="Q235">
        <v>838736</v>
      </c>
      <c r="R235">
        <v>1397696</v>
      </c>
      <c r="S235">
        <v>968864</v>
      </c>
      <c r="T235">
        <v>1440928</v>
      </c>
      <c r="U235">
        <v>1397696</v>
      </c>
      <c r="V235">
        <v>1677240</v>
      </c>
    </row>
    <row r="236" spans="1:22">
      <c r="A236">
        <v>24400</v>
      </c>
      <c r="B236">
        <v>2078576</v>
      </c>
      <c r="C236">
        <v>1102544</v>
      </c>
      <c r="D236">
        <v>208576</v>
      </c>
      <c r="E236">
        <v>44816</v>
      </c>
      <c r="F236">
        <v>31360</v>
      </c>
      <c r="G236">
        <v>48512</v>
      </c>
      <c r="H236">
        <v>351008</v>
      </c>
      <c r="I236">
        <v>243360</v>
      </c>
      <c r="J236">
        <v>362680</v>
      </c>
      <c r="K236">
        <v>351008</v>
      </c>
      <c r="L236">
        <v>421216</v>
      </c>
      <c r="M236">
        <v>701824</v>
      </c>
      <c r="N236">
        <v>486528</v>
      </c>
      <c r="O236">
        <v>722080</v>
      </c>
      <c r="P236">
        <v>701824</v>
      </c>
      <c r="Q236">
        <v>842192</v>
      </c>
      <c r="R236">
        <v>1403448</v>
      </c>
      <c r="S236">
        <v>972856</v>
      </c>
      <c r="T236">
        <v>1440928</v>
      </c>
      <c r="U236">
        <v>1403448</v>
      </c>
      <c r="V236">
        <v>1684144</v>
      </c>
    </row>
    <row r="237" spans="1:22">
      <c r="A237">
        <v>24500</v>
      </c>
      <c r="B237">
        <v>2086576</v>
      </c>
      <c r="C237">
        <v>1106544</v>
      </c>
      <c r="D237">
        <v>209408</v>
      </c>
      <c r="E237">
        <v>44992</v>
      </c>
      <c r="F237">
        <v>31488</v>
      </c>
      <c r="G237">
        <v>48512</v>
      </c>
      <c r="H237">
        <v>352448</v>
      </c>
      <c r="I237">
        <v>244360</v>
      </c>
      <c r="J237">
        <v>362680</v>
      </c>
      <c r="K237">
        <v>352448</v>
      </c>
      <c r="L237">
        <v>422944</v>
      </c>
      <c r="M237">
        <v>704696</v>
      </c>
      <c r="N237">
        <v>488520</v>
      </c>
      <c r="O237">
        <v>722080</v>
      </c>
      <c r="P237">
        <v>704696</v>
      </c>
      <c r="Q237">
        <v>845640</v>
      </c>
      <c r="R237">
        <v>1409200</v>
      </c>
      <c r="S237">
        <v>976840</v>
      </c>
      <c r="T237">
        <v>1440928</v>
      </c>
      <c r="U237">
        <v>1409200</v>
      </c>
      <c r="V237">
        <v>1691040</v>
      </c>
    </row>
    <row r="238" spans="1:22">
      <c r="A238">
        <v>24600</v>
      </c>
      <c r="B238">
        <v>2094576</v>
      </c>
      <c r="C238">
        <v>1110544</v>
      </c>
      <c r="D238">
        <v>210232</v>
      </c>
      <c r="E238">
        <v>45176</v>
      </c>
      <c r="F238">
        <v>31608</v>
      </c>
      <c r="G238">
        <v>48512</v>
      </c>
      <c r="H238">
        <v>353888</v>
      </c>
      <c r="I238">
        <v>245352</v>
      </c>
      <c r="J238">
        <v>362680</v>
      </c>
      <c r="K238">
        <v>353888</v>
      </c>
      <c r="L238">
        <v>424672</v>
      </c>
      <c r="M238">
        <v>707576</v>
      </c>
      <c r="N238">
        <v>490512</v>
      </c>
      <c r="O238">
        <v>722080</v>
      </c>
      <c r="P238">
        <v>707576</v>
      </c>
      <c r="Q238">
        <v>849096</v>
      </c>
      <c r="R238">
        <v>1414952</v>
      </c>
      <c r="S238">
        <v>980832</v>
      </c>
      <c r="T238">
        <v>1440928</v>
      </c>
      <c r="U238">
        <v>1414952</v>
      </c>
      <c r="V238">
        <v>1697944</v>
      </c>
    </row>
    <row r="239" spans="1:22">
      <c r="A239">
        <v>24700</v>
      </c>
      <c r="B239">
        <v>2102576</v>
      </c>
      <c r="C239">
        <v>1114544</v>
      </c>
      <c r="D239">
        <v>211064</v>
      </c>
      <c r="E239">
        <v>45352</v>
      </c>
      <c r="F239">
        <v>31736</v>
      </c>
      <c r="G239">
        <v>48512</v>
      </c>
      <c r="H239">
        <v>355320</v>
      </c>
      <c r="I239">
        <v>246352</v>
      </c>
      <c r="J239">
        <v>362680</v>
      </c>
      <c r="K239">
        <v>355320</v>
      </c>
      <c r="L239">
        <v>426392</v>
      </c>
      <c r="M239">
        <v>710448</v>
      </c>
      <c r="N239">
        <v>492504</v>
      </c>
      <c r="O239">
        <v>722080</v>
      </c>
      <c r="P239">
        <v>710448</v>
      </c>
      <c r="Q239">
        <v>852544</v>
      </c>
      <c r="R239">
        <v>1420696</v>
      </c>
      <c r="S239">
        <v>984816</v>
      </c>
      <c r="T239">
        <v>1440928</v>
      </c>
      <c r="U239">
        <v>1420696</v>
      </c>
      <c r="V239">
        <v>1704840</v>
      </c>
    </row>
    <row r="240" spans="1:22">
      <c r="A240">
        <v>24800</v>
      </c>
      <c r="B240">
        <v>2110576</v>
      </c>
      <c r="C240">
        <v>1118544</v>
      </c>
      <c r="D240">
        <v>211888</v>
      </c>
      <c r="E240">
        <v>45536</v>
      </c>
      <c r="F240">
        <v>31856</v>
      </c>
      <c r="G240">
        <v>48512</v>
      </c>
      <c r="H240">
        <v>356760</v>
      </c>
      <c r="I240">
        <v>247344</v>
      </c>
      <c r="J240">
        <v>362680</v>
      </c>
      <c r="K240">
        <v>356760</v>
      </c>
      <c r="L240">
        <v>428120</v>
      </c>
      <c r="M240">
        <v>713320</v>
      </c>
      <c r="N240">
        <v>494496</v>
      </c>
      <c r="O240">
        <v>722080</v>
      </c>
      <c r="P240">
        <v>713320</v>
      </c>
      <c r="Q240">
        <v>855992</v>
      </c>
      <c r="R240">
        <v>1426448</v>
      </c>
      <c r="S240">
        <v>988800</v>
      </c>
      <c r="T240">
        <v>1440928</v>
      </c>
      <c r="U240">
        <v>1426448</v>
      </c>
      <c r="V240">
        <v>1711744</v>
      </c>
    </row>
    <row r="241" spans="1:22">
      <c r="A241">
        <v>24900</v>
      </c>
      <c r="B241">
        <v>2118576</v>
      </c>
      <c r="C241">
        <v>1122544</v>
      </c>
      <c r="D241">
        <v>212720</v>
      </c>
      <c r="E241">
        <v>45712</v>
      </c>
      <c r="F241">
        <v>31984</v>
      </c>
      <c r="G241">
        <v>48512</v>
      </c>
      <c r="H241">
        <v>358200</v>
      </c>
      <c r="I241">
        <v>248344</v>
      </c>
      <c r="J241">
        <v>362680</v>
      </c>
      <c r="K241">
        <v>358200</v>
      </c>
      <c r="L241">
        <v>429840</v>
      </c>
      <c r="M241">
        <v>716200</v>
      </c>
      <c r="N241">
        <v>496488</v>
      </c>
      <c r="O241">
        <v>722080</v>
      </c>
      <c r="P241">
        <v>716200</v>
      </c>
      <c r="Q241">
        <v>859440</v>
      </c>
      <c r="R241">
        <v>1432200</v>
      </c>
      <c r="S241">
        <v>992784</v>
      </c>
      <c r="T241">
        <v>1440928</v>
      </c>
      <c r="U241">
        <v>1432200</v>
      </c>
      <c r="V241">
        <v>1718640</v>
      </c>
    </row>
    <row r="242" spans="1:22">
      <c r="A242">
        <v>25000</v>
      </c>
      <c r="B242">
        <v>2126576</v>
      </c>
      <c r="C242">
        <v>1126544</v>
      </c>
      <c r="D242">
        <v>213544</v>
      </c>
      <c r="E242">
        <v>45896</v>
      </c>
      <c r="F242">
        <v>32104</v>
      </c>
      <c r="G242">
        <v>48512</v>
      </c>
      <c r="H242">
        <v>359632</v>
      </c>
      <c r="I242">
        <v>249344</v>
      </c>
      <c r="J242">
        <v>362680</v>
      </c>
      <c r="K242">
        <v>359632</v>
      </c>
      <c r="L242">
        <v>431560</v>
      </c>
      <c r="M242">
        <v>719072</v>
      </c>
      <c r="N242">
        <v>498488</v>
      </c>
      <c r="O242">
        <v>722080</v>
      </c>
      <c r="P242">
        <v>719072</v>
      </c>
      <c r="Q242">
        <v>862888</v>
      </c>
      <c r="R242">
        <v>1437952</v>
      </c>
      <c r="S242">
        <v>996776</v>
      </c>
      <c r="T242">
        <v>1440928</v>
      </c>
      <c r="U242">
        <v>1437952</v>
      </c>
      <c r="V242">
        <v>1725544</v>
      </c>
    </row>
    <row r="243" spans="1:22">
      <c r="A243">
        <v>25100</v>
      </c>
      <c r="B243">
        <v>2134576</v>
      </c>
      <c r="C243">
        <v>1130544</v>
      </c>
      <c r="D243">
        <v>214368</v>
      </c>
      <c r="E243">
        <v>46072</v>
      </c>
      <c r="F243">
        <v>32232</v>
      </c>
      <c r="G243">
        <v>50408</v>
      </c>
      <c r="H243">
        <v>361072</v>
      </c>
      <c r="I243">
        <v>250336</v>
      </c>
      <c r="J243">
        <v>377144</v>
      </c>
      <c r="K243">
        <v>361072</v>
      </c>
      <c r="L243">
        <v>433288</v>
      </c>
      <c r="M243">
        <v>721952</v>
      </c>
      <c r="N243">
        <v>500480</v>
      </c>
      <c r="O243">
        <v>750920</v>
      </c>
      <c r="P243">
        <v>721952</v>
      </c>
      <c r="Q243">
        <v>866344</v>
      </c>
      <c r="R243">
        <v>1443704</v>
      </c>
      <c r="S243">
        <v>1000760</v>
      </c>
      <c r="T243">
        <v>1498520</v>
      </c>
      <c r="U243">
        <v>1443704</v>
      </c>
      <c r="V243">
        <v>1732448</v>
      </c>
    </row>
    <row r="244" spans="1:22">
      <c r="A244">
        <v>25200</v>
      </c>
      <c r="B244">
        <v>2142576</v>
      </c>
      <c r="C244">
        <v>1134544</v>
      </c>
      <c r="D244">
        <v>215200</v>
      </c>
      <c r="E244">
        <v>46256</v>
      </c>
      <c r="F244">
        <v>32360</v>
      </c>
      <c r="G244">
        <v>50408</v>
      </c>
      <c r="H244">
        <v>362512</v>
      </c>
      <c r="I244">
        <v>251336</v>
      </c>
      <c r="J244">
        <v>377144</v>
      </c>
      <c r="K244">
        <v>362512</v>
      </c>
      <c r="L244">
        <v>435016</v>
      </c>
      <c r="M244">
        <v>724824</v>
      </c>
      <c r="N244">
        <v>502472</v>
      </c>
      <c r="O244">
        <v>750920</v>
      </c>
      <c r="P244">
        <v>724824</v>
      </c>
      <c r="Q244">
        <v>869792</v>
      </c>
      <c r="R244">
        <v>1449456</v>
      </c>
      <c r="S244">
        <v>1004744</v>
      </c>
      <c r="T244">
        <v>1498520</v>
      </c>
      <c r="U244">
        <v>1449456</v>
      </c>
      <c r="V244">
        <v>1739352</v>
      </c>
    </row>
    <row r="245" spans="1:22">
      <c r="A245">
        <v>25300</v>
      </c>
      <c r="B245">
        <v>2150576</v>
      </c>
      <c r="C245">
        <v>1138544</v>
      </c>
      <c r="D245">
        <v>216024</v>
      </c>
      <c r="E245">
        <v>46432</v>
      </c>
      <c r="F245">
        <v>32480</v>
      </c>
      <c r="G245">
        <v>50408</v>
      </c>
      <c r="H245">
        <v>363952</v>
      </c>
      <c r="I245">
        <v>252328</v>
      </c>
      <c r="J245">
        <v>377144</v>
      </c>
      <c r="K245">
        <v>363952</v>
      </c>
      <c r="L245">
        <v>436744</v>
      </c>
      <c r="M245">
        <v>727704</v>
      </c>
      <c r="N245">
        <v>504464</v>
      </c>
      <c r="O245">
        <v>750920</v>
      </c>
      <c r="P245">
        <v>727704</v>
      </c>
      <c r="Q245">
        <v>873248</v>
      </c>
      <c r="R245">
        <v>1455208</v>
      </c>
      <c r="S245">
        <v>1008728</v>
      </c>
      <c r="T245">
        <v>1498520</v>
      </c>
      <c r="U245">
        <v>1455208</v>
      </c>
      <c r="V245">
        <v>1746256</v>
      </c>
    </row>
    <row r="246" spans="1:22">
      <c r="A246">
        <v>25400</v>
      </c>
      <c r="B246">
        <v>2158576</v>
      </c>
      <c r="C246">
        <v>1142544</v>
      </c>
      <c r="D246">
        <v>216856</v>
      </c>
      <c r="E246">
        <v>46616</v>
      </c>
      <c r="F246">
        <v>32608</v>
      </c>
      <c r="G246">
        <v>50408</v>
      </c>
      <c r="H246">
        <v>365384</v>
      </c>
      <c r="I246">
        <v>253328</v>
      </c>
      <c r="J246">
        <v>377144</v>
      </c>
      <c r="K246">
        <v>365384</v>
      </c>
      <c r="L246">
        <v>438464</v>
      </c>
      <c r="M246">
        <v>730576</v>
      </c>
      <c r="N246">
        <v>506456</v>
      </c>
      <c r="O246">
        <v>750920</v>
      </c>
      <c r="P246">
        <v>730576</v>
      </c>
      <c r="Q246">
        <v>876696</v>
      </c>
      <c r="R246">
        <v>1460960</v>
      </c>
      <c r="S246">
        <v>1012720</v>
      </c>
      <c r="T246">
        <v>1498520</v>
      </c>
      <c r="U246">
        <v>1460960</v>
      </c>
      <c r="V246">
        <v>1753152</v>
      </c>
    </row>
    <row r="247" spans="1:22">
      <c r="A247">
        <v>25500</v>
      </c>
      <c r="B247">
        <v>2166576</v>
      </c>
      <c r="C247">
        <v>1146544</v>
      </c>
      <c r="D247">
        <v>217680</v>
      </c>
      <c r="E247">
        <v>46792</v>
      </c>
      <c r="F247">
        <v>32728</v>
      </c>
      <c r="G247">
        <v>50408</v>
      </c>
      <c r="H247">
        <v>366824</v>
      </c>
      <c r="I247">
        <v>254320</v>
      </c>
      <c r="J247">
        <v>377144</v>
      </c>
      <c r="K247">
        <v>366824</v>
      </c>
      <c r="L247">
        <v>440192</v>
      </c>
      <c r="M247">
        <v>733448</v>
      </c>
      <c r="N247">
        <v>508448</v>
      </c>
      <c r="O247">
        <v>750920</v>
      </c>
      <c r="P247">
        <v>733448</v>
      </c>
      <c r="Q247">
        <v>880144</v>
      </c>
      <c r="R247">
        <v>1466704</v>
      </c>
      <c r="S247">
        <v>1016704</v>
      </c>
      <c r="T247">
        <v>1498520</v>
      </c>
      <c r="U247">
        <v>1466704</v>
      </c>
      <c r="V247">
        <v>1760048</v>
      </c>
    </row>
    <row r="248" spans="1:22">
      <c r="A248">
        <v>25600</v>
      </c>
      <c r="B248">
        <v>2174576</v>
      </c>
      <c r="C248">
        <v>1150544</v>
      </c>
      <c r="D248">
        <v>218512</v>
      </c>
      <c r="E248">
        <v>46976</v>
      </c>
      <c r="F248">
        <v>32856</v>
      </c>
      <c r="G248">
        <v>50408</v>
      </c>
      <c r="H248">
        <v>368264</v>
      </c>
      <c r="I248">
        <v>255320</v>
      </c>
      <c r="J248">
        <v>377144</v>
      </c>
      <c r="K248">
        <v>368264</v>
      </c>
      <c r="L248">
        <v>441920</v>
      </c>
      <c r="M248">
        <v>736328</v>
      </c>
      <c r="N248">
        <v>510440</v>
      </c>
      <c r="O248">
        <v>750920</v>
      </c>
      <c r="P248">
        <v>736328</v>
      </c>
      <c r="Q248">
        <v>883600</v>
      </c>
      <c r="R248">
        <v>1472456</v>
      </c>
      <c r="S248">
        <v>1020688</v>
      </c>
      <c r="T248">
        <v>1498520</v>
      </c>
      <c r="U248">
        <v>1472456</v>
      </c>
      <c r="V248">
        <v>1766952</v>
      </c>
    </row>
    <row r="249" spans="1:22">
      <c r="A249">
        <v>25700</v>
      </c>
      <c r="B249">
        <v>2182576</v>
      </c>
      <c r="C249">
        <v>1154544</v>
      </c>
      <c r="D249">
        <v>219336</v>
      </c>
      <c r="E249">
        <v>47152</v>
      </c>
      <c r="F249">
        <v>32976</v>
      </c>
      <c r="G249">
        <v>50408</v>
      </c>
      <c r="H249">
        <v>369696</v>
      </c>
      <c r="I249">
        <v>256320</v>
      </c>
      <c r="J249">
        <v>377144</v>
      </c>
      <c r="K249">
        <v>369696</v>
      </c>
      <c r="L249">
        <v>443640</v>
      </c>
      <c r="M249">
        <v>739200</v>
      </c>
      <c r="N249">
        <v>512440</v>
      </c>
      <c r="O249">
        <v>750920</v>
      </c>
      <c r="P249">
        <v>739200</v>
      </c>
      <c r="Q249">
        <v>887048</v>
      </c>
      <c r="R249">
        <v>1478208</v>
      </c>
      <c r="S249">
        <v>1024680</v>
      </c>
      <c r="T249">
        <v>1498520</v>
      </c>
      <c r="U249">
        <v>1478208</v>
      </c>
      <c r="V249">
        <v>1773856</v>
      </c>
    </row>
    <row r="250" spans="1:22">
      <c r="A250">
        <v>25800</v>
      </c>
      <c r="B250">
        <v>2190576</v>
      </c>
      <c r="C250">
        <v>1158544</v>
      </c>
      <c r="D250">
        <v>220160</v>
      </c>
      <c r="E250">
        <v>47328</v>
      </c>
      <c r="F250">
        <v>33104</v>
      </c>
      <c r="G250">
        <v>50408</v>
      </c>
      <c r="H250">
        <v>371136</v>
      </c>
      <c r="I250">
        <v>257312</v>
      </c>
      <c r="J250">
        <v>377144</v>
      </c>
      <c r="K250">
        <v>371136</v>
      </c>
      <c r="L250">
        <v>445368</v>
      </c>
      <c r="M250">
        <v>742080</v>
      </c>
      <c r="N250">
        <v>514432</v>
      </c>
      <c r="O250">
        <v>750920</v>
      </c>
      <c r="P250">
        <v>742080</v>
      </c>
      <c r="Q250">
        <v>890496</v>
      </c>
      <c r="R250">
        <v>1483960</v>
      </c>
      <c r="S250">
        <v>1028664</v>
      </c>
      <c r="T250">
        <v>1498520</v>
      </c>
      <c r="U250">
        <v>1483960</v>
      </c>
      <c r="V250">
        <v>1780752</v>
      </c>
    </row>
    <row r="251" spans="1:22">
      <c r="A251">
        <v>25900</v>
      </c>
      <c r="B251">
        <v>2198576</v>
      </c>
      <c r="C251">
        <v>1162544</v>
      </c>
      <c r="D251">
        <v>220992</v>
      </c>
      <c r="E251">
        <v>47512</v>
      </c>
      <c r="F251">
        <v>33232</v>
      </c>
      <c r="G251">
        <v>50408</v>
      </c>
      <c r="H251">
        <v>372576</v>
      </c>
      <c r="I251">
        <v>258312</v>
      </c>
      <c r="J251">
        <v>377144</v>
      </c>
      <c r="K251">
        <v>372576</v>
      </c>
      <c r="L251">
        <v>447096</v>
      </c>
      <c r="M251">
        <v>744952</v>
      </c>
      <c r="N251">
        <v>516424</v>
      </c>
      <c r="O251">
        <v>750920</v>
      </c>
      <c r="P251">
        <v>744952</v>
      </c>
      <c r="Q251">
        <v>893944</v>
      </c>
      <c r="R251">
        <v>1489712</v>
      </c>
      <c r="S251">
        <v>1032648</v>
      </c>
      <c r="T251">
        <v>1498520</v>
      </c>
      <c r="U251">
        <v>1489712</v>
      </c>
      <c r="V251">
        <v>1787656</v>
      </c>
    </row>
    <row r="252" spans="1:22">
      <c r="A252">
        <v>26000</v>
      </c>
      <c r="B252">
        <v>2206576</v>
      </c>
      <c r="C252">
        <v>1166544</v>
      </c>
      <c r="D252">
        <v>221816</v>
      </c>
      <c r="E252">
        <v>47688</v>
      </c>
      <c r="F252">
        <v>33352</v>
      </c>
      <c r="G252">
        <v>50408</v>
      </c>
      <c r="H252">
        <v>374016</v>
      </c>
      <c r="I252">
        <v>259304</v>
      </c>
      <c r="J252">
        <v>377144</v>
      </c>
      <c r="K252">
        <v>374016</v>
      </c>
      <c r="L252">
        <v>448824</v>
      </c>
      <c r="M252">
        <v>747832</v>
      </c>
      <c r="N252">
        <v>518416</v>
      </c>
      <c r="O252">
        <v>750920</v>
      </c>
      <c r="P252">
        <v>747832</v>
      </c>
      <c r="Q252">
        <v>897400</v>
      </c>
      <c r="R252">
        <v>1495464</v>
      </c>
      <c r="S252">
        <v>1036632</v>
      </c>
      <c r="T252">
        <v>1498520</v>
      </c>
      <c r="U252">
        <v>1495464</v>
      </c>
      <c r="V252">
        <v>1794560</v>
      </c>
    </row>
    <row r="253" spans="1:22">
      <c r="A253">
        <v>26100</v>
      </c>
      <c r="B253">
        <v>2214576</v>
      </c>
      <c r="C253">
        <v>1170544</v>
      </c>
      <c r="D253">
        <v>222648</v>
      </c>
      <c r="E253">
        <v>47872</v>
      </c>
      <c r="F253">
        <v>33480</v>
      </c>
      <c r="G253">
        <v>52304</v>
      </c>
      <c r="H253">
        <v>375448</v>
      </c>
      <c r="I253">
        <v>260304</v>
      </c>
      <c r="J253">
        <v>391608</v>
      </c>
      <c r="K253">
        <v>375448</v>
      </c>
      <c r="L253">
        <v>450544</v>
      </c>
      <c r="M253">
        <v>750704</v>
      </c>
      <c r="N253">
        <v>520408</v>
      </c>
      <c r="O253">
        <v>779760</v>
      </c>
      <c r="P253">
        <v>750704</v>
      </c>
      <c r="Q253">
        <v>900848</v>
      </c>
      <c r="R253">
        <v>1501216</v>
      </c>
      <c r="S253">
        <v>1040624</v>
      </c>
      <c r="T253">
        <v>1556112</v>
      </c>
      <c r="U253">
        <v>1501216</v>
      </c>
      <c r="V253">
        <v>1801464</v>
      </c>
    </row>
    <row r="254" spans="1:22">
      <c r="A254">
        <v>26200</v>
      </c>
      <c r="B254">
        <v>2222576</v>
      </c>
      <c r="C254">
        <v>1174544</v>
      </c>
      <c r="D254">
        <v>223472</v>
      </c>
      <c r="E254">
        <v>48048</v>
      </c>
      <c r="F254">
        <v>33600</v>
      </c>
      <c r="G254">
        <v>52304</v>
      </c>
      <c r="H254">
        <v>376888</v>
      </c>
      <c r="I254">
        <v>261296</v>
      </c>
      <c r="J254">
        <v>391608</v>
      </c>
      <c r="K254">
        <v>376888</v>
      </c>
      <c r="L254">
        <v>452272</v>
      </c>
      <c r="M254">
        <v>753584</v>
      </c>
      <c r="N254">
        <v>522400</v>
      </c>
      <c r="O254">
        <v>779760</v>
      </c>
      <c r="P254">
        <v>753584</v>
      </c>
      <c r="Q254">
        <v>904304</v>
      </c>
      <c r="R254">
        <v>1506968</v>
      </c>
      <c r="S254">
        <v>1044608</v>
      </c>
      <c r="T254">
        <v>1556112</v>
      </c>
      <c r="U254">
        <v>1506968</v>
      </c>
      <c r="V254">
        <v>1808368</v>
      </c>
    </row>
    <row r="255" spans="1:22">
      <c r="A255">
        <v>26300</v>
      </c>
      <c r="B255">
        <v>2230576</v>
      </c>
      <c r="C255">
        <v>1178544</v>
      </c>
      <c r="D255">
        <v>224304</v>
      </c>
      <c r="E255">
        <v>48232</v>
      </c>
      <c r="F255">
        <v>33728</v>
      </c>
      <c r="G255">
        <v>52304</v>
      </c>
      <c r="H255">
        <v>378328</v>
      </c>
      <c r="I255">
        <v>262296</v>
      </c>
      <c r="J255">
        <v>391608</v>
      </c>
      <c r="K255">
        <v>378328</v>
      </c>
      <c r="L255">
        <v>454000</v>
      </c>
      <c r="M255">
        <v>756456</v>
      </c>
      <c r="N255">
        <v>524392</v>
      </c>
      <c r="O255">
        <v>779760</v>
      </c>
      <c r="P255">
        <v>756456</v>
      </c>
      <c r="Q255">
        <v>907752</v>
      </c>
      <c r="R255">
        <v>1512720</v>
      </c>
      <c r="S255">
        <v>1048592</v>
      </c>
      <c r="T255">
        <v>1556112</v>
      </c>
      <c r="U255">
        <v>1512720</v>
      </c>
      <c r="V255">
        <v>1815264</v>
      </c>
    </row>
    <row r="256" spans="1:22">
      <c r="A256">
        <v>26400</v>
      </c>
      <c r="B256">
        <v>2238576</v>
      </c>
      <c r="C256">
        <v>1182544</v>
      </c>
      <c r="D256">
        <v>225128</v>
      </c>
      <c r="E256">
        <v>48408</v>
      </c>
      <c r="F256">
        <v>33848</v>
      </c>
      <c r="G256">
        <v>52304</v>
      </c>
      <c r="H256">
        <v>379760</v>
      </c>
      <c r="I256">
        <v>263288</v>
      </c>
      <c r="J256">
        <v>391608</v>
      </c>
      <c r="K256">
        <v>379760</v>
      </c>
      <c r="L256">
        <v>455720</v>
      </c>
      <c r="M256">
        <v>759328</v>
      </c>
      <c r="N256">
        <v>526384</v>
      </c>
      <c r="O256">
        <v>779760</v>
      </c>
      <c r="P256">
        <v>759328</v>
      </c>
      <c r="Q256">
        <v>911200</v>
      </c>
      <c r="R256">
        <v>1518464</v>
      </c>
      <c r="S256">
        <v>1052576</v>
      </c>
      <c r="T256">
        <v>1556112</v>
      </c>
      <c r="U256">
        <v>1518464</v>
      </c>
      <c r="V256">
        <v>1822160</v>
      </c>
    </row>
    <row r="257" spans="1:22">
      <c r="A257">
        <v>26500</v>
      </c>
      <c r="B257">
        <v>2246576</v>
      </c>
      <c r="C257">
        <v>1186544</v>
      </c>
      <c r="D257">
        <v>225952</v>
      </c>
      <c r="E257">
        <v>48592</v>
      </c>
      <c r="F257">
        <v>33976</v>
      </c>
      <c r="G257">
        <v>52304</v>
      </c>
      <c r="H257">
        <v>381200</v>
      </c>
      <c r="I257">
        <v>264288</v>
      </c>
      <c r="J257">
        <v>391608</v>
      </c>
      <c r="K257">
        <v>381200</v>
      </c>
      <c r="L257">
        <v>457448</v>
      </c>
      <c r="M257">
        <v>762208</v>
      </c>
      <c r="N257">
        <v>528384</v>
      </c>
      <c r="O257">
        <v>779760</v>
      </c>
      <c r="P257">
        <v>762208</v>
      </c>
      <c r="Q257">
        <v>914656</v>
      </c>
      <c r="R257">
        <v>1524216</v>
      </c>
      <c r="S257">
        <v>1056568</v>
      </c>
      <c r="T257">
        <v>1556112</v>
      </c>
      <c r="U257">
        <v>1524216</v>
      </c>
      <c r="V257">
        <v>1829064</v>
      </c>
    </row>
    <row r="258" spans="1:22">
      <c r="A258">
        <v>26600</v>
      </c>
      <c r="B258">
        <v>2254576</v>
      </c>
      <c r="C258">
        <v>1190544</v>
      </c>
      <c r="D258">
        <v>226784</v>
      </c>
      <c r="E258">
        <v>48768</v>
      </c>
      <c r="F258">
        <v>34104</v>
      </c>
      <c r="G258">
        <v>52304</v>
      </c>
      <c r="H258">
        <v>382640</v>
      </c>
      <c r="I258">
        <v>265288</v>
      </c>
      <c r="J258">
        <v>391608</v>
      </c>
      <c r="K258">
        <v>382640</v>
      </c>
      <c r="L258">
        <v>459176</v>
      </c>
      <c r="M258">
        <v>765080</v>
      </c>
      <c r="N258">
        <v>530376</v>
      </c>
      <c r="O258">
        <v>779760</v>
      </c>
      <c r="P258">
        <v>765080</v>
      </c>
      <c r="Q258">
        <v>918104</v>
      </c>
      <c r="R258">
        <v>1529968</v>
      </c>
      <c r="S258">
        <v>1060552</v>
      </c>
      <c r="T258">
        <v>1556112</v>
      </c>
      <c r="U258">
        <v>1529968</v>
      </c>
      <c r="V258">
        <v>1835968</v>
      </c>
    </row>
    <row r="259" spans="1:22">
      <c r="A259">
        <v>26700</v>
      </c>
      <c r="B259">
        <v>2262576</v>
      </c>
      <c r="C259">
        <v>1194544</v>
      </c>
      <c r="D259">
        <v>227608</v>
      </c>
      <c r="E259">
        <v>48952</v>
      </c>
      <c r="F259">
        <v>34224</v>
      </c>
      <c r="G259">
        <v>52304</v>
      </c>
      <c r="H259">
        <v>384080</v>
      </c>
      <c r="I259">
        <v>266280</v>
      </c>
      <c r="J259">
        <v>391608</v>
      </c>
      <c r="K259">
        <v>384080</v>
      </c>
      <c r="L259">
        <v>460896</v>
      </c>
      <c r="M259">
        <v>767960</v>
      </c>
      <c r="N259">
        <v>532368</v>
      </c>
      <c r="O259">
        <v>779760</v>
      </c>
      <c r="P259">
        <v>767960</v>
      </c>
      <c r="Q259">
        <v>921552</v>
      </c>
      <c r="R259">
        <v>1535720</v>
      </c>
      <c r="S259">
        <v>1064544</v>
      </c>
      <c r="T259">
        <v>1556112</v>
      </c>
      <c r="U259">
        <v>1535720</v>
      </c>
      <c r="V259">
        <v>1842864</v>
      </c>
    </row>
    <row r="260" spans="1:22">
      <c r="A260">
        <v>26800</v>
      </c>
      <c r="B260">
        <v>2270576</v>
      </c>
      <c r="C260">
        <v>1198544</v>
      </c>
      <c r="D260">
        <v>228440</v>
      </c>
      <c r="E260">
        <v>49128</v>
      </c>
      <c r="F260">
        <v>34352</v>
      </c>
      <c r="G260">
        <v>52304</v>
      </c>
      <c r="H260">
        <v>385512</v>
      </c>
      <c r="I260">
        <v>267280</v>
      </c>
      <c r="J260">
        <v>391608</v>
      </c>
      <c r="K260">
        <v>385512</v>
      </c>
      <c r="L260">
        <v>462616</v>
      </c>
      <c r="M260">
        <v>770832</v>
      </c>
      <c r="N260">
        <v>534360</v>
      </c>
      <c r="O260">
        <v>779760</v>
      </c>
      <c r="P260">
        <v>770832</v>
      </c>
      <c r="Q260">
        <v>925000</v>
      </c>
      <c r="R260">
        <v>1541472</v>
      </c>
      <c r="S260">
        <v>1068528</v>
      </c>
      <c r="T260">
        <v>1556112</v>
      </c>
      <c r="U260">
        <v>1541472</v>
      </c>
      <c r="V260">
        <v>1849768</v>
      </c>
    </row>
    <row r="261" spans="1:22">
      <c r="A261">
        <v>26900</v>
      </c>
      <c r="B261">
        <v>2278576</v>
      </c>
      <c r="C261">
        <v>1202544</v>
      </c>
      <c r="D261">
        <v>229264</v>
      </c>
      <c r="E261">
        <v>49312</v>
      </c>
      <c r="F261">
        <v>34472</v>
      </c>
      <c r="G261">
        <v>52304</v>
      </c>
      <c r="H261">
        <v>386952</v>
      </c>
      <c r="I261">
        <v>268272</v>
      </c>
      <c r="J261">
        <v>391608</v>
      </c>
      <c r="K261">
        <v>386952</v>
      </c>
      <c r="L261">
        <v>464344</v>
      </c>
      <c r="M261">
        <v>773712</v>
      </c>
      <c r="N261">
        <v>536352</v>
      </c>
      <c r="O261">
        <v>779760</v>
      </c>
      <c r="P261">
        <v>773712</v>
      </c>
      <c r="Q261">
        <v>928456</v>
      </c>
      <c r="R261">
        <v>1547224</v>
      </c>
      <c r="S261">
        <v>1072512</v>
      </c>
      <c r="T261">
        <v>1556112</v>
      </c>
      <c r="U261">
        <v>1547224</v>
      </c>
      <c r="V261">
        <v>1856672</v>
      </c>
    </row>
    <row r="262" spans="1:22">
      <c r="A262">
        <v>27000</v>
      </c>
      <c r="B262">
        <v>2286576</v>
      </c>
      <c r="C262">
        <v>1206544</v>
      </c>
      <c r="D262">
        <v>230096</v>
      </c>
      <c r="E262">
        <v>49488</v>
      </c>
      <c r="F262">
        <v>34600</v>
      </c>
      <c r="G262">
        <v>52304</v>
      </c>
      <c r="H262">
        <v>388392</v>
      </c>
      <c r="I262">
        <v>269272</v>
      </c>
      <c r="J262">
        <v>391608</v>
      </c>
      <c r="K262">
        <v>388392</v>
      </c>
      <c r="L262">
        <v>466072</v>
      </c>
      <c r="M262">
        <v>776584</v>
      </c>
      <c r="N262">
        <v>538344</v>
      </c>
      <c r="O262">
        <v>779760</v>
      </c>
      <c r="P262">
        <v>776584</v>
      </c>
      <c r="Q262">
        <v>931904</v>
      </c>
      <c r="R262">
        <v>1552976</v>
      </c>
      <c r="S262">
        <v>1076496</v>
      </c>
      <c r="T262">
        <v>1556112</v>
      </c>
      <c r="U262">
        <v>1552976</v>
      </c>
      <c r="V262">
        <v>1863576</v>
      </c>
    </row>
    <row r="263" spans="1:22">
      <c r="A263">
        <v>27100</v>
      </c>
      <c r="B263">
        <v>2294576</v>
      </c>
      <c r="C263">
        <v>1210544</v>
      </c>
      <c r="D263">
        <v>230920</v>
      </c>
      <c r="E263">
        <v>49672</v>
      </c>
      <c r="F263">
        <v>34720</v>
      </c>
      <c r="G263">
        <v>54200</v>
      </c>
      <c r="H263">
        <v>389832</v>
      </c>
      <c r="I263">
        <v>270272</v>
      </c>
      <c r="J263">
        <v>406072</v>
      </c>
      <c r="K263">
        <v>389832</v>
      </c>
      <c r="L263">
        <v>467800</v>
      </c>
      <c r="M263">
        <v>779464</v>
      </c>
      <c r="N263">
        <v>540344</v>
      </c>
      <c r="O263">
        <v>808600</v>
      </c>
      <c r="P263">
        <v>779464</v>
      </c>
      <c r="Q263">
        <v>935360</v>
      </c>
      <c r="R263">
        <v>1558728</v>
      </c>
      <c r="S263">
        <v>1080488</v>
      </c>
      <c r="T263">
        <v>1613704</v>
      </c>
      <c r="U263">
        <v>1558728</v>
      </c>
      <c r="V263">
        <v>1870480</v>
      </c>
    </row>
    <row r="264" spans="1:22">
      <c r="A264">
        <v>27200</v>
      </c>
      <c r="B264">
        <v>2302576</v>
      </c>
      <c r="C264">
        <v>1214544</v>
      </c>
      <c r="D264">
        <v>231744</v>
      </c>
      <c r="E264">
        <v>49848</v>
      </c>
      <c r="F264">
        <v>34848</v>
      </c>
      <c r="G264">
        <v>54200</v>
      </c>
      <c r="H264">
        <v>391264</v>
      </c>
      <c r="I264">
        <v>271264</v>
      </c>
      <c r="J264">
        <v>406072</v>
      </c>
      <c r="K264">
        <v>391264</v>
      </c>
      <c r="L264">
        <v>469520</v>
      </c>
      <c r="M264">
        <v>782336</v>
      </c>
      <c r="N264">
        <v>542336</v>
      </c>
      <c r="O264">
        <v>808600</v>
      </c>
      <c r="P264">
        <v>782336</v>
      </c>
      <c r="Q264">
        <v>938808</v>
      </c>
      <c r="R264">
        <v>1564472</v>
      </c>
      <c r="S264">
        <v>1084472</v>
      </c>
      <c r="T264">
        <v>1613704</v>
      </c>
      <c r="U264">
        <v>1564472</v>
      </c>
      <c r="V264">
        <v>1877368</v>
      </c>
    </row>
    <row r="265" spans="1:22">
      <c r="A265">
        <v>27300</v>
      </c>
      <c r="B265">
        <v>2310576</v>
      </c>
      <c r="C265">
        <v>1218544</v>
      </c>
      <c r="D265">
        <v>232576</v>
      </c>
      <c r="E265">
        <v>50024</v>
      </c>
      <c r="F265">
        <v>34976</v>
      </c>
      <c r="G265">
        <v>54200</v>
      </c>
      <c r="H265">
        <v>392704</v>
      </c>
      <c r="I265">
        <v>272264</v>
      </c>
      <c r="J265">
        <v>406072</v>
      </c>
      <c r="K265">
        <v>392704</v>
      </c>
      <c r="L265">
        <v>471248</v>
      </c>
      <c r="M265">
        <v>785208</v>
      </c>
      <c r="N265">
        <v>544328</v>
      </c>
      <c r="O265">
        <v>808600</v>
      </c>
      <c r="P265">
        <v>785208</v>
      </c>
      <c r="Q265">
        <v>942256</v>
      </c>
      <c r="R265">
        <v>1570224</v>
      </c>
      <c r="S265">
        <v>1088456</v>
      </c>
      <c r="T265">
        <v>1613704</v>
      </c>
      <c r="U265">
        <v>1570224</v>
      </c>
      <c r="V265">
        <v>1884272</v>
      </c>
    </row>
    <row r="266" spans="1:22">
      <c r="A266">
        <v>27400</v>
      </c>
      <c r="B266">
        <v>2318576</v>
      </c>
      <c r="C266">
        <v>1222544</v>
      </c>
      <c r="D266">
        <v>233400</v>
      </c>
      <c r="E266">
        <v>50208</v>
      </c>
      <c r="F266">
        <v>35096</v>
      </c>
      <c r="G266">
        <v>54200</v>
      </c>
      <c r="H266">
        <v>394144</v>
      </c>
      <c r="I266">
        <v>273256</v>
      </c>
      <c r="J266">
        <v>406072</v>
      </c>
      <c r="K266">
        <v>394144</v>
      </c>
      <c r="L266">
        <v>472976</v>
      </c>
      <c r="M266">
        <v>788088</v>
      </c>
      <c r="N266">
        <v>546320</v>
      </c>
      <c r="O266">
        <v>808600</v>
      </c>
      <c r="P266">
        <v>788088</v>
      </c>
      <c r="Q266">
        <v>945712</v>
      </c>
      <c r="R266">
        <v>1575976</v>
      </c>
      <c r="S266">
        <v>1092448</v>
      </c>
      <c r="T266">
        <v>1613704</v>
      </c>
      <c r="U266">
        <v>1575976</v>
      </c>
      <c r="V266">
        <v>1891176</v>
      </c>
    </row>
    <row r="267" spans="1:22">
      <c r="A267">
        <v>27500</v>
      </c>
      <c r="B267">
        <v>2326576</v>
      </c>
      <c r="C267">
        <v>1226544</v>
      </c>
      <c r="D267">
        <v>234232</v>
      </c>
      <c r="E267">
        <v>50384</v>
      </c>
      <c r="F267">
        <v>35224</v>
      </c>
      <c r="G267">
        <v>54200</v>
      </c>
      <c r="H267">
        <v>395576</v>
      </c>
      <c r="I267">
        <v>274256</v>
      </c>
      <c r="J267">
        <v>406072</v>
      </c>
      <c r="K267">
        <v>395576</v>
      </c>
      <c r="L267">
        <v>474696</v>
      </c>
      <c r="M267">
        <v>790960</v>
      </c>
      <c r="N267">
        <v>548312</v>
      </c>
      <c r="O267">
        <v>808600</v>
      </c>
      <c r="P267">
        <v>790960</v>
      </c>
      <c r="Q267">
        <v>949160</v>
      </c>
      <c r="R267">
        <v>1581728</v>
      </c>
      <c r="S267">
        <v>1096432</v>
      </c>
      <c r="T267">
        <v>1613704</v>
      </c>
      <c r="U267">
        <v>1581728</v>
      </c>
      <c r="V267">
        <v>1898080</v>
      </c>
    </row>
    <row r="268" spans="1:22">
      <c r="A268">
        <v>27600</v>
      </c>
      <c r="B268">
        <v>2334576</v>
      </c>
      <c r="C268">
        <v>1230544</v>
      </c>
      <c r="D268">
        <v>235056</v>
      </c>
      <c r="E268">
        <v>50568</v>
      </c>
      <c r="F268">
        <v>35344</v>
      </c>
      <c r="G268">
        <v>54200</v>
      </c>
      <c r="H268">
        <v>397016</v>
      </c>
      <c r="I268">
        <v>275248</v>
      </c>
      <c r="J268">
        <v>406072</v>
      </c>
      <c r="K268">
        <v>397016</v>
      </c>
      <c r="L268">
        <v>476424</v>
      </c>
      <c r="M268">
        <v>793840</v>
      </c>
      <c r="N268">
        <v>550304</v>
      </c>
      <c r="O268">
        <v>808600</v>
      </c>
      <c r="P268">
        <v>793840</v>
      </c>
      <c r="Q268">
        <v>952608</v>
      </c>
      <c r="R268">
        <v>1587480</v>
      </c>
      <c r="S268">
        <v>1100416</v>
      </c>
      <c r="T268">
        <v>1613704</v>
      </c>
      <c r="U268">
        <v>1587480</v>
      </c>
      <c r="V268">
        <v>1904976</v>
      </c>
    </row>
    <row r="269" spans="1:22">
      <c r="A269">
        <v>27700</v>
      </c>
      <c r="B269">
        <v>2342576</v>
      </c>
      <c r="C269">
        <v>1234544</v>
      </c>
      <c r="D269">
        <v>235888</v>
      </c>
      <c r="E269">
        <v>50744</v>
      </c>
      <c r="F269">
        <v>35472</v>
      </c>
      <c r="G269">
        <v>54200</v>
      </c>
      <c r="H269">
        <v>398456</v>
      </c>
      <c r="I269">
        <v>276248</v>
      </c>
      <c r="J269">
        <v>406072</v>
      </c>
      <c r="K269">
        <v>398456</v>
      </c>
      <c r="L269">
        <v>478152</v>
      </c>
      <c r="M269">
        <v>796712</v>
      </c>
      <c r="N269">
        <v>552296</v>
      </c>
      <c r="O269">
        <v>808600</v>
      </c>
      <c r="P269">
        <v>796712</v>
      </c>
      <c r="Q269">
        <v>956056</v>
      </c>
      <c r="R269">
        <v>1593232</v>
      </c>
      <c r="S269">
        <v>1104400</v>
      </c>
      <c r="T269">
        <v>1613704</v>
      </c>
      <c r="U269">
        <v>1593232</v>
      </c>
      <c r="V269">
        <v>1911880</v>
      </c>
    </row>
    <row r="270" spans="1:22">
      <c r="A270">
        <v>27800</v>
      </c>
      <c r="B270">
        <v>2350576</v>
      </c>
      <c r="C270">
        <v>1238544</v>
      </c>
      <c r="D270">
        <v>236712</v>
      </c>
      <c r="E270">
        <v>50928</v>
      </c>
      <c r="F270">
        <v>35592</v>
      </c>
      <c r="G270">
        <v>54200</v>
      </c>
      <c r="H270">
        <v>399896</v>
      </c>
      <c r="I270">
        <v>277248</v>
      </c>
      <c r="J270">
        <v>406072</v>
      </c>
      <c r="K270">
        <v>399896</v>
      </c>
      <c r="L270">
        <v>479880</v>
      </c>
      <c r="M270">
        <v>799592</v>
      </c>
      <c r="N270">
        <v>554296</v>
      </c>
      <c r="O270">
        <v>808600</v>
      </c>
      <c r="P270">
        <v>799592</v>
      </c>
      <c r="Q270">
        <v>959512</v>
      </c>
      <c r="R270">
        <v>1598984</v>
      </c>
      <c r="S270">
        <v>1108392</v>
      </c>
      <c r="T270">
        <v>1613704</v>
      </c>
      <c r="U270">
        <v>1598984</v>
      </c>
      <c r="V270">
        <v>1918784</v>
      </c>
    </row>
    <row r="271" spans="1:22">
      <c r="A271">
        <v>27900</v>
      </c>
      <c r="B271">
        <v>2358576</v>
      </c>
      <c r="C271">
        <v>1242544</v>
      </c>
      <c r="D271">
        <v>237536</v>
      </c>
      <c r="E271">
        <v>51104</v>
      </c>
      <c r="F271">
        <v>35720</v>
      </c>
      <c r="G271">
        <v>54200</v>
      </c>
      <c r="H271">
        <v>401328</v>
      </c>
      <c r="I271">
        <v>278240</v>
      </c>
      <c r="J271">
        <v>406072</v>
      </c>
      <c r="K271">
        <v>401328</v>
      </c>
      <c r="L271">
        <v>481600</v>
      </c>
      <c r="M271">
        <v>802464</v>
      </c>
      <c r="N271">
        <v>556288</v>
      </c>
      <c r="O271">
        <v>808600</v>
      </c>
      <c r="P271">
        <v>802464</v>
      </c>
      <c r="Q271">
        <v>962960</v>
      </c>
      <c r="R271">
        <v>1604736</v>
      </c>
      <c r="S271">
        <v>1112376</v>
      </c>
      <c r="T271">
        <v>1613704</v>
      </c>
      <c r="U271">
        <v>1604736</v>
      </c>
      <c r="V271">
        <v>1925688</v>
      </c>
    </row>
    <row r="272" spans="1:22">
      <c r="A272">
        <v>28000</v>
      </c>
      <c r="B272">
        <v>2366576</v>
      </c>
      <c r="C272">
        <v>1246544</v>
      </c>
      <c r="D272">
        <v>238368</v>
      </c>
      <c r="E272">
        <v>51288</v>
      </c>
      <c r="F272">
        <v>35848</v>
      </c>
      <c r="G272">
        <v>54200</v>
      </c>
      <c r="H272">
        <v>402768</v>
      </c>
      <c r="I272">
        <v>279240</v>
      </c>
      <c r="J272">
        <v>406072</v>
      </c>
      <c r="K272">
        <v>402768</v>
      </c>
      <c r="L272">
        <v>483328</v>
      </c>
      <c r="M272">
        <v>805336</v>
      </c>
      <c r="N272">
        <v>558280</v>
      </c>
      <c r="O272">
        <v>808600</v>
      </c>
      <c r="P272">
        <v>805336</v>
      </c>
      <c r="Q272">
        <v>966408</v>
      </c>
      <c r="R272">
        <v>1610480</v>
      </c>
      <c r="S272">
        <v>1116360</v>
      </c>
      <c r="T272">
        <v>1613704</v>
      </c>
      <c r="U272">
        <v>1610480</v>
      </c>
      <c r="V272">
        <v>1932576</v>
      </c>
    </row>
    <row r="273" spans="1:22">
      <c r="A273">
        <v>28100</v>
      </c>
      <c r="B273">
        <v>2374576</v>
      </c>
      <c r="C273">
        <v>1250544</v>
      </c>
      <c r="D273">
        <v>239192</v>
      </c>
      <c r="E273">
        <v>51464</v>
      </c>
      <c r="F273">
        <v>35968</v>
      </c>
      <c r="G273">
        <v>56096</v>
      </c>
      <c r="H273">
        <v>404208</v>
      </c>
      <c r="I273">
        <v>280232</v>
      </c>
      <c r="J273">
        <v>420536</v>
      </c>
      <c r="K273">
        <v>404208</v>
      </c>
      <c r="L273">
        <v>485056</v>
      </c>
      <c r="M273">
        <v>808216</v>
      </c>
      <c r="N273">
        <v>560272</v>
      </c>
      <c r="O273">
        <v>837440</v>
      </c>
      <c r="P273">
        <v>808216</v>
      </c>
      <c r="Q273">
        <v>969864</v>
      </c>
      <c r="R273">
        <v>1616232</v>
      </c>
      <c r="S273">
        <v>1120344</v>
      </c>
      <c r="T273">
        <v>1671296</v>
      </c>
      <c r="U273">
        <v>1616232</v>
      </c>
      <c r="V273">
        <v>1939480</v>
      </c>
    </row>
    <row r="274" spans="1:22">
      <c r="A274">
        <v>28200</v>
      </c>
      <c r="B274">
        <v>2382576</v>
      </c>
      <c r="C274">
        <v>1254544</v>
      </c>
      <c r="D274">
        <v>240024</v>
      </c>
      <c r="E274">
        <v>51648</v>
      </c>
      <c r="F274">
        <v>36096</v>
      </c>
      <c r="G274">
        <v>56096</v>
      </c>
      <c r="H274">
        <v>405640</v>
      </c>
      <c r="I274">
        <v>281232</v>
      </c>
      <c r="J274">
        <v>420536</v>
      </c>
      <c r="K274">
        <v>405640</v>
      </c>
      <c r="L274">
        <v>486776</v>
      </c>
      <c r="M274">
        <v>811088</v>
      </c>
      <c r="N274">
        <v>562264</v>
      </c>
      <c r="O274">
        <v>837440</v>
      </c>
      <c r="P274">
        <v>811088</v>
      </c>
      <c r="Q274">
        <v>973312</v>
      </c>
      <c r="R274">
        <v>1621984</v>
      </c>
      <c r="S274">
        <v>1124336</v>
      </c>
      <c r="T274">
        <v>1671296</v>
      </c>
      <c r="U274">
        <v>1621984</v>
      </c>
      <c r="V274">
        <v>1946384</v>
      </c>
    </row>
    <row r="275" spans="1:22">
      <c r="A275">
        <v>28300</v>
      </c>
      <c r="B275">
        <v>2390576</v>
      </c>
      <c r="C275">
        <v>1258544</v>
      </c>
      <c r="D275">
        <v>240848</v>
      </c>
      <c r="E275">
        <v>51824</v>
      </c>
      <c r="F275">
        <v>36216</v>
      </c>
      <c r="G275">
        <v>56096</v>
      </c>
      <c r="H275">
        <v>407080</v>
      </c>
      <c r="I275">
        <v>282224</v>
      </c>
      <c r="J275">
        <v>420536</v>
      </c>
      <c r="K275">
        <v>407080</v>
      </c>
      <c r="L275">
        <v>488504</v>
      </c>
      <c r="M275">
        <v>813968</v>
      </c>
      <c r="N275">
        <v>564256</v>
      </c>
      <c r="O275">
        <v>837440</v>
      </c>
      <c r="P275">
        <v>813968</v>
      </c>
      <c r="Q275">
        <v>976768</v>
      </c>
      <c r="R275">
        <v>1627736</v>
      </c>
      <c r="S275">
        <v>1128320</v>
      </c>
      <c r="T275">
        <v>1671296</v>
      </c>
      <c r="U275">
        <v>1627736</v>
      </c>
      <c r="V275">
        <v>1953288</v>
      </c>
    </row>
    <row r="276" spans="1:22">
      <c r="A276">
        <v>28400</v>
      </c>
      <c r="B276">
        <v>2398576</v>
      </c>
      <c r="C276">
        <v>1262544</v>
      </c>
      <c r="D276">
        <v>241680</v>
      </c>
      <c r="E276">
        <v>52008</v>
      </c>
      <c r="F276">
        <v>36344</v>
      </c>
      <c r="G276">
        <v>56096</v>
      </c>
      <c r="H276">
        <v>408520</v>
      </c>
      <c r="I276">
        <v>283224</v>
      </c>
      <c r="J276">
        <v>420536</v>
      </c>
      <c r="K276">
        <v>408520</v>
      </c>
      <c r="L276">
        <v>490232</v>
      </c>
      <c r="M276">
        <v>816840</v>
      </c>
      <c r="N276">
        <v>566248</v>
      </c>
      <c r="O276">
        <v>837440</v>
      </c>
      <c r="P276">
        <v>816840</v>
      </c>
      <c r="Q276">
        <v>980216</v>
      </c>
      <c r="R276">
        <v>1633488</v>
      </c>
      <c r="S276">
        <v>1132304</v>
      </c>
      <c r="T276">
        <v>1671296</v>
      </c>
      <c r="U276">
        <v>1633488</v>
      </c>
      <c r="V276">
        <v>1960192</v>
      </c>
    </row>
    <row r="277" spans="1:22">
      <c r="A277">
        <v>28500</v>
      </c>
      <c r="B277">
        <v>2406576</v>
      </c>
      <c r="C277">
        <v>1266544</v>
      </c>
      <c r="D277">
        <v>242504</v>
      </c>
      <c r="E277">
        <v>52184</v>
      </c>
      <c r="F277">
        <v>36464</v>
      </c>
      <c r="G277">
        <v>56096</v>
      </c>
      <c r="H277">
        <v>409960</v>
      </c>
      <c r="I277">
        <v>284224</v>
      </c>
      <c r="J277">
        <v>420536</v>
      </c>
      <c r="K277">
        <v>409960</v>
      </c>
      <c r="L277">
        <v>491952</v>
      </c>
      <c r="M277">
        <v>819720</v>
      </c>
      <c r="N277">
        <v>568248</v>
      </c>
      <c r="O277">
        <v>837440</v>
      </c>
      <c r="P277">
        <v>819720</v>
      </c>
      <c r="Q277">
        <v>983664</v>
      </c>
      <c r="R277">
        <v>1639240</v>
      </c>
      <c r="S277">
        <v>1136296</v>
      </c>
      <c r="T277">
        <v>1671296</v>
      </c>
      <c r="U277">
        <v>1639240</v>
      </c>
      <c r="V277">
        <v>1967088</v>
      </c>
    </row>
    <row r="278" spans="1:22">
      <c r="A278">
        <v>28600</v>
      </c>
      <c r="B278">
        <v>2414576</v>
      </c>
      <c r="C278">
        <v>1270544</v>
      </c>
      <c r="D278">
        <v>243328</v>
      </c>
      <c r="E278">
        <v>52360</v>
      </c>
      <c r="F278">
        <v>36592</v>
      </c>
      <c r="G278">
        <v>56096</v>
      </c>
      <c r="H278">
        <v>411392</v>
      </c>
      <c r="I278">
        <v>285216</v>
      </c>
      <c r="J278">
        <v>420536</v>
      </c>
      <c r="K278">
        <v>411392</v>
      </c>
      <c r="L278">
        <v>493672</v>
      </c>
      <c r="M278">
        <v>822592</v>
      </c>
      <c r="N278">
        <v>570240</v>
      </c>
      <c r="O278">
        <v>837440</v>
      </c>
      <c r="P278">
        <v>822592</v>
      </c>
      <c r="Q278">
        <v>987112</v>
      </c>
      <c r="R278">
        <v>1644992</v>
      </c>
      <c r="S278">
        <v>1140280</v>
      </c>
      <c r="T278">
        <v>1671296</v>
      </c>
      <c r="U278">
        <v>1644992</v>
      </c>
      <c r="V278">
        <v>1973992</v>
      </c>
    </row>
    <row r="279" spans="1:22">
      <c r="A279">
        <v>28700</v>
      </c>
      <c r="B279">
        <v>2422576</v>
      </c>
      <c r="C279">
        <v>1274544</v>
      </c>
      <c r="D279">
        <v>244160</v>
      </c>
      <c r="E279">
        <v>52544</v>
      </c>
      <c r="F279">
        <v>36720</v>
      </c>
      <c r="G279">
        <v>56096</v>
      </c>
      <c r="H279">
        <v>412832</v>
      </c>
      <c r="I279">
        <v>286216</v>
      </c>
      <c r="J279">
        <v>420536</v>
      </c>
      <c r="K279">
        <v>412832</v>
      </c>
      <c r="L279">
        <v>495400</v>
      </c>
      <c r="M279">
        <v>825472</v>
      </c>
      <c r="N279">
        <v>572232</v>
      </c>
      <c r="O279">
        <v>837440</v>
      </c>
      <c r="P279">
        <v>825472</v>
      </c>
      <c r="Q279">
        <v>990568</v>
      </c>
      <c r="R279">
        <v>1650744</v>
      </c>
      <c r="S279">
        <v>1144264</v>
      </c>
      <c r="T279">
        <v>1671296</v>
      </c>
      <c r="U279">
        <v>1650744</v>
      </c>
      <c r="V279">
        <v>1980896</v>
      </c>
    </row>
    <row r="280" spans="1:22">
      <c r="A280">
        <v>28800</v>
      </c>
      <c r="B280">
        <v>2430576</v>
      </c>
      <c r="C280">
        <v>1278544</v>
      </c>
      <c r="D280">
        <v>244984</v>
      </c>
      <c r="E280">
        <v>52720</v>
      </c>
      <c r="F280">
        <v>36840</v>
      </c>
      <c r="G280">
        <v>56096</v>
      </c>
      <c r="H280">
        <v>414272</v>
      </c>
      <c r="I280">
        <v>287208</v>
      </c>
      <c r="J280">
        <v>420536</v>
      </c>
      <c r="K280">
        <v>414272</v>
      </c>
      <c r="L280">
        <v>497128</v>
      </c>
      <c r="M280">
        <v>828344</v>
      </c>
      <c r="N280">
        <v>574224</v>
      </c>
      <c r="O280">
        <v>837440</v>
      </c>
      <c r="P280">
        <v>828344</v>
      </c>
      <c r="Q280">
        <v>994016</v>
      </c>
      <c r="R280">
        <v>1656496</v>
      </c>
      <c r="S280">
        <v>1148256</v>
      </c>
      <c r="T280">
        <v>1671296</v>
      </c>
      <c r="U280">
        <v>1656496</v>
      </c>
      <c r="V280">
        <v>1987800</v>
      </c>
    </row>
    <row r="281" spans="1:22">
      <c r="A281">
        <v>28900</v>
      </c>
      <c r="B281">
        <v>2438576</v>
      </c>
      <c r="C281">
        <v>1282544</v>
      </c>
      <c r="D281">
        <v>245816</v>
      </c>
      <c r="E281">
        <v>52904</v>
      </c>
      <c r="F281">
        <v>36968</v>
      </c>
      <c r="G281">
        <v>56096</v>
      </c>
      <c r="H281">
        <v>415704</v>
      </c>
      <c r="I281">
        <v>288208</v>
      </c>
      <c r="J281">
        <v>420536</v>
      </c>
      <c r="K281">
        <v>415704</v>
      </c>
      <c r="L281">
        <v>498848</v>
      </c>
      <c r="M281">
        <v>831216</v>
      </c>
      <c r="N281">
        <v>576216</v>
      </c>
      <c r="O281">
        <v>837440</v>
      </c>
      <c r="P281">
        <v>831216</v>
      </c>
      <c r="Q281">
        <v>997464</v>
      </c>
      <c r="R281">
        <v>1662240</v>
      </c>
      <c r="S281">
        <v>1152240</v>
      </c>
      <c r="T281">
        <v>1671296</v>
      </c>
      <c r="U281">
        <v>1662240</v>
      </c>
      <c r="V281">
        <v>1994688</v>
      </c>
    </row>
    <row r="282" spans="1:22">
      <c r="A282">
        <v>29000</v>
      </c>
      <c r="B282">
        <v>2446576</v>
      </c>
      <c r="C282">
        <v>1286544</v>
      </c>
      <c r="D282">
        <v>246640</v>
      </c>
      <c r="E282">
        <v>53080</v>
      </c>
      <c r="F282">
        <v>37088</v>
      </c>
      <c r="G282">
        <v>56096</v>
      </c>
      <c r="H282">
        <v>417144</v>
      </c>
      <c r="I282">
        <v>289200</v>
      </c>
      <c r="J282">
        <v>420536</v>
      </c>
      <c r="K282">
        <v>417144</v>
      </c>
      <c r="L282">
        <v>500576</v>
      </c>
      <c r="M282">
        <v>834096</v>
      </c>
      <c r="N282">
        <v>578208</v>
      </c>
      <c r="O282">
        <v>837440</v>
      </c>
      <c r="P282">
        <v>834096</v>
      </c>
      <c r="Q282">
        <v>1000920</v>
      </c>
      <c r="R282">
        <v>1667992</v>
      </c>
      <c r="S282">
        <v>1156224</v>
      </c>
      <c r="T282">
        <v>1671296</v>
      </c>
      <c r="U282">
        <v>1667992</v>
      </c>
      <c r="V282">
        <v>2001592</v>
      </c>
    </row>
    <row r="283" spans="1:22">
      <c r="A283">
        <v>29100</v>
      </c>
      <c r="B283">
        <v>2454576</v>
      </c>
      <c r="C283">
        <v>1290544</v>
      </c>
      <c r="D283">
        <v>247472</v>
      </c>
      <c r="E283">
        <v>53264</v>
      </c>
      <c r="F283">
        <v>37216</v>
      </c>
      <c r="G283">
        <v>57992</v>
      </c>
      <c r="H283">
        <v>418584</v>
      </c>
      <c r="I283">
        <v>290200</v>
      </c>
      <c r="J283">
        <v>435000</v>
      </c>
      <c r="K283">
        <v>418584</v>
      </c>
      <c r="L283">
        <v>502304</v>
      </c>
      <c r="M283">
        <v>836968</v>
      </c>
      <c r="N283">
        <v>580200</v>
      </c>
      <c r="O283">
        <v>866280</v>
      </c>
      <c r="P283">
        <v>836968</v>
      </c>
      <c r="Q283">
        <v>1004368</v>
      </c>
      <c r="R283">
        <v>1673744</v>
      </c>
      <c r="S283">
        <v>1160208</v>
      </c>
      <c r="T283">
        <v>1728888</v>
      </c>
      <c r="U283">
        <v>1673744</v>
      </c>
      <c r="V283">
        <v>2008496</v>
      </c>
    </row>
    <row r="284" spans="1:22">
      <c r="A284">
        <v>29200</v>
      </c>
      <c r="B284">
        <v>2462576</v>
      </c>
      <c r="C284">
        <v>1294544</v>
      </c>
      <c r="D284">
        <v>248296</v>
      </c>
      <c r="E284">
        <v>53440</v>
      </c>
      <c r="F284">
        <v>37336</v>
      </c>
      <c r="G284">
        <v>57992</v>
      </c>
      <c r="H284">
        <v>420024</v>
      </c>
      <c r="I284">
        <v>291200</v>
      </c>
      <c r="J284">
        <v>435000</v>
      </c>
      <c r="K284">
        <v>420024</v>
      </c>
      <c r="L284">
        <v>504032</v>
      </c>
      <c r="M284">
        <v>839848</v>
      </c>
      <c r="N284">
        <v>582200</v>
      </c>
      <c r="O284">
        <v>866280</v>
      </c>
      <c r="P284">
        <v>839848</v>
      </c>
      <c r="Q284">
        <v>1007824</v>
      </c>
      <c r="R284">
        <v>1679496</v>
      </c>
      <c r="S284">
        <v>1164200</v>
      </c>
      <c r="T284">
        <v>1728888</v>
      </c>
      <c r="U284">
        <v>1679496</v>
      </c>
      <c r="V284">
        <v>2015400</v>
      </c>
    </row>
    <row r="285" spans="1:22">
      <c r="A285">
        <v>29300</v>
      </c>
      <c r="B285">
        <v>2470576</v>
      </c>
      <c r="C285">
        <v>1298544</v>
      </c>
      <c r="D285">
        <v>249128</v>
      </c>
      <c r="E285">
        <v>53624</v>
      </c>
      <c r="F285">
        <v>37464</v>
      </c>
      <c r="G285">
        <v>57992</v>
      </c>
      <c r="H285">
        <v>421456</v>
      </c>
      <c r="I285">
        <v>292192</v>
      </c>
      <c r="J285">
        <v>435000</v>
      </c>
      <c r="K285">
        <v>421456</v>
      </c>
      <c r="L285">
        <v>505752</v>
      </c>
      <c r="M285">
        <v>842720</v>
      </c>
      <c r="N285">
        <v>584192</v>
      </c>
      <c r="O285">
        <v>866280</v>
      </c>
      <c r="P285">
        <v>842720</v>
      </c>
      <c r="Q285">
        <v>1011272</v>
      </c>
      <c r="R285">
        <v>1685248</v>
      </c>
      <c r="S285">
        <v>1168184</v>
      </c>
      <c r="T285">
        <v>1728888</v>
      </c>
      <c r="U285">
        <v>1685248</v>
      </c>
      <c r="V285">
        <v>2022304</v>
      </c>
    </row>
    <row r="286" spans="1:22">
      <c r="A286">
        <v>29400</v>
      </c>
      <c r="B286">
        <v>2478576</v>
      </c>
      <c r="C286">
        <v>1302544</v>
      </c>
      <c r="D286">
        <v>249952</v>
      </c>
      <c r="E286">
        <v>53800</v>
      </c>
      <c r="F286">
        <v>37592</v>
      </c>
      <c r="G286">
        <v>57992</v>
      </c>
      <c r="H286">
        <v>422896</v>
      </c>
      <c r="I286">
        <v>293192</v>
      </c>
      <c r="J286">
        <v>435000</v>
      </c>
      <c r="K286">
        <v>422896</v>
      </c>
      <c r="L286">
        <v>507480</v>
      </c>
      <c r="M286">
        <v>845600</v>
      </c>
      <c r="N286">
        <v>586184</v>
      </c>
      <c r="O286">
        <v>866280</v>
      </c>
      <c r="P286">
        <v>845600</v>
      </c>
      <c r="Q286">
        <v>1014720</v>
      </c>
      <c r="R286">
        <v>1691000</v>
      </c>
      <c r="S286">
        <v>1172168</v>
      </c>
      <c r="T286">
        <v>1728888</v>
      </c>
      <c r="U286">
        <v>1691000</v>
      </c>
      <c r="V286">
        <v>2029200</v>
      </c>
    </row>
    <row r="287" spans="1:22">
      <c r="A287">
        <v>29500</v>
      </c>
      <c r="B287">
        <v>2486576</v>
      </c>
      <c r="C287">
        <v>1306544</v>
      </c>
      <c r="D287">
        <v>250776</v>
      </c>
      <c r="E287">
        <v>53984</v>
      </c>
      <c r="F287">
        <v>37712</v>
      </c>
      <c r="G287">
        <v>57992</v>
      </c>
      <c r="H287">
        <v>424336</v>
      </c>
      <c r="I287">
        <v>294184</v>
      </c>
      <c r="J287">
        <v>435000</v>
      </c>
      <c r="K287">
        <v>424336</v>
      </c>
      <c r="L287">
        <v>509208</v>
      </c>
      <c r="M287">
        <v>848472</v>
      </c>
      <c r="N287">
        <v>588176</v>
      </c>
      <c r="O287">
        <v>866280</v>
      </c>
      <c r="P287">
        <v>848472</v>
      </c>
      <c r="Q287">
        <v>1018168</v>
      </c>
      <c r="R287">
        <v>1696752</v>
      </c>
      <c r="S287">
        <v>1176160</v>
      </c>
      <c r="T287">
        <v>1728888</v>
      </c>
      <c r="U287">
        <v>1696752</v>
      </c>
      <c r="V287">
        <v>2036104</v>
      </c>
    </row>
    <row r="288" spans="1:22">
      <c r="A288">
        <v>29600</v>
      </c>
      <c r="B288">
        <v>2494576</v>
      </c>
      <c r="C288">
        <v>1310544</v>
      </c>
      <c r="D288">
        <v>251608</v>
      </c>
      <c r="E288">
        <v>54160</v>
      </c>
      <c r="F288">
        <v>37840</v>
      </c>
      <c r="G288">
        <v>57992</v>
      </c>
      <c r="H288">
        <v>425776</v>
      </c>
      <c r="I288">
        <v>295184</v>
      </c>
      <c r="J288">
        <v>435000</v>
      </c>
      <c r="K288">
        <v>425776</v>
      </c>
      <c r="L288">
        <v>510936</v>
      </c>
      <c r="M288">
        <v>851352</v>
      </c>
      <c r="N288">
        <v>590168</v>
      </c>
      <c r="O288">
        <v>866280</v>
      </c>
      <c r="P288">
        <v>851352</v>
      </c>
      <c r="Q288">
        <v>1021624</v>
      </c>
      <c r="R288">
        <v>1702504</v>
      </c>
      <c r="S288">
        <v>1180144</v>
      </c>
      <c r="T288">
        <v>1728888</v>
      </c>
      <c r="U288">
        <v>1702504</v>
      </c>
      <c r="V288">
        <v>2043008</v>
      </c>
    </row>
    <row r="289" spans="1:22">
      <c r="A289">
        <v>29700</v>
      </c>
      <c r="B289">
        <v>2502576</v>
      </c>
      <c r="C289">
        <v>1314544</v>
      </c>
      <c r="D289">
        <v>252432</v>
      </c>
      <c r="E289">
        <v>54344</v>
      </c>
      <c r="F289">
        <v>37960</v>
      </c>
      <c r="G289">
        <v>57992</v>
      </c>
      <c r="H289">
        <v>427208</v>
      </c>
      <c r="I289">
        <v>296176</v>
      </c>
      <c r="J289">
        <v>435000</v>
      </c>
      <c r="K289">
        <v>427208</v>
      </c>
      <c r="L289">
        <v>512656</v>
      </c>
      <c r="M289">
        <v>854224</v>
      </c>
      <c r="N289">
        <v>592160</v>
      </c>
      <c r="O289">
        <v>866280</v>
      </c>
      <c r="P289">
        <v>854224</v>
      </c>
      <c r="Q289">
        <v>1025072</v>
      </c>
      <c r="R289">
        <v>1708248</v>
      </c>
      <c r="S289">
        <v>1184128</v>
      </c>
      <c r="T289">
        <v>1728888</v>
      </c>
      <c r="U289">
        <v>1708248</v>
      </c>
      <c r="V289">
        <v>2049904</v>
      </c>
    </row>
    <row r="290" spans="1:22">
      <c r="A290">
        <v>29800</v>
      </c>
      <c r="B290">
        <v>2510576</v>
      </c>
      <c r="C290">
        <v>1318544</v>
      </c>
      <c r="D290">
        <v>253264</v>
      </c>
      <c r="E290">
        <v>54520</v>
      </c>
      <c r="F290">
        <v>38088</v>
      </c>
      <c r="G290">
        <v>57992</v>
      </c>
      <c r="H290">
        <v>428648</v>
      </c>
      <c r="I290">
        <v>297176</v>
      </c>
      <c r="J290">
        <v>435000</v>
      </c>
      <c r="K290">
        <v>428648</v>
      </c>
      <c r="L290">
        <v>514384</v>
      </c>
      <c r="M290">
        <v>857096</v>
      </c>
      <c r="N290">
        <v>594152</v>
      </c>
      <c r="O290">
        <v>866280</v>
      </c>
      <c r="P290">
        <v>857096</v>
      </c>
      <c r="Q290">
        <v>1028520</v>
      </c>
      <c r="R290">
        <v>1714000</v>
      </c>
      <c r="S290">
        <v>1188112</v>
      </c>
      <c r="T290">
        <v>1728888</v>
      </c>
      <c r="U290">
        <v>1714000</v>
      </c>
      <c r="V290">
        <v>2056800</v>
      </c>
    </row>
    <row r="291" spans="1:22">
      <c r="A291">
        <v>29900</v>
      </c>
      <c r="B291">
        <v>2518576</v>
      </c>
      <c r="C291">
        <v>1322544</v>
      </c>
      <c r="D291">
        <v>254088</v>
      </c>
      <c r="E291">
        <v>54704</v>
      </c>
      <c r="F291">
        <v>38208</v>
      </c>
      <c r="G291">
        <v>57992</v>
      </c>
      <c r="H291">
        <v>430088</v>
      </c>
      <c r="I291">
        <v>298176</v>
      </c>
      <c r="J291">
        <v>435000</v>
      </c>
      <c r="K291">
        <v>430088</v>
      </c>
      <c r="L291">
        <v>516112</v>
      </c>
      <c r="M291">
        <v>859976</v>
      </c>
      <c r="N291">
        <v>596152</v>
      </c>
      <c r="O291">
        <v>866280</v>
      </c>
      <c r="P291">
        <v>859976</v>
      </c>
      <c r="Q291">
        <v>1031976</v>
      </c>
      <c r="R291">
        <v>1719752</v>
      </c>
      <c r="S291">
        <v>1192104</v>
      </c>
      <c r="T291">
        <v>1728888</v>
      </c>
      <c r="U291">
        <v>1719752</v>
      </c>
      <c r="V291">
        <v>2063704</v>
      </c>
    </row>
    <row r="292" spans="1:22">
      <c r="A292">
        <v>30000</v>
      </c>
      <c r="B292">
        <v>2526576</v>
      </c>
      <c r="C292">
        <v>1326544</v>
      </c>
      <c r="D292">
        <v>254920</v>
      </c>
      <c r="E292">
        <v>54880</v>
      </c>
      <c r="F292">
        <v>38336</v>
      </c>
      <c r="G292">
        <v>57992</v>
      </c>
      <c r="H292">
        <v>431520</v>
      </c>
      <c r="I292">
        <v>299168</v>
      </c>
      <c r="J292">
        <v>435000</v>
      </c>
      <c r="K292">
        <v>431520</v>
      </c>
      <c r="L292">
        <v>517832</v>
      </c>
      <c r="M292">
        <v>862848</v>
      </c>
      <c r="N292">
        <v>598144</v>
      </c>
      <c r="O292">
        <v>866280</v>
      </c>
      <c r="P292">
        <v>862848</v>
      </c>
      <c r="Q292">
        <v>1035424</v>
      </c>
      <c r="R292">
        <v>1725504</v>
      </c>
      <c r="S292">
        <v>1196088</v>
      </c>
      <c r="T292">
        <v>1728888</v>
      </c>
      <c r="U292">
        <v>1725504</v>
      </c>
      <c r="V292">
        <v>2070608</v>
      </c>
    </row>
    <row r="293" spans="1:22">
      <c r="A293">
        <v>30100</v>
      </c>
      <c r="B293">
        <v>2534576</v>
      </c>
      <c r="C293">
        <v>1330544</v>
      </c>
      <c r="D293">
        <v>255744</v>
      </c>
      <c r="E293">
        <v>55056</v>
      </c>
      <c r="F293">
        <v>38464</v>
      </c>
      <c r="G293">
        <v>59888</v>
      </c>
      <c r="H293">
        <v>432960</v>
      </c>
      <c r="I293">
        <v>300168</v>
      </c>
      <c r="J293">
        <v>449464</v>
      </c>
      <c r="K293">
        <v>432960</v>
      </c>
      <c r="L293">
        <v>519560</v>
      </c>
      <c r="M293">
        <v>865728</v>
      </c>
      <c r="N293">
        <v>600136</v>
      </c>
      <c r="O293">
        <v>895120</v>
      </c>
      <c r="P293">
        <v>865728</v>
      </c>
      <c r="Q293">
        <v>1038880</v>
      </c>
      <c r="R293">
        <v>1731256</v>
      </c>
      <c r="S293">
        <v>1200072</v>
      </c>
      <c r="T293">
        <v>1786480</v>
      </c>
      <c r="U293">
        <v>1731256</v>
      </c>
      <c r="V293">
        <v>2077512</v>
      </c>
    </row>
    <row r="294" spans="1:22">
      <c r="A294">
        <v>30200</v>
      </c>
      <c r="B294">
        <v>2542576</v>
      </c>
      <c r="C294">
        <v>1334544</v>
      </c>
      <c r="D294">
        <v>256568</v>
      </c>
      <c r="E294">
        <v>55240</v>
      </c>
      <c r="F294">
        <v>38584</v>
      </c>
      <c r="G294">
        <v>59888</v>
      </c>
      <c r="H294">
        <v>434400</v>
      </c>
      <c r="I294">
        <v>301160</v>
      </c>
      <c r="J294">
        <v>449464</v>
      </c>
      <c r="K294">
        <v>434400</v>
      </c>
      <c r="L294">
        <v>521288</v>
      </c>
      <c r="M294">
        <v>868600</v>
      </c>
      <c r="N294">
        <v>602128</v>
      </c>
      <c r="O294">
        <v>895120</v>
      </c>
      <c r="P294">
        <v>868600</v>
      </c>
      <c r="Q294">
        <v>1042328</v>
      </c>
      <c r="R294">
        <v>1737008</v>
      </c>
      <c r="S294">
        <v>1204064</v>
      </c>
      <c r="T294">
        <v>1786480</v>
      </c>
      <c r="U294">
        <v>1737008</v>
      </c>
      <c r="V294">
        <v>2084416</v>
      </c>
    </row>
    <row r="295" spans="1:22">
      <c r="A295">
        <v>30300</v>
      </c>
      <c r="B295">
        <v>2550576</v>
      </c>
      <c r="C295">
        <v>1338544</v>
      </c>
      <c r="D295">
        <v>257400</v>
      </c>
      <c r="E295">
        <v>55416</v>
      </c>
      <c r="F295">
        <v>38712</v>
      </c>
      <c r="G295">
        <v>59888</v>
      </c>
      <c r="H295">
        <v>435840</v>
      </c>
      <c r="I295">
        <v>302160</v>
      </c>
      <c r="J295">
        <v>449464</v>
      </c>
      <c r="K295">
        <v>435840</v>
      </c>
      <c r="L295">
        <v>523008</v>
      </c>
      <c r="M295">
        <v>871480</v>
      </c>
      <c r="N295">
        <v>604120</v>
      </c>
      <c r="O295">
        <v>895120</v>
      </c>
      <c r="P295">
        <v>871480</v>
      </c>
      <c r="Q295">
        <v>1045776</v>
      </c>
      <c r="R295">
        <v>1742760</v>
      </c>
      <c r="S295">
        <v>1208048</v>
      </c>
      <c r="T295">
        <v>1786480</v>
      </c>
      <c r="U295">
        <v>1742760</v>
      </c>
      <c r="V295">
        <v>2091312</v>
      </c>
    </row>
    <row r="296" spans="1:22">
      <c r="A296">
        <v>30400</v>
      </c>
      <c r="B296">
        <v>2558576</v>
      </c>
      <c r="C296">
        <v>1342544</v>
      </c>
      <c r="D296">
        <v>258224</v>
      </c>
      <c r="E296">
        <v>55600</v>
      </c>
      <c r="F296">
        <v>38832</v>
      </c>
      <c r="G296">
        <v>59888</v>
      </c>
      <c r="H296">
        <v>437272</v>
      </c>
      <c r="I296">
        <v>303152</v>
      </c>
      <c r="J296">
        <v>449464</v>
      </c>
      <c r="K296">
        <v>437272</v>
      </c>
      <c r="L296">
        <v>524728</v>
      </c>
      <c r="M296">
        <v>874352</v>
      </c>
      <c r="N296">
        <v>606112</v>
      </c>
      <c r="O296">
        <v>895120</v>
      </c>
      <c r="P296">
        <v>874352</v>
      </c>
      <c r="Q296">
        <v>1049224</v>
      </c>
      <c r="R296">
        <v>1748512</v>
      </c>
      <c r="S296">
        <v>1212032</v>
      </c>
      <c r="T296">
        <v>1786480</v>
      </c>
      <c r="U296">
        <v>1748512</v>
      </c>
      <c r="V296">
        <v>2098216</v>
      </c>
    </row>
    <row r="297" spans="1:22">
      <c r="A297">
        <v>30500</v>
      </c>
      <c r="B297">
        <v>2566576</v>
      </c>
      <c r="C297">
        <v>1346544</v>
      </c>
      <c r="D297">
        <v>259056</v>
      </c>
      <c r="E297">
        <v>55776</v>
      </c>
      <c r="F297">
        <v>38960</v>
      </c>
      <c r="G297">
        <v>59888</v>
      </c>
      <c r="H297">
        <v>438712</v>
      </c>
      <c r="I297">
        <v>304152</v>
      </c>
      <c r="J297">
        <v>449464</v>
      </c>
      <c r="K297">
        <v>438712</v>
      </c>
      <c r="L297">
        <v>526456</v>
      </c>
      <c r="M297">
        <v>877224</v>
      </c>
      <c r="N297">
        <v>608104</v>
      </c>
      <c r="O297">
        <v>895120</v>
      </c>
      <c r="P297">
        <v>877224</v>
      </c>
      <c r="Q297">
        <v>1052672</v>
      </c>
      <c r="R297">
        <v>1754256</v>
      </c>
      <c r="S297">
        <v>1216016</v>
      </c>
      <c r="T297">
        <v>1786480</v>
      </c>
      <c r="U297">
        <v>1754256</v>
      </c>
      <c r="V297">
        <v>2105112</v>
      </c>
    </row>
    <row r="298" spans="1:22">
      <c r="A298">
        <v>30600</v>
      </c>
      <c r="B298">
        <v>2574576</v>
      </c>
      <c r="C298">
        <v>1350544</v>
      </c>
      <c r="D298">
        <v>259880</v>
      </c>
      <c r="E298">
        <v>55960</v>
      </c>
      <c r="F298">
        <v>39080</v>
      </c>
      <c r="G298">
        <v>59888</v>
      </c>
      <c r="H298">
        <v>440152</v>
      </c>
      <c r="I298">
        <v>305152</v>
      </c>
      <c r="J298">
        <v>449464</v>
      </c>
      <c r="K298">
        <v>440152</v>
      </c>
      <c r="L298">
        <v>528184</v>
      </c>
      <c r="M298">
        <v>880104</v>
      </c>
      <c r="N298">
        <v>610104</v>
      </c>
      <c r="O298">
        <v>895120</v>
      </c>
      <c r="P298">
        <v>880104</v>
      </c>
      <c r="Q298">
        <v>1056128</v>
      </c>
      <c r="R298">
        <v>1760008</v>
      </c>
      <c r="S298">
        <v>1220008</v>
      </c>
      <c r="T298">
        <v>1786480</v>
      </c>
      <c r="U298">
        <v>1760008</v>
      </c>
      <c r="V298">
        <v>2112016</v>
      </c>
    </row>
    <row r="299" spans="1:22">
      <c r="A299">
        <v>30700</v>
      </c>
      <c r="B299">
        <v>2582576</v>
      </c>
      <c r="C299">
        <v>1354544</v>
      </c>
      <c r="D299">
        <v>260712</v>
      </c>
      <c r="E299">
        <v>56136</v>
      </c>
      <c r="F299">
        <v>39208</v>
      </c>
      <c r="G299">
        <v>59888</v>
      </c>
      <c r="H299">
        <v>441584</v>
      </c>
      <c r="I299">
        <v>306144</v>
      </c>
      <c r="J299">
        <v>449464</v>
      </c>
      <c r="K299">
        <v>441584</v>
      </c>
      <c r="L299">
        <v>529904</v>
      </c>
      <c r="M299">
        <v>882976</v>
      </c>
      <c r="N299">
        <v>612096</v>
      </c>
      <c r="O299">
        <v>895120</v>
      </c>
      <c r="P299">
        <v>882976</v>
      </c>
      <c r="Q299">
        <v>1059576</v>
      </c>
      <c r="R299">
        <v>1765760</v>
      </c>
      <c r="S299">
        <v>1223992</v>
      </c>
      <c r="T299">
        <v>1786480</v>
      </c>
      <c r="U299">
        <v>1765760</v>
      </c>
      <c r="V299">
        <v>2118912</v>
      </c>
    </row>
    <row r="300" spans="1:22">
      <c r="A300">
        <v>30800</v>
      </c>
      <c r="B300">
        <v>2590576</v>
      </c>
      <c r="C300">
        <v>1358544</v>
      </c>
      <c r="D300">
        <v>261536</v>
      </c>
      <c r="E300">
        <v>56320</v>
      </c>
      <c r="F300">
        <v>39336</v>
      </c>
      <c r="G300">
        <v>59888</v>
      </c>
      <c r="H300">
        <v>443024</v>
      </c>
      <c r="I300">
        <v>307144</v>
      </c>
      <c r="J300">
        <v>449464</v>
      </c>
      <c r="K300">
        <v>443024</v>
      </c>
      <c r="L300">
        <v>531632</v>
      </c>
      <c r="M300">
        <v>885856</v>
      </c>
      <c r="N300">
        <v>614088</v>
      </c>
      <c r="O300">
        <v>895120</v>
      </c>
      <c r="P300">
        <v>885856</v>
      </c>
      <c r="Q300">
        <v>1063032</v>
      </c>
      <c r="R300">
        <v>1771512</v>
      </c>
      <c r="S300">
        <v>1227976</v>
      </c>
      <c r="T300">
        <v>1786480</v>
      </c>
      <c r="U300">
        <v>1771512</v>
      </c>
      <c r="V300">
        <v>2125816</v>
      </c>
    </row>
    <row r="301" spans="1:22">
      <c r="A301">
        <v>30900</v>
      </c>
      <c r="B301">
        <v>2598576</v>
      </c>
      <c r="C301">
        <v>1362544</v>
      </c>
      <c r="D301">
        <v>262360</v>
      </c>
      <c r="E301">
        <v>56496</v>
      </c>
      <c r="F301">
        <v>39456</v>
      </c>
      <c r="G301">
        <v>59888</v>
      </c>
      <c r="H301">
        <v>444464</v>
      </c>
      <c r="I301">
        <v>308136</v>
      </c>
      <c r="J301">
        <v>449464</v>
      </c>
      <c r="K301">
        <v>444464</v>
      </c>
      <c r="L301">
        <v>533360</v>
      </c>
      <c r="M301">
        <v>888728</v>
      </c>
      <c r="N301">
        <v>616080</v>
      </c>
      <c r="O301">
        <v>895120</v>
      </c>
      <c r="P301">
        <v>888728</v>
      </c>
      <c r="Q301">
        <v>1066480</v>
      </c>
      <c r="R301">
        <v>1777264</v>
      </c>
      <c r="S301">
        <v>1231960</v>
      </c>
      <c r="T301">
        <v>1786480</v>
      </c>
      <c r="U301">
        <v>1777264</v>
      </c>
      <c r="V301">
        <v>2132720</v>
      </c>
    </row>
    <row r="302" spans="1:22">
      <c r="A302">
        <v>31000</v>
      </c>
      <c r="B302">
        <v>2606576</v>
      </c>
      <c r="C302">
        <v>1366544</v>
      </c>
      <c r="D302">
        <v>263192</v>
      </c>
      <c r="E302">
        <v>56680</v>
      </c>
      <c r="F302">
        <v>39584</v>
      </c>
      <c r="G302">
        <v>59888</v>
      </c>
      <c r="H302">
        <v>445904</v>
      </c>
      <c r="I302">
        <v>309136</v>
      </c>
      <c r="J302">
        <v>449464</v>
      </c>
      <c r="K302">
        <v>445904</v>
      </c>
      <c r="L302">
        <v>535088</v>
      </c>
      <c r="M302">
        <v>891608</v>
      </c>
      <c r="N302">
        <v>618072</v>
      </c>
      <c r="O302">
        <v>895120</v>
      </c>
      <c r="P302">
        <v>891608</v>
      </c>
      <c r="Q302">
        <v>1069936</v>
      </c>
      <c r="R302">
        <v>1783016</v>
      </c>
      <c r="S302">
        <v>1235952</v>
      </c>
      <c r="T302">
        <v>1786480</v>
      </c>
      <c r="U302">
        <v>1783016</v>
      </c>
      <c r="V302">
        <v>2139624</v>
      </c>
    </row>
    <row r="303" spans="1:22">
      <c r="A303">
        <v>31100</v>
      </c>
      <c r="B303">
        <v>2614576</v>
      </c>
      <c r="C303">
        <v>1370544</v>
      </c>
      <c r="D303">
        <v>264016</v>
      </c>
      <c r="E303">
        <v>56856</v>
      </c>
      <c r="F303">
        <v>39704</v>
      </c>
      <c r="G303">
        <v>61784</v>
      </c>
      <c r="H303">
        <v>447336</v>
      </c>
      <c r="I303">
        <v>310128</v>
      </c>
      <c r="J303">
        <v>463928</v>
      </c>
      <c r="K303">
        <v>447336</v>
      </c>
      <c r="L303">
        <v>536808</v>
      </c>
      <c r="M303">
        <v>894480</v>
      </c>
      <c r="N303">
        <v>620064</v>
      </c>
      <c r="O303">
        <v>923960</v>
      </c>
      <c r="P303">
        <v>894480</v>
      </c>
      <c r="Q303">
        <v>1073384</v>
      </c>
      <c r="R303">
        <v>1788768</v>
      </c>
      <c r="S303">
        <v>1239936</v>
      </c>
      <c r="T303">
        <v>1844072</v>
      </c>
      <c r="U303">
        <v>1788768</v>
      </c>
      <c r="V303">
        <v>2146528</v>
      </c>
    </row>
    <row r="304" spans="1:22">
      <c r="A304">
        <v>31200</v>
      </c>
      <c r="B304">
        <v>2622576</v>
      </c>
      <c r="C304">
        <v>1374544</v>
      </c>
      <c r="D304">
        <v>264848</v>
      </c>
      <c r="E304">
        <v>57040</v>
      </c>
      <c r="F304">
        <v>39832</v>
      </c>
      <c r="G304">
        <v>61784</v>
      </c>
      <c r="H304">
        <v>448776</v>
      </c>
      <c r="I304">
        <v>311128</v>
      </c>
      <c r="J304">
        <v>463928</v>
      </c>
      <c r="K304">
        <v>448776</v>
      </c>
      <c r="L304">
        <v>538536</v>
      </c>
      <c r="M304">
        <v>897360</v>
      </c>
      <c r="N304">
        <v>622064</v>
      </c>
      <c r="O304">
        <v>923960</v>
      </c>
      <c r="P304">
        <v>897360</v>
      </c>
      <c r="Q304">
        <v>1076832</v>
      </c>
      <c r="R304">
        <v>1794520</v>
      </c>
      <c r="S304">
        <v>1243928</v>
      </c>
      <c r="T304">
        <v>1844072</v>
      </c>
      <c r="U304">
        <v>1794520</v>
      </c>
      <c r="V304">
        <v>2153424</v>
      </c>
    </row>
    <row r="305" spans="1:22">
      <c r="A305">
        <v>31300</v>
      </c>
      <c r="B305">
        <v>2630576</v>
      </c>
      <c r="C305">
        <v>1378544</v>
      </c>
      <c r="D305">
        <v>265672</v>
      </c>
      <c r="E305">
        <v>57216</v>
      </c>
      <c r="F305">
        <v>39952</v>
      </c>
      <c r="G305">
        <v>61784</v>
      </c>
      <c r="H305">
        <v>450216</v>
      </c>
      <c r="I305">
        <v>312128</v>
      </c>
      <c r="J305">
        <v>463928</v>
      </c>
      <c r="K305">
        <v>450216</v>
      </c>
      <c r="L305">
        <v>540264</v>
      </c>
      <c r="M305">
        <v>900232</v>
      </c>
      <c r="N305">
        <v>624056</v>
      </c>
      <c r="O305">
        <v>923960</v>
      </c>
      <c r="P305">
        <v>900232</v>
      </c>
      <c r="Q305">
        <v>1080280</v>
      </c>
      <c r="R305">
        <v>1800264</v>
      </c>
      <c r="S305">
        <v>1247912</v>
      </c>
      <c r="T305">
        <v>1844072</v>
      </c>
      <c r="U305">
        <v>1800264</v>
      </c>
      <c r="V305">
        <v>2160320</v>
      </c>
    </row>
    <row r="306" spans="1:22">
      <c r="A306">
        <v>31400</v>
      </c>
      <c r="B306">
        <v>2638576</v>
      </c>
      <c r="C306">
        <v>1382544</v>
      </c>
      <c r="D306">
        <v>266504</v>
      </c>
      <c r="E306">
        <v>57392</v>
      </c>
      <c r="F306">
        <v>40080</v>
      </c>
      <c r="G306">
        <v>61784</v>
      </c>
      <c r="H306">
        <v>451648</v>
      </c>
      <c r="I306">
        <v>313120</v>
      </c>
      <c r="J306">
        <v>463928</v>
      </c>
      <c r="K306">
        <v>451648</v>
      </c>
      <c r="L306">
        <v>541984</v>
      </c>
      <c r="M306">
        <v>903104</v>
      </c>
      <c r="N306">
        <v>626048</v>
      </c>
      <c r="O306">
        <v>923960</v>
      </c>
      <c r="P306">
        <v>903104</v>
      </c>
      <c r="Q306">
        <v>1083728</v>
      </c>
      <c r="R306">
        <v>1806016</v>
      </c>
      <c r="S306">
        <v>1251896</v>
      </c>
      <c r="T306">
        <v>1844072</v>
      </c>
      <c r="U306">
        <v>1806016</v>
      </c>
      <c r="V306">
        <v>2167224</v>
      </c>
    </row>
    <row r="307" spans="1:22">
      <c r="A307">
        <v>31500</v>
      </c>
      <c r="B307">
        <v>2646576</v>
      </c>
      <c r="C307">
        <v>1386544</v>
      </c>
      <c r="D307">
        <v>267328</v>
      </c>
      <c r="E307">
        <v>57576</v>
      </c>
      <c r="F307">
        <v>40208</v>
      </c>
      <c r="G307">
        <v>61784</v>
      </c>
      <c r="H307">
        <v>453088</v>
      </c>
      <c r="I307">
        <v>314120</v>
      </c>
      <c r="J307">
        <v>463928</v>
      </c>
      <c r="K307">
        <v>453088</v>
      </c>
      <c r="L307">
        <v>543712</v>
      </c>
      <c r="M307">
        <v>905984</v>
      </c>
      <c r="N307">
        <v>628040</v>
      </c>
      <c r="O307">
        <v>923960</v>
      </c>
      <c r="P307">
        <v>905984</v>
      </c>
      <c r="Q307">
        <v>1087184</v>
      </c>
      <c r="R307">
        <v>1811768</v>
      </c>
      <c r="S307">
        <v>1255880</v>
      </c>
      <c r="T307">
        <v>1844072</v>
      </c>
      <c r="U307">
        <v>1811768</v>
      </c>
      <c r="V307">
        <v>2174128</v>
      </c>
    </row>
    <row r="308" spans="1:22">
      <c r="A308">
        <v>31600</v>
      </c>
      <c r="B308">
        <v>2654576</v>
      </c>
      <c r="C308">
        <v>1390544</v>
      </c>
      <c r="D308">
        <v>268152</v>
      </c>
      <c r="E308">
        <v>57752</v>
      </c>
      <c r="F308">
        <v>40328</v>
      </c>
      <c r="G308">
        <v>61784</v>
      </c>
      <c r="H308">
        <v>454528</v>
      </c>
      <c r="I308">
        <v>315112</v>
      </c>
      <c r="J308">
        <v>463928</v>
      </c>
      <c r="K308">
        <v>454528</v>
      </c>
      <c r="L308">
        <v>545440</v>
      </c>
      <c r="M308">
        <v>908856</v>
      </c>
      <c r="N308">
        <v>630032</v>
      </c>
      <c r="O308">
        <v>923960</v>
      </c>
      <c r="P308">
        <v>908856</v>
      </c>
      <c r="Q308">
        <v>1090632</v>
      </c>
      <c r="R308">
        <v>1817520</v>
      </c>
      <c r="S308">
        <v>1259872</v>
      </c>
      <c r="T308">
        <v>1844072</v>
      </c>
      <c r="U308">
        <v>1817520</v>
      </c>
      <c r="V308">
        <v>2181024</v>
      </c>
    </row>
    <row r="309" spans="1:22">
      <c r="A309">
        <v>31700</v>
      </c>
      <c r="B309">
        <v>2725816</v>
      </c>
      <c r="C309">
        <v>1457784</v>
      </c>
      <c r="D309">
        <v>268984</v>
      </c>
      <c r="E309">
        <v>57936</v>
      </c>
      <c r="F309">
        <v>40456</v>
      </c>
      <c r="G309">
        <v>61784</v>
      </c>
      <c r="H309">
        <v>455968</v>
      </c>
      <c r="I309">
        <v>316112</v>
      </c>
      <c r="J309">
        <v>463928</v>
      </c>
      <c r="K309">
        <v>455968</v>
      </c>
      <c r="L309">
        <v>547168</v>
      </c>
      <c r="M309">
        <v>911736</v>
      </c>
      <c r="N309">
        <v>632024</v>
      </c>
      <c r="O309">
        <v>923960</v>
      </c>
      <c r="P309">
        <v>911736</v>
      </c>
      <c r="Q309">
        <v>1094088</v>
      </c>
      <c r="R309">
        <v>1823272</v>
      </c>
      <c r="S309">
        <v>1263856</v>
      </c>
      <c r="T309">
        <v>1844072</v>
      </c>
      <c r="U309">
        <v>1823272</v>
      </c>
      <c r="V309">
        <v>2187928</v>
      </c>
    </row>
    <row r="310" spans="1:22">
      <c r="A310">
        <v>31800</v>
      </c>
      <c r="B310">
        <v>2733816</v>
      </c>
      <c r="C310">
        <v>1461784</v>
      </c>
      <c r="D310">
        <v>269808</v>
      </c>
      <c r="E310">
        <v>58112</v>
      </c>
      <c r="F310">
        <v>40576</v>
      </c>
      <c r="G310">
        <v>61784</v>
      </c>
      <c r="H310">
        <v>457400</v>
      </c>
      <c r="I310">
        <v>317104</v>
      </c>
      <c r="J310">
        <v>463928</v>
      </c>
      <c r="K310">
        <v>457400</v>
      </c>
      <c r="L310">
        <v>548888</v>
      </c>
      <c r="M310">
        <v>914608</v>
      </c>
      <c r="N310">
        <v>634016</v>
      </c>
      <c r="O310">
        <v>923960</v>
      </c>
      <c r="P310">
        <v>914608</v>
      </c>
      <c r="Q310">
        <v>1097536</v>
      </c>
      <c r="R310">
        <v>1829024</v>
      </c>
      <c r="S310">
        <v>1267840</v>
      </c>
      <c r="T310">
        <v>1844072</v>
      </c>
      <c r="U310">
        <v>1829024</v>
      </c>
      <c r="V310">
        <v>2194832</v>
      </c>
    </row>
    <row r="311" spans="1:22">
      <c r="A311">
        <v>31900</v>
      </c>
      <c r="B311">
        <v>2741816</v>
      </c>
      <c r="C311">
        <v>1465784</v>
      </c>
      <c r="D311">
        <v>270640</v>
      </c>
      <c r="E311">
        <v>58296</v>
      </c>
      <c r="F311">
        <v>40704</v>
      </c>
      <c r="G311">
        <v>61784</v>
      </c>
      <c r="H311">
        <v>458840</v>
      </c>
      <c r="I311">
        <v>318104</v>
      </c>
      <c r="J311">
        <v>463928</v>
      </c>
      <c r="K311">
        <v>458840</v>
      </c>
      <c r="L311">
        <v>550616</v>
      </c>
      <c r="M311">
        <v>917488</v>
      </c>
      <c r="N311">
        <v>636008</v>
      </c>
      <c r="O311">
        <v>923960</v>
      </c>
      <c r="P311">
        <v>917488</v>
      </c>
      <c r="Q311">
        <v>1100992</v>
      </c>
      <c r="R311">
        <v>1834776</v>
      </c>
      <c r="S311">
        <v>1271824</v>
      </c>
      <c r="T311">
        <v>1844072</v>
      </c>
      <c r="U311">
        <v>1834776</v>
      </c>
      <c r="V311">
        <v>2201736</v>
      </c>
    </row>
    <row r="312" spans="1:22">
      <c r="A312">
        <v>32000</v>
      </c>
      <c r="B312">
        <v>2749816</v>
      </c>
      <c r="C312">
        <v>1469784</v>
      </c>
      <c r="D312">
        <v>271464</v>
      </c>
      <c r="E312">
        <v>58472</v>
      </c>
      <c r="F312">
        <v>40824</v>
      </c>
      <c r="G312">
        <v>61784</v>
      </c>
      <c r="H312">
        <v>460280</v>
      </c>
      <c r="I312">
        <v>319104</v>
      </c>
      <c r="J312">
        <v>463928</v>
      </c>
      <c r="K312">
        <v>460280</v>
      </c>
      <c r="L312">
        <v>552344</v>
      </c>
      <c r="M312">
        <v>920360</v>
      </c>
      <c r="N312">
        <v>638008</v>
      </c>
      <c r="O312">
        <v>923960</v>
      </c>
      <c r="P312">
        <v>920360</v>
      </c>
      <c r="Q312">
        <v>1104440</v>
      </c>
      <c r="R312">
        <v>1840528</v>
      </c>
      <c r="S312">
        <v>1275816</v>
      </c>
      <c r="T312">
        <v>1844072</v>
      </c>
      <c r="U312">
        <v>1840528</v>
      </c>
      <c r="V312">
        <v>2208640</v>
      </c>
    </row>
    <row r="313" spans="1:22">
      <c r="A313">
        <v>32100</v>
      </c>
      <c r="B313">
        <v>2757816</v>
      </c>
      <c r="C313">
        <v>1473784</v>
      </c>
      <c r="D313">
        <v>272296</v>
      </c>
      <c r="E313">
        <v>58656</v>
      </c>
      <c r="F313">
        <v>40952</v>
      </c>
      <c r="G313">
        <v>63680</v>
      </c>
      <c r="H313">
        <v>461720</v>
      </c>
      <c r="I313">
        <v>320096</v>
      </c>
      <c r="J313">
        <v>478392</v>
      </c>
      <c r="K313">
        <v>461720</v>
      </c>
      <c r="L313">
        <v>554064</v>
      </c>
      <c r="M313">
        <v>923240</v>
      </c>
      <c r="N313">
        <v>640000</v>
      </c>
      <c r="O313">
        <v>952800</v>
      </c>
      <c r="P313">
        <v>923240</v>
      </c>
      <c r="Q313">
        <v>1107888</v>
      </c>
      <c r="R313">
        <v>1846280</v>
      </c>
      <c r="S313">
        <v>1279800</v>
      </c>
      <c r="T313">
        <v>1901664</v>
      </c>
      <c r="U313">
        <v>1846280</v>
      </c>
      <c r="V313">
        <v>2215536</v>
      </c>
    </row>
    <row r="314" spans="1:22">
      <c r="A314">
        <v>32200</v>
      </c>
      <c r="B314">
        <v>2765816</v>
      </c>
      <c r="C314">
        <v>1477784</v>
      </c>
      <c r="D314">
        <v>273120</v>
      </c>
      <c r="E314">
        <v>58832</v>
      </c>
      <c r="F314">
        <v>41080</v>
      </c>
      <c r="G314">
        <v>63680</v>
      </c>
      <c r="H314">
        <v>463152</v>
      </c>
      <c r="I314">
        <v>321096</v>
      </c>
      <c r="J314">
        <v>478392</v>
      </c>
      <c r="K314">
        <v>463152</v>
      </c>
      <c r="L314">
        <v>555784</v>
      </c>
      <c r="M314">
        <v>926112</v>
      </c>
      <c r="N314">
        <v>641992</v>
      </c>
      <c r="O314">
        <v>952800</v>
      </c>
      <c r="P314">
        <v>926112</v>
      </c>
      <c r="Q314">
        <v>1111336</v>
      </c>
      <c r="R314">
        <v>1852024</v>
      </c>
      <c r="S314">
        <v>1283784</v>
      </c>
      <c r="T314">
        <v>1901664</v>
      </c>
      <c r="U314">
        <v>1852024</v>
      </c>
      <c r="V314">
        <v>2222432</v>
      </c>
    </row>
    <row r="315" spans="1:22">
      <c r="A315">
        <v>32300</v>
      </c>
      <c r="B315">
        <v>2773816</v>
      </c>
      <c r="C315">
        <v>1481784</v>
      </c>
      <c r="D315">
        <v>273944</v>
      </c>
      <c r="E315">
        <v>59016</v>
      </c>
      <c r="F315">
        <v>41200</v>
      </c>
      <c r="G315">
        <v>63680</v>
      </c>
      <c r="H315">
        <v>464592</v>
      </c>
      <c r="I315">
        <v>322088</v>
      </c>
      <c r="J315">
        <v>478392</v>
      </c>
      <c r="K315">
        <v>464592</v>
      </c>
      <c r="L315">
        <v>557512</v>
      </c>
      <c r="M315">
        <v>928984</v>
      </c>
      <c r="N315">
        <v>643984</v>
      </c>
      <c r="O315">
        <v>952800</v>
      </c>
      <c r="P315">
        <v>928984</v>
      </c>
      <c r="Q315">
        <v>1114784</v>
      </c>
      <c r="R315">
        <v>1857776</v>
      </c>
      <c r="S315">
        <v>1287776</v>
      </c>
      <c r="T315">
        <v>1901664</v>
      </c>
      <c r="U315">
        <v>1857776</v>
      </c>
      <c r="V315">
        <v>2229336</v>
      </c>
    </row>
    <row r="316" spans="1:22">
      <c r="A316">
        <v>32400</v>
      </c>
      <c r="B316">
        <v>2781816</v>
      </c>
      <c r="C316">
        <v>1485784</v>
      </c>
      <c r="D316">
        <v>274776</v>
      </c>
      <c r="E316">
        <v>59192</v>
      </c>
      <c r="F316">
        <v>41328</v>
      </c>
      <c r="G316">
        <v>63680</v>
      </c>
      <c r="H316">
        <v>466032</v>
      </c>
      <c r="I316">
        <v>323088</v>
      </c>
      <c r="J316">
        <v>478392</v>
      </c>
      <c r="K316">
        <v>466032</v>
      </c>
      <c r="L316">
        <v>559240</v>
      </c>
      <c r="M316">
        <v>931864</v>
      </c>
      <c r="N316">
        <v>645976</v>
      </c>
      <c r="O316">
        <v>952800</v>
      </c>
      <c r="P316">
        <v>931864</v>
      </c>
      <c r="Q316">
        <v>1118240</v>
      </c>
      <c r="R316">
        <v>1863528</v>
      </c>
      <c r="S316">
        <v>1291760</v>
      </c>
      <c r="T316">
        <v>1901664</v>
      </c>
      <c r="U316">
        <v>1863528</v>
      </c>
      <c r="V316">
        <v>2236240</v>
      </c>
    </row>
    <row r="317" spans="1:22">
      <c r="A317">
        <v>32500</v>
      </c>
      <c r="B317">
        <v>2789816</v>
      </c>
      <c r="C317">
        <v>1489784</v>
      </c>
      <c r="D317">
        <v>275600</v>
      </c>
      <c r="E317">
        <v>59376</v>
      </c>
      <c r="F317">
        <v>41448</v>
      </c>
      <c r="G317">
        <v>63680</v>
      </c>
      <c r="H317">
        <v>467464</v>
      </c>
      <c r="I317">
        <v>324080</v>
      </c>
      <c r="J317">
        <v>478392</v>
      </c>
      <c r="K317">
        <v>467464</v>
      </c>
      <c r="L317">
        <v>560960</v>
      </c>
      <c r="M317">
        <v>934736</v>
      </c>
      <c r="N317">
        <v>647968</v>
      </c>
      <c r="O317">
        <v>952800</v>
      </c>
      <c r="P317">
        <v>934736</v>
      </c>
      <c r="Q317">
        <v>1121688</v>
      </c>
      <c r="R317">
        <v>1869280</v>
      </c>
      <c r="S317">
        <v>1295744</v>
      </c>
      <c r="T317">
        <v>1901664</v>
      </c>
      <c r="U317">
        <v>1869280</v>
      </c>
      <c r="V317">
        <v>2243136</v>
      </c>
    </row>
    <row r="318" spans="1:22">
      <c r="A318">
        <v>32600</v>
      </c>
      <c r="B318">
        <v>2797816</v>
      </c>
      <c r="C318">
        <v>1493784</v>
      </c>
      <c r="D318">
        <v>276432</v>
      </c>
      <c r="E318">
        <v>59552</v>
      </c>
      <c r="F318">
        <v>41576</v>
      </c>
      <c r="G318">
        <v>63680</v>
      </c>
      <c r="H318">
        <v>468904</v>
      </c>
      <c r="I318">
        <v>325080</v>
      </c>
      <c r="J318">
        <v>478392</v>
      </c>
      <c r="K318">
        <v>468904</v>
      </c>
      <c r="L318">
        <v>562688</v>
      </c>
      <c r="M318">
        <v>937616</v>
      </c>
      <c r="N318">
        <v>649960</v>
      </c>
      <c r="O318">
        <v>952800</v>
      </c>
      <c r="P318">
        <v>937616</v>
      </c>
      <c r="Q318">
        <v>1125144</v>
      </c>
      <c r="R318">
        <v>1875032</v>
      </c>
      <c r="S318">
        <v>1299728</v>
      </c>
      <c r="T318">
        <v>1901664</v>
      </c>
      <c r="U318">
        <v>1875032</v>
      </c>
      <c r="V318">
        <v>2250040</v>
      </c>
    </row>
    <row r="319" spans="1:22">
      <c r="A319">
        <v>32700</v>
      </c>
      <c r="B319">
        <v>2805816</v>
      </c>
      <c r="C319">
        <v>1497784</v>
      </c>
      <c r="D319">
        <v>277256</v>
      </c>
      <c r="E319">
        <v>59736</v>
      </c>
      <c r="F319">
        <v>41696</v>
      </c>
      <c r="G319">
        <v>63680</v>
      </c>
      <c r="H319">
        <v>470344</v>
      </c>
      <c r="I319">
        <v>326080</v>
      </c>
      <c r="J319">
        <v>478392</v>
      </c>
      <c r="K319">
        <v>470344</v>
      </c>
      <c r="L319">
        <v>564416</v>
      </c>
      <c r="M319">
        <v>940488</v>
      </c>
      <c r="N319">
        <v>651960</v>
      </c>
      <c r="O319">
        <v>952800</v>
      </c>
      <c r="P319">
        <v>940488</v>
      </c>
      <c r="Q319">
        <v>1128592</v>
      </c>
      <c r="R319">
        <v>1880784</v>
      </c>
      <c r="S319">
        <v>1303720</v>
      </c>
      <c r="T319">
        <v>1901664</v>
      </c>
      <c r="U319">
        <v>1880784</v>
      </c>
      <c r="V319">
        <v>2256944</v>
      </c>
    </row>
    <row r="320" spans="1:22">
      <c r="A320">
        <v>32800</v>
      </c>
      <c r="B320">
        <v>2813816</v>
      </c>
      <c r="C320">
        <v>1501784</v>
      </c>
      <c r="D320">
        <v>278216</v>
      </c>
      <c r="E320">
        <v>59912</v>
      </c>
      <c r="F320">
        <v>41824</v>
      </c>
      <c r="G320">
        <v>63680</v>
      </c>
      <c r="H320">
        <v>471784</v>
      </c>
      <c r="I320">
        <v>327072</v>
      </c>
      <c r="J320">
        <v>478392</v>
      </c>
      <c r="K320">
        <v>471784</v>
      </c>
      <c r="L320">
        <v>566144</v>
      </c>
      <c r="M320">
        <v>943368</v>
      </c>
      <c r="N320">
        <v>653952</v>
      </c>
      <c r="O320">
        <v>952800</v>
      </c>
      <c r="P320">
        <v>943368</v>
      </c>
      <c r="Q320">
        <v>1132048</v>
      </c>
      <c r="R320">
        <v>1886536</v>
      </c>
      <c r="S320">
        <v>1307704</v>
      </c>
      <c r="T320">
        <v>1901664</v>
      </c>
      <c r="U320">
        <v>1886536</v>
      </c>
      <c r="V320">
        <v>2263848</v>
      </c>
    </row>
    <row r="321" spans="1:22">
      <c r="A321">
        <v>32900</v>
      </c>
      <c r="B321">
        <v>2821816</v>
      </c>
      <c r="C321">
        <v>1505784</v>
      </c>
      <c r="D321">
        <v>279040</v>
      </c>
      <c r="E321">
        <v>60088</v>
      </c>
      <c r="F321">
        <v>41952</v>
      </c>
      <c r="G321">
        <v>63680</v>
      </c>
      <c r="H321">
        <v>473216</v>
      </c>
      <c r="I321">
        <v>328072</v>
      </c>
      <c r="J321">
        <v>478392</v>
      </c>
      <c r="K321">
        <v>473216</v>
      </c>
      <c r="L321">
        <v>567864</v>
      </c>
      <c r="M321">
        <v>946240</v>
      </c>
      <c r="N321">
        <v>655944</v>
      </c>
      <c r="O321">
        <v>952800</v>
      </c>
      <c r="P321">
        <v>946240</v>
      </c>
      <c r="Q321">
        <v>1135496</v>
      </c>
      <c r="R321">
        <v>1892288</v>
      </c>
      <c r="S321">
        <v>1311696</v>
      </c>
      <c r="T321">
        <v>1901664</v>
      </c>
      <c r="U321">
        <v>1892288</v>
      </c>
      <c r="V321">
        <v>2270752</v>
      </c>
    </row>
    <row r="322" spans="1:22">
      <c r="A322">
        <v>33000</v>
      </c>
      <c r="B322">
        <v>2829816</v>
      </c>
      <c r="C322">
        <v>1509784</v>
      </c>
      <c r="D322">
        <v>279864</v>
      </c>
      <c r="E322">
        <v>60272</v>
      </c>
      <c r="F322">
        <v>42072</v>
      </c>
      <c r="G322">
        <v>63680</v>
      </c>
      <c r="H322">
        <v>474656</v>
      </c>
      <c r="I322">
        <v>329064</v>
      </c>
      <c r="J322">
        <v>478392</v>
      </c>
      <c r="K322">
        <v>474656</v>
      </c>
      <c r="L322">
        <v>569592</v>
      </c>
      <c r="M322">
        <v>949112</v>
      </c>
      <c r="N322">
        <v>657936</v>
      </c>
      <c r="O322">
        <v>952800</v>
      </c>
      <c r="P322">
        <v>949112</v>
      </c>
      <c r="Q322">
        <v>1138936</v>
      </c>
      <c r="R322">
        <v>1898032</v>
      </c>
      <c r="S322">
        <v>1315680</v>
      </c>
      <c r="T322">
        <v>1901664</v>
      </c>
      <c r="U322">
        <v>1898032</v>
      </c>
      <c r="V322">
        <v>2277640</v>
      </c>
    </row>
    <row r="323" spans="1:22">
      <c r="A323">
        <v>33100</v>
      </c>
      <c r="B323">
        <v>2837816</v>
      </c>
      <c r="C323">
        <v>1513784</v>
      </c>
      <c r="D323">
        <v>280696</v>
      </c>
      <c r="E323">
        <v>60448</v>
      </c>
      <c r="F323">
        <v>42200</v>
      </c>
      <c r="G323">
        <v>65640</v>
      </c>
      <c r="H323">
        <v>476096</v>
      </c>
      <c r="I323">
        <v>330064</v>
      </c>
      <c r="J323">
        <v>492920</v>
      </c>
      <c r="K323">
        <v>476096</v>
      </c>
      <c r="L323">
        <v>571320</v>
      </c>
      <c r="M323">
        <v>951992</v>
      </c>
      <c r="N323">
        <v>659928</v>
      </c>
      <c r="O323">
        <v>981704</v>
      </c>
      <c r="P323">
        <v>951992</v>
      </c>
      <c r="Q323">
        <v>1142392</v>
      </c>
      <c r="R323">
        <v>1903784</v>
      </c>
      <c r="S323">
        <v>1319664</v>
      </c>
      <c r="T323">
        <v>1959320</v>
      </c>
      <c r="U323">
        <v>1903784</v>
      </c>
      <c r="V323">
        <v>2284544</v>
      </c>
    </row>
    <row r="324" spans="1:22">
      <c r="A324">
        <v>33200</v>
      </c>
      <c r="B324">
        <v>2845816</v>
      </c>
      <c r="C324">
        <v>1517784</v>
      </c>
      <c r="D324">
        <v>281520</v>
      </c>
      <c r="E324">
        <v>60632</v>
      </c>
      <c r="F324">
        <v>42320</v>
      </c>
      <c r="G324">
        <v>65640</v>
      </c>
      <c r="H324">
        <v>477528</v>
      </c>
      <c r="I324">
        <v>331056</v>
      </c>
      <c r="J324">
        <v>492920</v>
      </c>
      <c r="K324">
        <v>477528</v>
      </c>
      <c r="L324">
        <v>573040</v>
      </c>
      <c r="M324">
        <v>954864</v>
      </c>
      <c r="N324">
        <v>661920</v>
      </c>
      <c r="O324">
        <v>981704</v>
      </c>
      <c r="P324">
        <v>954864</v>
      </c>
      <c r="Q324">
        <v>1145840</v>
      </c>
      <c r="R324">
        <v>1909536</v>
      </c>
      <c r="S324">
        <v>1323648</v>
      </c>
      <c r="T324">
        <v>1959320</v>
      </c>
      <c r="U324">
        <v>1909536</v>
      </c>
      <c r="V324">
        <v>2291448</v>
      </c>
    </row>
    <row r="325" spans="1:22">
      <c r="A325">
        <v>33300</v>
      </c>
      <c r="B325">
        <v>2853816</v>
      </c>
      <c r="C325">
        <v>1521784</v>
      </c>
      <c r="D325">
        <v>282352</v>
      </c>
      <c r="E325">
        <v>60808</v>
      </c>
      <c r="F325">
        <v>42448</v>
      </c>
      <c r="G325">
        <v>65640</v>
      </c>
      <c r="H325">
        <v>478968</v>
      </c>
      <c r="I325">
        <v>332056</v>
      </c>
      <c r="J325">
        <v>492920</v>
      </c>
      <c r="K325">
        <v>478968</v>
      </c>
      <c r="L325">
        <v>574768</v>
      </c>
      <c r="M325">
        <v>957744</v>
      </c>
      <c r="N325">
        <v>663920</v>
      </c>
      <c r="O325">
        <v>981704</v>
      </c>
      <c r="P325">
        <v>957744</v>
      </c>
      <c r="Q325">
        <v>1149296</v>
      </c>
      <c r="R325">
        <v>1915288</v>
      </c>
      <c r="S325">
        <v>1327640</v>
      </c>
      <c r="T325">
        <v>1959320</v>
      </c>
      <c r="U325">
        <v>1915288</v>
      </c>
      <c r="V325">
        <v>2298352</v>
      </c>
    </row>
    <row r="326" spans="1:22">
      <c r="A326">
        <v>33400</v>
      </c>
      <c r="B326">
        <v>2861816</v>
      </c>
      <c r="C326">
        <v>1525784</v>
      </c>
      <c r="D326">
        <v>283176</v>
      </c>
      <c r="E326">
        <v>60992</v>
      </c>
      <c r="F326">
        <v>42568</v>
      </c>
      <c r="G326">
        <v>65640</v>
      </c>
      <c r="H326">
        <v>480408</v>
      </c>
      <c r="I326">
        <v>333056</v>
      </c>
      <c r="J326">
        <v>492920</v>
      </c>
      <c r="K326">
        <v>480408</v>
      </c>
      <c r="L326">
        <v>576496</v>
      </c>
      <c r="M326">
        <v>960616</v>
      </c>
      <c r="N326">
        <v>665912</v>
      </c>
      <c r="O326">
        <v>981704</v>
      </c>
      <c r="P326">
        <v>960616</v>
      </c>
      <c r="Q326">
        <v>1152744</v>
      </c>
      <c r="R326">
        <v>1921040</v>
      </c>
      <c r="S326">
        <v>1331624</v>
      </c>
      <c r="T326">
        <v>1959320</v>
      </c>
      <c r="U326">
        <v>1921040</v>
      </c>
      <c r="V326">
        <v>2305248</v>
      </c>
    </row>
    <row r="327" spans="1:22">
      <c r="A327">
        <v>33500</v>
      </c>
      <c r="B327">
        <v>2869816</v>
      </c>
      <c r="C327">
        <v>1529784</v>
      </c>
      <c r="D327">
        <v>284008</v>
      </c>
      <c r="E327">
        <v>61168</v>
      </c>
      <c r="F327">
        <v>42696</v>
      </c>
      <c r="G327">
        <v>65640</v>
      </c>
      <c r="H327">
        <v>481848</v>
      </c>
      <c r="I327">
        <v>334048</v>
      </c>
      <c r="J327">
        <v>492920</v>
      </c>
      <c r="K327">
        <v>481848</v>
      </c>
      <c r="L327">
        <v>578224</v>
      </c>
      <c r="M327">
        <v>963496</v>
      </c>
      <c r="N327">
        <v>667904</v>
      </c>
      <c r="O327">
        <v>981704</v>
      </c>
      <c r="P327">
        <v>963496</v>
      </c>
      <c r="Q327">
        <v>1156200</v>
      </c>
      <c r="R327">
        <v>1926792</v>
      </c>
      <c r="S327">
        <v>1335608</v>
      </c>
      <c r="T327">
        <v>1959320</v>
      </c>
      <c r="U327">
        <v>1926792</v>
      </c>
      <c r="V327">
        <v>2312152</v>
      </c>
    </row>
    <row r="328" spans="1:22">
      <c r="A328">
        <v>33600</v>
      </c>
      <c r="B328">
        <v>2877816</v>
      </c>
      <c r="C328">
        <v>1533784</v>
      </c>
      <c r="D328">
        <v>284832</v>
      </c>
      <c r="E328">
        <v>61352</v>
      </c>
      <c r="F328">
        <v>42824</v>
      </c>
      <c r="G328">
        <v>65640</v>
      </c>
      <c r="H328">
        <v>483280</v>
      </c>
      <c r="I328">
        <v>335048</v>
      </c>
      <c r="J328">
        <v>492920</v>
      </c>
      <c r="K328">
        <v>483280</v>
      </c>
      <c r="L328">
        <v>579944</v>
      </c>
      <c r="M328">
        <v>966368</v>
      </c>
      <c r="N328">
        <v>669896</v>
      </c>
      <c r="O328">
        <v>981704</v>
      </c>
      <c r="P328">
        <v>966368</v>
      </c>
      <c r="Q328">
        <v>1159648</v>
      </c>
      <c r="R328">
        <v>1932544</v>
      </c>
      <c r="S328">
        <v>1339592</v>
      </c>
      <c r="T328">
        <v>1959320</v>
      </c>
      <c r="U328">
        <v>1932544</v>
      </c>
      <c r="V328">
        <v>2319056</v>
      </c>
    </row>
    <row r="329" spans="1:22">
      <c r="A329">
        <v>33700</v>
      </c>
      <c r="B329">
        <v>2885816</v>
      </c>
      <c r="C329">
        <v>1537784</v>
      </c>
      <c r="D329">
        <v>285656</v>
      </c>
      <c r="E329">
        <v>61528</v>
      </c>
      <c r="F329">
        <v>42944</v>
      </c>
      <c r="G329">
        <v>65640</v>
      </c>
      <c r="H329">
        <v>484720</v>
      </c>
      <c r="I329">
        <v>336040</v>
      </c>
      <c r="J329">
        <v>492920</v>
      </c>
      <c r="K329">
        <v>484720</v>
      </c>
      <c r="L329">
        <v>581672</v>
      </c>
      <c r="M329">
        <v>969248</v>
      </c>
      <c r="N329">
        <v>671888</v>
      </c>
      <c r="O329">
        <v>981704</v>
      </c>
      <c r="P329">
        <v>969248</v>
      </c>
      <c r="Q329">
        <v>1163104</v>
      </c>
      <c r="R329">
        <v>1938296</v>
      </c>
      <c r="S329">
        <v>1343584</v>
      </c>
      <c r="T329">
        <v>1959320</v>
      </c>
      <c r="U329">
        <v>1938296</v>
      </c>
      <c r="V329">
        <v>2325960</v>
      </c>
    </row>
    <row r="330" spans="1:22">
      <c r="A330">
        <v>33800</v>
      </c>
      <c r="B330">
        <v>2893816</v>
      </c>
      <c r="C330">
        <v>1541784</v>
      </c>
      <c r="D330">
        <v>286488</v>
      </c>
      <c r="E330">
        <v>61712</v>
      </c>
      <c r="F330">
        <v>43072</v>
      </c>
      <c r="G330">
        <v>65640</v>
      </c>
      <c r="H330">
        <v>486160</v>
      </c>
      <c r="I330">
        <v>337040</v>
      </c>
      <c r="J330">
        <v>492920</v>
      </c>
      <c r="K330">
        <v>486160</v>
      </c>
      <c r="L330">
        <v>583392</v>
      </c>
      <c r="M330">
        <v>972120</v>
      </c>
      <c r="N330">
        <v>673880</v>
      </c>
      <c r="O330">
        <v>981704</v>
      </c>
      <c r="P330">
        <v>972120</v>
      </c>
      <c r="Q330">
        <v>1166544</v>
      </c>
      <c r="R330">
        <v>1944040</v>
      </c>
      <c r="S330">
        <v>1347568</v>
      </c>
      <c r="T330">
        <v>1959320</v>
      </c>
      <c r="U330">
        <v>1944040</v>
      </c>
      <c r="V330">
        <v>2332848</v>
      </c>
    </row>
    <row r="331" spans="1:22">
      <c r="A331">
        <v>33900</v>
      </c>
      <c r="B331">
        <v>2901816</v>
      </c>
      <c r="C331">
        <v>1545784</v>
      </c>
      <c r="D331">
        <v>287312</v>
      </c>
      <c r="E331">
        <v>61888</v>
      </c>
      <c r="F331">
        <v>43192</v>
      </c>
      <c r="G331">
        <v>65640</v>
      </c>
      <c r="H331">
        <v>487592</v>
      </c>
      <c r="I331">
        <v>338032</v>
      </c>
      <c r="J331">
        <v>492920</v>
      </c>
      <c r="K331">
        <v>487592</v>
      </c>
      <c r="L331">
        <v>585112</v>
      </c>
      <c r="M331">
        <v>974992</v>
      </c>
      <c r="N331">
        <v>675872</v>
      </c>
      <c r="O331">
        <v>981704</v>
      </c>
      <c r="P331">
        <v>974992</v>
      </c>
      <c r="Q331">
        <v>1169992</v>
      </c>
      <c r="R331">
        <v>1949792</v>
      </c>
      <c r="S331">
        <v>1351552</v>
      </c>
      <c r="T331">
        <v>1959320</v>
      </c>
      <c r="U331">
        <v>1949792</v>
      </c>
      <c r="V331">
        <v>2339752</v>
      </c>
    </row>
    <row r="332" spans="1:22">
      <c r="A332">
        <v>34000</v>
      </c>
      <c r="B332">
        <v>2909816</v>
      </c>
      <c r="C332">
        <v>1549784</v>
      </c>
      <c r="D332">
        <v>288144</v>
      </c>
      <c r="E332">
        <v>62072</v>
      </c>
      <c r="F332">
        <v>43320</v>
      </c>
      <c r="G332">
        <v>65640</v>
      </c>
      <c r="H332">
        <v>489032</v>
      </c>
      <c r="I332">
        <v>339032</v>
      </c>
      <c r="J332">
        <v>492920</v>
      </c>
      <c r="K332">
        <v>489032</v>
      </c>
      <c r="L332">
        <v>586840</v>
      </c>
      <c r="M332">
        <v>977872</v>
      </c>
      <c r="N332">
        <v>677872</v>
      </c>
      <c r="O332">
        <v>981704</v>
      </c>
      <c r="P332">
        <v>977872</v>
      </c>
      <c r="Q332">
        <v>1173448</v>
      </c>
      <c r="R332">
        <v>1955544</v>
      </c>
      <c r="S332">
        <v>1355544</v>
      </c>
      <c r="T332">
        <v>1959320</v>
      </c>
      <c r="U332">
        <v>1955544</v>
      </c>
      <c r="V332">
        <v>2346656</v>
      </c>
    </row>
    <row r="333" spans="1:22">
      <c r="A333">
        <v>34100</v>
      </c>
      <c r="B333">
        <v>2917816</v>
      </c>
      <c r="C333">
        <v>1553784</v>
      </c>
      <c r="D333">
        <v>288968</v>
      </c>
      <c r="E333">
        <v>62248</v>
      </c>
      <c r="F333">
        <v>43440</v>
      </c>
      <c r="G333">
        <v>67536</v>
      </c>
      <c r="H333">
        <v>490472</v>
      </c>
      <c r="I333">
        <v>340032</v>
      </c>
      <c r="J333">
        <v>507384</v>
      </c>
      <c r="K333">
        <v>490472</v>
      </c>
      <c r="L333">
        <v>588568</v>
      </c>
      <c r="M333">
        <v>980744</v>
      </c>
      <c r="N333">
        <v>679864</v>
      </c>
      <c r="O333">
        <v>1010544</v>
      </c>
      <c r="P333">
        <v>980744</v>
      </c>
      <c r="Q333">
        <v>1176896</v>
      </c>
      <c r="R333">
        <v>1961296</v>
      </c>
      <c r="S333">
        <v>1359528</v>
      </c>
      <c r="T333">
        <v>2016912</v>
      </c>
      <c r="U333">
        <v>1961296</v>
      </c>
      <c r="V333">
        <v>2353560</v>
      </c>
    </row>
    <row r="334" spans="1:22">
      <c r="A334">
        <v>34200</v>
      </c>
      <c r="B334">
        <v>2925816</v>
      </c>
      <c r="C334">
        <v>1557784</v>
      </c>
      <c r="D334">
        <v>289800</v>
      </c>
      <c r="E334">
        <v>62432</v>
      </c>
      <c r="F334">
        <v>43568</v>
      </c>
      <c r="G334">
        <v>67536</v>
      </c>
      <c r="H334">
        <v>491912</v>
      </c>
      <c r="I334">
        <v>341024</v>
      </c>
      <c r="J334">
        <v>507384</v>
      </c>
      <c r="K334">
        <v>491912</v>
      </c>
      <c r="L334">
        <v>590296</v>
      </c>
      <c r="M334">
        <v>983624</v>
      </c>
      <c r="N334">
        <v>681856</v>
      </c>
      <c r="O334">
        <v>1010544</v>
      </c>
      <c r="P334">
        <v>983624</v>
      </c>
      <c r="Q334">
        <v>1180352</v>
      </c>
      <c r="R334">
        <v>1967048</v>
      </c>
      <c r="S334">
        <v>1363512</v>
      </c>
      <c r="T334">
        <v>2016912</v>
      </c>
      <c r="U334">
        <v>1967048</v>
      </c>
      <c r="V334">
        <v>2360464</v>
      </c>
    </row>
    <row r="335" spans="1:22">
      <c r="A335">
        <v>34300</v>
      </c>
      <c r="B335">
        <v>2933816</v>
      </c>
      <c r="C335">
        <v>1561784</v>
      </c>
      <c r="D335">
        <v>290624</v>
      </c>
      <c r="E335">
        <v>62608</v>
      </c>
      <c r="F335">
        <v>43696</v>
      </c>
      <c r="G335">
        <v>67536</v>
      </c>
      <c r="H335">
        <v>493344</v>
      </c>
      <c r="I335">
        <v>342024</v>
      </c>
      <c r="J335">
        <v>507384</v>
      </c>
      <c r="K335">
        <v>493344</v>
      </c>
      <c r="L335">
        <v>592016</v>
      </c>
      <c r="M335">
        <v>986496</v>
      </c>
      <c r="N335">
        <v>683848</v>
      </c>
      <c r="O335">
        <v>1010544</v>
      </c>
      <c r="P335">
        <v>986496</v>
      </c>
      <c r="Q335">
        <v>1183800</v>
      </c>
      <c r="R335">
        <v>1972800</v>
      </c>
      <c r="S335">
        <v>1367496</v>
      </c>
      <c r="T335">
        <v>2016912</v>
      </c>
      <c r="U335">
        <v>1972800</v>
      </c>
      <c r="V335">
        <v>2367360</v>
      </c>
    </row>
    <row r="336" spans="1:22">
      <c r="A336">
        <v>34400</v>
      </c>
      <c r="B336">
        <v>2941816</v>
      </c>
      <c r="C336">
        <v>1565784</v>
      </c>
      <c r="D336">
        <v>291448</v>
      </c>
      <c r="E336">
        <v>62784</v>
      </c>
      <c r="F336">
        <v>43816</v>
      </c>
      <c r="G336">
        <v>67536</v>
      </c>
      <c r="H336">
        <v>494784</v>
      </c>
      <c r="I336">
        <v>343016</v>
      </c>
      <c r="J336">
        <v>507384</v>
      </c>
      <c r="K336">
        <v>494784</v>
      </c>
      <c r="L336">
        <v>593744</v>
      </c>
      <c r="M336">
        <v>989376</v>
      </c>
      <c r="N336">
        <v>685840</v>
      </c>
      <c r="O336">
        <v>1010544</v>
      </c>
      <c r="P336">
        <v>989376</v>
      </c>
      <c r="Q336">
        <v>1187256</v>
      </c>
      <c r="R336">
        <v>1978552</v>
      </c>
      <c r="S336">
        <v>1371488</v>
      </c>
      <c r="T336">
        <v>2016912</v>
      </c>
      <c r="U336">
        <v>1978552</v>
      </c>
      <c r="V336">
        <v>2374264</v>
      </c>
    </row>
    <row r="337" spans="1:22">
      <c r="A337">
        <v>34500</v>
      </c>
      <c r="B337">
        <v>2949816</v>
      </c>
      <c r="C337">
        <v>1569784</v>
      </c>
      <c r="D337">
        <v>292280</v>
      </c>
      <c r="E337">
        <v>62968</v>
      </c>
      <c r="F337">
        <v>43944</v>
      </c>
      <c r="G337">
        <v>67536</v>
      </c>
      <c r="H337">
        <v>496224</v>
      </c>
      <c r="I337">
        <v>344016</v>
      </c>
      <c r="J337">
        <v>507384</v>
      </c>
      <c r="K337">
        <v>496224</v>
      </c>
      <c r="L337">
        <v>595472</v>
      </c>
      <c r="M337">
        <v>992248</v>
      </c>
      <c r="N337">
        <v>687832</v>
      </c>
      <c r="O337">
        <v>1010544</v>
      </c>
      <c r="P337">
        <v>992248</v>
      </c>
      <c r="Q337">
        <v>1190704</v>
      </c>
      <c r="R337">
        <v>1984304</v>
      </c>
      <c r="S337">
        <v>1375472</v>
      </c>
      <c r="T337">
        <v>2016912</v>
      </c>
      <c r="U337">
        <v>1984304</v>
      </c>
      <c r="V337">
        <v>2381168</v>
      </c>
    </row>
    <row r="338" spans="1:22">
      <c r="A338">
        <v>34600</v>
      </c>
      <c r="B338">
        <v>2957816</v>
      </c>
      <c r="C338">
        <v>1573784</v>
      </c>
      <c r="D338">
        <v>293104</v>
      </c>
      <c r="E338">
        <v>63144</v>
      </c>
      <c r="F338">
        <v>44064</v>
      </c>
      <c r="G338">
        <v>67536</v>
      </c>
      <c r="H338">
        <v>497664</v>
      </c>
      <c r="I338">
        <v>345008</v>
      </c>
      <c r="J338">
        <v>507384</v>
      </c>
      <c r="K338">
        <v>497664</v>
      </c>
      <c r="L338">
        <v>597200</v>
      </c>
      <c r="M338">
        <v>995128</v>
      </c>
      <c r="N338">
        <v>689824</v>
      </c>
      <c r="O338">
        <v>1010544</v>
      </c>
      <c r="P338">
        <v>995128</v>
      </c>
      <c r="Q338">
        <v>1194160</v>
      </c>
      <c r="R338">
        <v>1990056</v>
      </c>
      <c r="S338">
        <v>1379456</v>
      </c>
      <c r="T338">
        <v>2016912</v>
      </c>
      <c r="U338">
        <v>1990056</v>
      </c>
      <c r="V338">
        <v>2388072</v>
      </c>
    </row>
    <row r="339" spans="1:22">
      <c r="A339">
        <v>34700</v>
      </c>
      <c r="B339">
        <v>2965816</v>
      </c>
      <c r="C339">
        <v>1577784</v>
      </c>
      <c r="D339">
        <v>293936</v>
      </c>
      <c r="E339">
        <v>63328</v>
      </c>
      <c r="F339">
        <v>44192</v>
      </c>
      <c r="G339">
        <v>67536</v>
      </c>
      <c r="H339">
        <v>499096</v>
      </c>
      <c r="I339">
        <v>346008</v>
      </c>
      <c r="J339">
        <v>507384</v>
      </c>
      <c r="K339">
        <v>499096</v>
      </c>
      <c r="L339">
        <v>598920</v>
      </c>
      <c r="M339">
        <v>998000</v>
      </c>
      <c r="N339">
        <v>691824</v>
      </c>
      <c r="O339">
        <v>1010544</v>
      </c>
      <c r="P339">
        <v>998000</v>
      </c>
      <c r="Q339">
        <v>1197600</v>
      </c>
      <c r="R339">
        <v>1995800</v>
      </c>
      <c r="S339">
        <v>1383448</v>
      </c>
      <c r="T339">
        <v>2016912</v>
      </c>
      <c r="U339">
        <v>1995800</v>
      </c>
      <c r="V339">
        <v>2394960</v>
      </c>
    </row>
    <row r="340" spans="1:22">
      <c r="A340">
        <v>34800</v>
      </c>
      <c r="B340">
        <v>2973816</v>
      </c>
      <c r="C340">
        <v>1581784</v>
      </c>
      <c r="D340">
        <v>294760</v>
      </c>
      <c r="E340">
        <v>63504</v>
      </c>
      <c r="F340">
        <v>44312</v>
      </c>
      <c r="G340">
        <v>67536</v>
      </c>
      <c r="H340">
        <v>500536</v>
      </c>
      <c r="I340">
        <v>347008</v>
      </c>
      <c r="J340">
        <v>507384</v>
      </c>
      <c r="K340">
        <v>500536</v>
      </c>
      <c r="L340">
        <v>600648</v>
      </c>
      <c r="M340">
        <v>1000872</v>
      </c>
      <c r="N340">
        <v>693816</v>
      </c>
      <c r="O340">
        <v>1010544</v>
      </c>
      <c r="P340">
        <v>1000872</v>
      </c>
      <c r="Q340">
        <v>1201048</v>
      </c>
      <c r="R340">
        <v>2001552</v>
      </c>
      <c r="S340">
        <v>1387432</v>
      </c>
      <c r="T340">
        <v>2016912</v>
      </c>
      <c r="U340">
        <v>2001552</v>
      </c>
      <c r="V340">
        <v>2401864</v>
      </c>
    </row>
    <row r="341" spans="1:22">
      <c r="A341">
        <v>34900</v>
      </c>
      <c r="B341">
        <v>2981816</v>
      </c>
      <c r="C341">
        <v>1585784</v>
      </c>
      <c r="D341">
        <v>295592</v>
      </c>
      <c r="E341">
        <v>63688</v>
      </c>
      <c r="F341">
        <v>44440</v>
      </c>
      <c r="G341">
        <v>67536</v>
      </c>
      <c r="H341">
        <v>501976</v>
      </c>
      <c r="I341">
        <v>348000</v>
      </c>
      <c r="J341">
        <v>507384</v>
      </c>
      <c r="K341">
        <v>501976</v>
      </c>
      <c r="L341">
        <v>602376</v>
      </c>
      <c r="M341">
        <v>1003752</v>
      </c>
      <c r="N341">
        <v>695808</v>
      </c>
      <c r="O341">
        <v>1010544</v>
      </c>
      <c r="P341">
        <v>1003752</v>
      </c>
      <c r="Q341">
        <v>1204504</v>
      </c>
      <c r="R341">
        <v>2007304</v>
      </c>
      <c r="S341">
        <v>1391416</v>
      </c>
      <c r="T341">
        <v>2016912</v>
      </c>
      <c r="U341">
        <v>2007304</v>
      </c>
      <c r="V341">
        <v>2408768</v>
      </c>
    </row>
    <row r="342" spans="1:22">
      <c r="A342">
        <v>35000</v>
      </c>
      <c r="B342">
        <v>2989816</v>
      </c>
      <c r="C342">
        <v>1589784</v>
      </c>
      <c r="D342">
        <v>296416</v>
      </c>
      <c r="E342">
        <v>63864</v>
      </c>
      <c r="F342">
        <v>44568</v>
      </c>
      <c r="G342">
        <v>67536</v>
      </c>
      <c r="H342">
        <v>503408</v>
      </c>
      <c r="I342">
        <v>349000</v>
      </c>
      <c r="J342">
        <v>507384</v>
      </c>
      <c r="K342">
        <v>503408</v>
      </c>
      <c r="L342">
        <v>604096</v>
      </c>
      <c r="M342">
        <v>1006624</v>
      </c>
      <c r="N342">
        <v>697800</v>
      </c>
      <c r="O342">
        <v>1010544</v>
      </c>
      <c r="P342">
        <v>1006624</v>
      </c>
      <c r="Q342">
        <v>1207952</v>
      </c>
      <c r="R342">
        <v>2013056</v>
      </c>
      <c r="S342">
        <v>1395408</v>
      </c>
      <c r="T342">
        <v>2016912</v>
      </c>
      <c r="U342">
        <v>2013056</v>
      </c>
      <c r="V342">
        <v>2415672</v>
      </c>
    </row>
    <row r="343" spans="1:22">
      <c r="A343">
        <v>35100</v>
      </c>
      <c r="B343">
        <v>2997816</v>
      </c>
      <c r="C343">
        <v>1593784</v>
      </c>
      <c r="D343">
        <v>297240</v>
      </c>
      <c r="E343">
        <v>64048</v>
      </c>
      <c r="F343">
        <v>44688</v>
      </c>
      <c r="G343">
        <v>69432</v>
      </c>
      <c r="H343">
        <v>504848</v>
      </c>
      <c r="I343">
        <v>349992</v>
      </c>
      <c r="J343">
        <v>521848</v>
      </c>
      <c r="K343">
        <v>504848</v>
      </c>
      <c r="L343">
        <v>605824</v>
      </c>
      <c r="M343">
        <v>1009504</v>
      </c>
      <c r="N343">
        <v>699792</v>
      </c>
      <c r="O343">
        <v>1039384</v>
      </c>
      <c r="P343">
        <v>1009504</v>
      </c>
      <c r="Q343">
        <v>1211408</v>
      </c>
      <c r="R343">
        <v>2018808</v>
      </c>
      <c r="S343">
        <v>1399392</v>
      </c>
      <c r="T343">
        <v>2074504</v>
      </c>
      <c r="U343">
        <v>2018808</v>
      </c>
      <c r="V343">
        <v>2422576</v>
      </c>
    </row>
    <row r="344" spans="1:22">
      <c r="A344">
        <v>35200</v>
      </c>
      <c r="B344">
        <v>3005816</v>
      </c>
      <c r="C344">
        <v>1597784</v>
      </c>
      <c r="D344">
        <v>298072</v>
      </c>
      <c r="E344">
        <v>64224</v>
      </c>
      <c r="F344">
        <v>44816</v>
      </c>
      <c r="G344">
        <v>69432</v>
      </c>
      <c r="H344">
        <v>506288</v>
      </c>
      <c r="I344">
        <v>350992</v>
      </c>
      <c r="J344">
        <v>521848</v>
      </c>
      <c r="K344">
        <v>506288</v>
      </c>
      <c r="L344">
        <v>607552</v>
      </c>
      <c r="M344">
        <v>1012376</v>
      </c>
      <c r="N344">
        <v>701784</v>
      </c>
      <c r="O344">
        <v>1039384</v>
      </c>
      <c r="P344">
        <v>1012376</v>
      </c>
      <c r="Q344">
        <v>1214856</v>
      </c>
      <c r="R344">
        <v>2024560</v>
      </c>
      <c r="S344">
        <v>1403376</v>
      </c>
      <c r="T344">
        <v>2074504</v>
      </c>
      <c r="U344">
        <v>2024560</v>
      </c>
      <c r="V344">
        <v>2429472</v>
      </c>
    </row>
    <row r="345" spans="1:22">
      <c r="A345">
        <v>35300</v>
      </c>
      <c r="B345">
        <v>3013816</v>
      </c>
      <c r="C345">
        <v>1601784</v>
      </c>
      <c r="D345">
        <v>298896</v>
      </c>
      <c r="E345">
        <v>64408</v>
      </c>
      <c r="F345">
        <v>44936</v>
      </c>
      <c r="G345">
        <v>69432</v>
      </c>
      <c r="H345">
        <v>507728</v>
      </c>
      <c r="I345">
        <v>351984</v>
      </c>
      <c r="J345">
        <v>521848</v>
      </c>
      <c r="K345">
        <v>507728</v>
      </c>
      <c r="L345">
        <v>609280</v>
      </c>
      <c r="M345">
        <v>1015256</v>
      </c>
      <c r="N345">
        <v>703776</v>
      </c>
      <c r="O345">
        <v>1039384</v>
      </c>
      <c r="P345">
        <v>1015256</v>
      </c>
      <c r="Q345">
        <v>1218312</v>
      </c>
      <c r="R345">
        <v>2030312</v>
      </c>
      <c r="S345">
        <v>1407360</v>
      </c>
      <c r="T345">
        <v>2074504</v>
      </c>
      <c r="U345">
        <v>2030312</v>
      </c>
      <c r="V345">
        <v>2436376</v>
      </c>
    </row>
    <row r="346" spans="1:22">
      <c r="A346">
        <v>35400</v>
      </c>
      <c r="B346">
        <v>3021816</v>
      </c>
      <c r="C346">
        <v>1605784</v>
      </c>
      <c r="D346">
        <v>299728</v>
      </c>
      <c r="E346">
        <v>64584</v>
      </c>
      <c r="F346">
        <v>45064</v>
      </c>
      <c r="G346">
        <v>69432</v>
      </c>
      <c r="H346">
        <v>509160</v>
      </c>
      <c r="I346">
        <v>352984</v>
      </c>
      <c r="J346">
        <v>521848</v>
      </c>
      <c r="K346">
        <v>509160</v>
      </c>
      <c r="L346">
        <v>611000</v>
      </c>
      <c r="M346">
        <v>1018128</v>
      </c>
      <c r="N346">
        <v>705776</v>
      </c>
      <c r="O346">
        <v>1039384</v>
      </c>
      <c r="P346">
        <v>1018128</v>
      </c>
      <c r="Q346">
        <v>1221760</v>
      </c>
      <c r="R346">
        <v>2036064</v>
      </c>
      <c r="S346">
        <v>1411352</v>
      </c>
      <c r="T346">
        <v>2074504</v>
      </c>
      <c r="U346">
        <v>2036064</v>
      </c>
      <c r="V346">
        <v>2443280</v>
      </c>
    </row>
    <row r="347" spans="1:22">
      <c r="A347">
        <v>35500</v>
      </c>
      <c r="B347">
        <v>3029816</v>
      </c>
      <c r="C347">
        <v>1609784</v>
      </c>
      <c r="D347">
        <v>300552</v>
      </c>
      <c r="E347">
        <v>64768</v>
      </c>
      <c r="F347">
        <v>45184</v>
      </c>
      <c r="G347">
        <v>69432</v>
      </c>
      <c r="H347">
        <v>510600</v>
      </c>
      <c r="I347">
        <v>353984</v>
      </c>
      <c r="J347">
        <v>521848</v>
      </c>
      <c r="K347">
        <v>510600</v>
      </c>
      <c r="L347">
        <v>612728</v>
      </c>
      <c r="M347">
        <v>1021000</v>
      </c>
      <c r="N347">
        <v>707768</v>
      </c>
      <c r="O347">
        <v>1039384</v>
      </c>
      <c r="P347">
        <v>1021000</v>
      </c>
      <c r="Q347">
        <v>1225208</v>
      </c>
      <c r="R347">
        <v>2041808</v>
      </c>
      <c r="S347">
        <v>1415336</v>
      </c>
      <c r="T347">
        <v>2074504</v>
      </c>
      <c r="U347">
        <v>2041808</v>
      </c>
      <c r="V347">
        <v>2450176</v>
      </c>
    </row>
    <row r="348" spans="1:22">
      <c r="A348">
        <v>35600</v>
      </c>
      <c r="B348">
        <v>3037816</v>
      </c>
      <c r="C348">
        <v>1613784</v>
      </c>
      <c r="D348">
        <v>301384</v>
      </c>
      <c r="E348">
        <v>64944</v>
      </c>
      <c r="F348">
        <v>45312</v>
      </c>
      <c r="G348">
        <v>69432</v>
      </c>
      <c r="H348">
        <v>512040</v>
      </c>
      <c r="I348">
        <v>354976</v>
      </c>
      <c r="J348">
        <v>521848</v>
      </c>
      <c r="K348">
        <v>512040</v>
      </c>
      <c r="L348">
        <v>614448</v>
      </c>
      <c r="M348">
        <v>1023880</v>
      </c>
      <c r="N348">
        <v>709760</v>
      </c>
      <c r="O348">
        <v>1039384</v>
      </c>
      <c r="P348">
        <v>1023880</v>
      </c>
      <c r="Q348">
        <v>1228656</v>
      </c>
      <c r="R348">
        <v>2047560</v>
      </c>
      <c r="S348">
        <v>1419320</v>
      </c>
      <c r="T348">
        <v>2074504</v>
      </c>
      <c r="U348">
        <v>2047560</v>
      </c>
      <c r="V348">
        <v>2457072</v>
      </c>
    </row>
    <row r="349" spans="1:22">
      <c r="A349">
        <v>35700</v>
      </c>
      <c r="B349">
        <v>3045816</v>
      </c>
      <c r="C349">
        <v>1617784</v>
      </c>
      <c r="D349">
        <v>302208</v>
      </c>
      <c r="E349">
        <v>65120</v>
      </c>
      <c r="F349">
        <v>45440</v>
      </c>
      <c r="G349">
        <v>69432</v>
      </c>
      <c r="H349">
        <v>513472</v>
      </c>
      <c r="I349">
        <v>355976</v>
      </c>
      <c r="J349">
        <v>521848</v>
      </c>
      <c r="K349">
        <v>513472</v>
      </c>
      <c r="L349">
        <v>616168</v>
      </c>
      <c r="M349">
        <v>1026752</v>
      </c>
      <c r="N349">
        <v>711752</v>
      </c>
      <c r="O349">
        <v>1039384</v>
      </c>
      <c r="P349">
        <v>1026752</v>
      </c>
      <c r="Q349">
        <v>1232104</v>
      </c>
      <c r="R349">
        <v>2053312</v>
      </c>
      <c r="S349">
        <v>1423312</v>
      </c>
      <c r="T349">
        <v>2074504</v>
      </c>
      <c r="U349">
        <v>2053312</v>
      </c>
      <c r="V349">
        <v>2463976</v>
      </c>
    </row>
    <row r="350" spans="1:22">
      <c r="A350">
        <v>35800</v>
      </c>
      <c r="B350">
        <v>3053816</v>
      </c>
      <c r="C350">
        <v>1621784</v>
      </c>
      <c r="D350">
        <v>303032</v>
      </c>
      <c r="E350">
        <v>65304</v>
      </c>
      <c r="F350">
        <v>45560</v>
      </c>
      <c r="G350">
        <v>69432</v>
      </c>
      <c r="H350">
        <v>514912</v>
      </c>
      <c r="I350">
        <v>356968</v>
      </c>
      <c r="J350">
        <v>521848</v>
      </c>
      <c r="K350">
        <v>514912</v>
      </c>
      <c r="L350">
        <v>617896</v>
      </c>
      <c r="M350">
        <v>1029632</v>
      </c>
      <c r="N350">
        <v>713744</v>
      </c>
      <c r="O350">
        <v>1039384</v>
      </c>
      <c r="P350">
        <v>1029632</v>
      </c>
      <c r="Q350">
        <v>1235560</v>
      </c>
      <c r="R350">
        <v>2059064</v>
      </c>
      <c r="S350">
        <v>1427296</v>
      </c>
      <c r="T350">
        <v>2074504</v>
      </c>
      <c r="U350">
        <v>2059064</v>
      </c>
      <c r="V350">
        <v>2470880</v>
      </c>
    </row>
    <row r="351" spans="1:22">
      <c r="A351">
        <v>35900</v>
      </c>
      <c r="B351">
        <v>3061816</v>
      </c>
      <c r="C351">
        <v>1625784</v>
      </c>
      <c r="D351">
        <v>303864</v>
      </c>
      <c r="E351">
        <v>65480</v>
      </c>
      <c r="F351">
        <v>45688</v>
      </c>
      <c r="G351">
        <v>69432</v>
      </c>
      <c r="H351">
        <v>516352</v>
      </c>
      <c r="I351">
        <v>357968</v>
      </c>
      <c r="J351">
        <v>521848</v>
      </c>
      <c r="K351">
        <v>516352</v>
      </c>
      <c r="L351">
        <v>619624</v>
      </c>
      <c r="M351">
        <v>1032504</v>
      </c>
      <c r="N351">
        <v>715736</v>
      </c>
      <c r="O351">
        <v>1039384</v>
      </c>
      <c r="P351">
        <v>1032504</v>
      </c>
      <c r="Q351">
        <v>1239008</v>
      </c>
      <c r="R351">
        <v>2064816</v>
      </c>
      <c r="S351">
        <v>1431280</v>
      </c>
      <c r="T351">
        <v>2074504</v>
      </c>
      <c r="U351">
        <v>2064816</v>
      </c>
      <c r="V351">
        <v>2477784</v>
      </c>
    </row>
    <row r="352" spans="1:22">
      <c r="A352">
        <v>36000</v>
      </c>
      <c r="B352">
        <v>3069816</v>
      </c>
      <c r="C352">
        <v>1629784</v>
      </c>
      <c r="D352">
        <v>304688</v>
      </c>
      <c r="E352">
        <v>65664</v>
      </c>
      <c r="F352">
        <v>45808</v>
      </c>
      <c r="G352">
        <v>69432</v>
      </c>
      <c r="H352">
        <v>517792</v>
      </c>
      <c r="I352">
        <v>358960</v>
      </c>
      <c r="J352">
        <v>521848</v>
      </c>
      <c r="K352">
        <v>517792</v>
      </c>
      <c r="L352">
        <v>621352</v>
      </c>
      <c r="M352">
        <v>1035384</v>
      </c>
      <c r="N352">
        <v>717728</v>
      </c>
      <c r="O352">
        <v>1039384</v>
      </c>
      <c r="P352">
        <v>1035384</v>
      </c>
      <c r="Q352">
        <v>1242464</v>
      </c>
      <c r="R352">
        <v>2070568</v>
      </c>
      <c r="S352">
        <v>1435264</v>
      </c>
      <c r="T352">
        <v>2074504</v>
      </c>
      <c r="U352">
        <v>2070568</v>
      </c>
      <c r="V352">
        <v>2484688</v>
      </c>
    </row>
    <row r="353" spans="1:22">
      <c r="A353">
        <v>36100</v>
      </c>
      <c r="B353">
        <v>3077816</v>
      </c>
      <c r="C353">
        <v>1633784</v>
      </c>
      <c r="D353">
        <v>305520</v>
      </c>
      <c r="E353">
        <v>65840</v>
      </c>
      <c r="F353">
        <v>45936</v>
      </c>
      <c r="G353">
        <v>71328</v>
      </c>
      <c r="H353">
        <v>519224</v>
      </c>
      <c r="I353">
        <v>359960</v>
      </c>
      <c r="J353">
        <v>536312</v>
      </c>
      <c r="K353">
        <v>519224</v>
      </c>
      <c r="L353">
        <v>623072</v>
      </c>
      <c r="M353">
        <v>1038256</v>
      </c>
      <c r="N353">
        <v>719728</v>
      </c>
      <c r="O353">
        <v>1068224</v>
      </c>
      <c r="P353">
        <v>1038256</v>
      </c>
      <c r="Q353">
        <v>1245912</v>
      </c>
      <c r="R353">
        <v>2076320</v>
      </c>
      <c r="S353">
        <v>1439256</v>
      </c>
      <c r="T353">
        <v>2132096</v>
      </c>
      <c r="U353">
        <v>2076320</v>
      </c>
      <c r="V353">
        <v>2491584</v>
      </c>
    </row>
    <row r="354" spans="1:22">
      <c r="A354">
        <v>36200</v>
      </c>
      <c r="B354">
        <v>3085816</v>
      </c>
      <c r="C354">
        <v>1637784</v>
      </c>
      <c r="D354">
        <v>306344</v>
      </c>
      <c r="E354">
        <v>66024</v>
      </c>
      <c r="F354">
        <v>46056</v>
      </c>
      <c r="G354">
        <v>71328</v>
      </c>
      <c r="H354">
        <v>520664</v>
      </c>
      <c r="I354">
        <v>360960</v>
      </c>
      <c r="J354">
        <v>536312</v>
      </c>
      <c r="K354">
        <v>520664</v>
      </c>
      <c r="L354">
        <v>624800</v>
      </c>
      <c r="M354">
        <v>1041136</v>
      </c>
      <c r="N354">
        <v>721720</v>
      </c>
      <c r="O354">
        <v>1068224</v>
      </c>
      <c r="P354">
        <v>1041136</v>
      </c>
      <c r="Q354">
        <v>1249368</v>
      </c>
      <c r="R354">
        <v>2082072</v>
      </c>
      <c r="S354">
        <v>1443240</v>
      </c>
      <c r="T354">
        <v>2132096</v>
      </c>
      <c r="U354">
        <v>2082072</v>
      </c>
      <c r="V354">
        <v>2498488</v>
      </c>
    </row>
    <row r="355" spans="1:22">
      <c r="A355">
        <v>36300</v>
      </c>
      <c r="B355">
        <v>3093816</v>
      </c>
      <c r="C355">
        <v>1641784</v>
      </c>
      <c r="D355">
        <v>307176</v>
      </c>
      <c r="E355">
        <v>66200</v>
      </c>
      <c r="F355">
        <v>46184</v>
      </c>
      <c r="G355">
        <v>71328</v>
      </c>
      <c r="H355">
        <v>522104</v>
      </c>
      <c r="I355">
        <v>361952</v>
      </c>
      <c r="J355">
        <v>536312</v>
      </c>
      <c r="K355">
        <v>522104</v>
      </c>
      <c r="L355">
        <v>626528</v>
      </c>
      <c r="M355">
        <v>1044008</v>
      </c>
      <c r="N355">
        <v>723712</v>
      </c>
      <c r="O355">
        <v>1068224</v>
      </c>
      <c r="P355">
        <v>1044008</v>
      </c>
      <c r="Q355">
        <v>1252816</v>
      </c>
      <c r="R355">
        <v>2087816</v>
      </c>
      <c r="S355">
        <v>1447224</v>
      </c>
      <c r="T355">
        <v>2132096</v>
      </c>
      <c r="U355">
        <v>2087816</v>
      </c>
      <c r="V355">
        <v>2505384</v>
      </c>
    </row>
    <row r="356" spans="1:22">
      <c r="A356">
        <v>36400</v>
      </c>
      <c r="B356">
        <v>3101816</v>
      </c>
      <c r="C356">
        <v>1645784</v>
      </c>
      <c r="D356">
        <v>308000</v>
      </c>
      <c r="E356">
        <v>66384</v>
      </c>
      <c r="F356">
        <v>46312</v>
      </c>
      <c r="G356">
        <v>71328</v>
      </c>
      <c r="H356">
        <v>523536</v>
      </c>
      <c r="I356">
        <v>362952</v>
      </c>
      <c r="J356">
        <v>536312</v>
      </c>
      <c r="K356">
        <v>523536</v>
      </c>
      <c r="L356">
        <v>628248</v>
      </c>
      <c r="M356">
        <v>1046880</v>
      </c>
      <c r="N356">
        <v>725704</v>
      </c>
      <c r="O356">
        <v>1068224</v>
      </c>
      <c r="P356">
        <v>1046880</v>
      </c>
      <c r="Q356">
        <v>1256264</v>
      </c>
      <c r="R356">
        <v>2093568</v>
      </c>
      <c r="S356">
        <v>1451208</v>
      </c>
      <c r="T356">
        <v>2132096</v>
      </c>
      <c r="U356">
        <v>2093568</v>
      </c>
      <c r="V356">
        <v>2512288</v>
      </c>
    </row>
    <row r="357" spans="1:22">
      <c r="A357">
        <v>36500</v>
      </c>
      <c r="B357">
        <v>3109816</v>
      </c>
      <c r="C357">
        <v>1649784</v>
      </c>
      <c r="D357">
        <v>308824</v>
      </c>
      <c r="E357">
        <v>66560</v>
      </c>
      <c r="F357">
        <v>46432</v>
      </c>
      <c r="G357">
        <v>71328</v>
      </c>
      <c r="H357">
        <v>524976</v>
      </c>
      <c r="I357">
        <v>363944</v>
      </c>
      <c r="J357">
        <v>536312</v>
      </c>
      <c r="K357">
        <v>524976</v>
      </c>
      <c r="L357">
        <v>629976</v>
      </c>
      <c r="M357">
        <v>1049760</v>
      </c>
      <c r="N357">
        <v>727696</v>
      </c>
      <c r="O357">
        <v>1068224</v>
      </c>
      <c r="P357">
        <v>1049760</v>
      </c>
      <c r="Q357">
        <v>1259712</v>
      </c>
      <c r="R357">
        <v>2099320</v>
      </c>
      <c r="S357">
        <v>1455200</v>
      </c>
      <c r="T357">
        <v>2132096</v>
      </c>
      <c r="U357">
        <v>2099320</v>
      </c>
      <c r="V357">
        <v>2519184</v>
      </c>
    </row>
    <row r="358" spans="1:22">
      <c r="A358">
        <v>36600</v>
      </c>
      <c r="B358">
        <v>3117816</v>
      </c>
      <c r="C358">
        <v>1653784</v>
      </c>
      <c r="D358">
        <v>309656</v>
      </c>
      <c r="E358">
        <v>66744</v>
      </c>
      <c r="F358">
        <v>46560</v>
      </c>
      <c r="G358">
        <v>71328</v>
      </c>
      <c r="H358">
        <v>526416</v>
      </c>
      <c r="I358">
        <v>364944</v>
      </c>
      <c r="J358">
        <v>536312</v>
      </c>
      <c r="K358">
        <v>526416</v>
      </c>
      <c r="L358">
        <v>631704</v>
      </c>
      <c r="M358">
        <v>1052632</v>
      </c>
      <c r="N358">
        <v>729688</v>
      </c>
      <c r="O358">
        <v>1068224</v>
      </c>
      <c r="P358">
        <v>1052632</v>
      </c>
      <c r="Q358">
        <v>1263160</v>
      </c>
      <c r="R358">
        <v>2105072</v>
      </c>
      <c r="S358">
        <v>1459184</v>
      </c>
      <c r="T358">
        <v>2132096</v>
      </c>
      <c r="U358">
        <v>2105072</v>
      </c>
      <c r="V358">
        <v>2526088</v>
      </c>
    </row>
    <row r="359" spans="1:22">
      <c r="A359">
        <v>36700</v>
      </c>
      <c r="B359">
        <v>3125816</v>
      </c>
      <c r="C359">
        <v>1657784</v>
      </c>
      <c r="D359">
        <v>310480</v>
      </c>
      <c r="E359">
        <v>66920</v>
      </c>
      <c r="F359">
        <v>46680</v>
      </c>
      <c r="G359">
        <v>71328</v>
      </c>
      <c r="H359">
        <v>527856</v>
      </c>
      <c r="I359">
        <v>365936</v>
      </c>
      <c r="J359">
        <v>536312</v>
      </c>
      <c r="K359">
        <v>527856</v>
      </c>
      <c r="L359">
        <v>633432</v>
      </c>
      <c r="M359">
        <v>1055512</v>
      </c>
      <c r="N359">
        <v>731680</v>
      </c>
      <c r="O359">
        <v>1068224</v>
      </c>
      <c r="P359">
        <v>1055512</v>
      </c>
      <c r="Q359">
        <v>1266616</v>
      </c>
      <c r="R359">
        <v>2110824</v>
      </c>
      <c r="S359">
        <v>1463168</v>
      </c>
      <c r="T359">
        <v>2132096</v>
      </c>
      <c r="U359">
        <v>2110824</v>
      </c>
      <c r="V359">
        <v>2532992</v>
      </c>
    </row>
    <row r="360" spans="1:22">
      <c r="A360">
        <v>36800</v>
      </c>
      <c r="B360">
        <v>3133816</v>
      </c>
      <c r="C360">
        <v>1661784</v>
      </c>
      <c r="D360">
        <v>311312</v>
      </c>
      <c r="E360">
        <v>67104</v>
      </c>
      <c r="F360">
        <v>46808</v>
      </c>
      <c r="G360">
        <v>71328</v>
      </c>
      <c r="H360">
        <v>529288</v>
      </c>
      <c r="I360">
        <v>366936</v>
      </c>
      <c r="J360">
        <v>536312</v>
      </c>
      <c r="K360">
        <v>529288</v>
      </c>
      <c r="L360">
        <v>635152</v>
      </c>
      <c r="M360">
        <v>1058384</v>
      </c>
      <c r="N360">
        <v>733680</v>
      </c>
      <c r="O360">
        <v>1068224</v>
      </c>
      <c r="P360">
        <v>1058384</v>
      </c>
      <c r="Q360">
        <v>1270064</v>
      </c>
      <c r="R360">
        <v>2116576</v>
      </c>
      <c r="S360">
        <v>1467160</v>
      </c>
      <c r="T360">
        <v>2132096</v>
      </c>
      <c r="U360">
        <v>2116576</v>
      </c>
      <c r="V360">
        <v>2539896</v>
      </c>
    </row>
    <row r="361" spans="1:22">
      <c r="A361">
        <v>36900</v>
      </c>
      <c r="B361">
        <v>3141816</v>
      </c>
      <c r="C361">
        <v>1665784</v>
      </c>
      <c r="D361">
        <v>312136</v>
      </c>
      <c r="E361">
        <v>67280</v>
      </c>
      <c r="F361">
        <v>46928</v>
      </c>
      <c r="G361">
        <v>71328</v>
      </c>
      <c r="H361">
        <v>530728</v>
      </c>
      <c r="I361">
        <v>367936</v>
      </c>
      <c r="J361">
        <v>536312</v>
      </c>
      <c r="K361">
        <v>530728</v>
      </c>
      <c r="L361">
        <v>636880</v>
      </c>
      <c r="M361">
        <v>1061264</v>
      </c>
      <c r="N361">
        <v>735672</v>
      </c>
      <c r="O361">
        <v>1068224</v>
      </c>
      <c r="P361">
        <v>1061264</v>
      </c>
      <c r="Q361">
        <v>1273520</v>
      </c>
      <c r="R361">
        <v>2122328</v>
      </c>
      <c r="S361">
        <v>1471144</v>
      </c>
      <c r="T361">
        <v>2132096</v>
      </c>
      <c r="U361">
        <v>2122328</v>
      </c>
      <c r="V361">
        <v>2546800</v>
      </c>
    </row>
    <row r="362" spans="1:22">
      <c r="A362">
        <v>37000</v>
      </c>
      <c r="B362">
        <v>3149816</v>
      </c>
      <c r="C362">
        <v>1669784</v>
      </c>
      <c r="D362">
        <v>312968</v>
      </c>
      <c r="E362">
        <v>67464</v>
      </c>
      <c r="F362">
        <v>47056</v>
      </c>
      <c r="G362">
        <v>71328</v>
      </c>
      <c r="H362">
        <v>532168</v>
      </c>
      <c r="I362">
        <v>368928</v>
      </c>
      <c r="J362">
        <v>536312</v>
      </c>
      <c r="K362">
        <v>532168</v>
      </c>
      <c r="L362">
        <v>638608</v>
      </c>
      <c r="M362">
        <v>1064136</v>
      </c>
      <c r="N362">
        <v>737664</v>
      </c>
      <c r="O362">
        <v>1068224</v>
      </c>
      <c r="P362">
        <v>1064136</v>
      </c>
      <c r="Q362">
        <v>1276968</v>
      </c>
      <c r="R362">
        <v>2128080</v>
      </c>
      <c r="S362">
        <v>1475128</v>
      </c>
      <c r="T362">
        <v>2132096</v>
      </c>
      <c r="U362">
        <v>2128080</v>
      </c>
      <c r="V362">
        <v>2553696</v>
      </c>
    </row>
    <row r="363" spans="1:22">
      <c r="A363">
        <v>37100</v>
      </c>
      <c r="B363">
        <v>3157816</v>
      </c>
      <c r="C363">
        <v>1673784</v>
      </c>
      <c r="D363">
        <v>313792</v>
      </c>
      <c r="E363">
        <v>67640</v>
      </c>
      <c r="F363">
        <v>47184</v>
      </c>
      <c r="G363">
        <v>73224</v>
      </c>
      <c r="H363">
        <v>533600</v>
      </c>
      <c r="I363">
        <v>369928</v>
      </c>
      <c r="J363">
        <v>550776</v>
      </c>
      <c r="K363">
        <v>533600</v>
      </c>
      <c r="L363">
        <v>640328</v>
      </c>
      <c r="M363">
        <v>1067008</v>
      </c>
      <c r="N363">
        <v>739656</v>
      </c>
      <c r="O363">
        <v>1097064</v>
      </c>
      <c r="P363">
        <v>1067008</v>
      </c>
      <c r="Q363">
        <v>1280416</v>
      </c>
      <c r="R363">
        <v>2133824</v>
      </c>
      <c r="S363">
        <v>1479112</v>
      </c>
      <c r="T363">
        <v>2189688</v>
      </c>
      <c r="U363">
        <v>2133824</v>
      </c>
      <c r="V363">
        <v>2560592</v>
      </c>
    </row>
    <row r="364" spans="1:22">
      <c r="A364">
        <v>37200</v>
      </c>
      <c r="B364">
        <v>3165816</v>
      </c>
      <c r="C364">
        <v>1677784</v>
      </c>
      <c r="D364">
        <v>314616</v>
      </c>
      <c r="E364">
        <v>67816</v>
      </c>
      <c r="F364">
        <v>47304</v>
      </c>
      <c r="G364">
        <v>73224</v>
      </c>
      <c r="H364">
        <v>535040</v>
      </c>
      <c r="I364">
        <v>370920</v>
      </c>
      <c r="J364">
        <v>550776</v>
      </c>
      <c r="K364">
        <v>535040</v>
      </c>
      <c r="L364">
        <v>642056</v>
      </c>
      <c r="M364">
        <v>1069888</v>
      </c>
      <c r="N364">
        <v>741648</v>
      </c>
      <c r="O364">
        <v>1097064</v>
      </c>
      <c r="P364">
        <v>1069888</v>
      </c>
      <c r="Q364">
        <v>1283872</v>
      </c>
      <c r="R364">
        <v>2139576</v>
      </c>
      <c r="S364">
        <v>1483104</v>
      </c>
      <c r="T364">
        <v>2189688</v>
      </c>
      <c r="U364">
        <v>2139576</v>
      </c>
      <c r="V364">
        <v>2567496</v>
      </c>
    </row>
    <row r="365" spans="1:22">
      <c r="A365">
        <v>37300</v>
      </c>
      <c r="B365">
        <v>3173816</v>
      </c>
      <c r="C365">
        <v>1681784</v>
      </c>
      <c r="D365">
        <v>315448</v>
      </c>
      <c r="E365">
        <v>68000</v>
      </c>
      <c r="F365">
        <v>47432</v>
      </c>
      <c r="G365">
        <v>73224</v>
      </c>
      <c r="H365">
        <v>536480</v>
      </c>
      <c r="I365">
        <v>371920</v>
      </c>
      <c r="J365">
        <v>550776</v>
      </c>
      <c r="K365">
        <v>536480</v>
      </c>
      <c r="L365">
        <v>643784</v>
      </c>
      <c r="M365">
        <v>1072760</v>
      </c>
      <c r="N365">
        <v>743640</v>
      </c>
      <c r="O365">
        <v>1097064</v>
      </c>
      <c r="P365">
        <v>1072760</v>
      </c>
      <c r="Q365">
        <v>1287320</v>
      </c>
      <c r="R365">
        <v>2145328</v>
      </c>
      <c r="S365">
        <v>1487088</v>
      </c>
      <c r="T365">
        <v>2189688</v>
      </c>
      <c r="U365">
        <v>2145328</v>
      </c>
      <c r="V365">
        <v>2574400</v>
      </c>
    </row>
    <row r="366" spans="1:22">
      <c r="A366">
        <v>37400</v>
      </c>
      <c r="B366">
        <v>3181816</v>
      </c>
      <c r="C366">
        <v>1685784</v>
      </c>
      <c r="D366">
        <v>316272</v>
      </c>
      <c r="E366">
        <v>68176</v>
      </c>
      <c r="F366">
        <v>47552</v>
      </c>
      <c r="G366">
        <v>73224</v>
      </c>
      <c r="H366">
        <v>537920</v>
      </c>
      <c r="I366">
        <v>372912</v>
      </c>
      <c r="J366">
        <v>550776</v>
      </c>
      <c r="K366">
        <v>537920</v>
      </c>
      <c r="L366">
        <v>645504</v>
      </c>
      <c r="M366">
        <v>1075640</v>
      </c>
      <c r="N366">
        <v>745632</v>
      </c>
      <c r="O366">
        <v>1097064</v>
      </c>
      <c r="P366">
        <v>1075640</v>
      </c>
      <c r="Q366">
        <v>1290768</v>
      </c>
      <c r="R366">
        <v>2151080</v>
      </c>
      <c r="S366">
        <v>1491072</v>
      </c>
      <c r="T366">
        <v>2189688</v>
      </c>
      <c r="U366">
        <v>2151080</v>
      </c>
      <c r="V366">
        <v>2581296</v>
      </c>
    </row>
    <row r="367" spans="1:22">
      <c r="A367">
        <v>37500</v>
      </c>
      <c r="B367">
        <v>3189816</v>
      </c>
      <c r="C367">
        <v>1689784</v>
      </c>
      <c r="D367">
        <v>317104</v>
      </c>
      <c r="E367">
        <v>68360</v>
      </c>
      <c r="F367">
        <v>47680</v>
      </c>
      <c r="G367">
        <v>73224</v>
      </c>
      <c r="H367">
        <v>539352</v>
      </c>
      <c r="I367">
        <v>373912</v>
      </c>
      <c r="J367">
        <v>550776</v>
      </c>
      <c r="K367">
        <v>539352</v>
      </c>
      <c r="L367">
        <v>647224</v>
      </c>
      <c r="M367">
        <v>1078512</v>
      </c>
      <c r="N367">
        <v>747632</v>
      </c>
      <c r="O367">
        <v>1097064</v>
      </c>
      <c r="P367">
        <v>1078512</v>
      </c>
      <c r="Q367">
        <v>1294216</v>
      </c>
      <c r="R367">
        <v>2156832</v>
      </c>
      <c r="S367">
        <v>1495064</v>
      </c>
      <c r="T367">
        <v>2189688</v>
      </c>
      <c r="U367">
        <v>2156832</v>
      </c>
      <c r="V367">
        <v>2588200</v>
      </c>
    </row>
    <row r="368" spans="1:22">
      <c r="A368">
        <v>37600</v>
      </c>
      <c r="B368">
        <v>3197816</v>
      </c>
      <c r="C368">
        <v>1693784</v>
      </c>
      <c r="D368">
        <v>317928</v>
      </c>
      <c r="E368">
        <v>68536</v>
      </c>
      <c r="F368">
        <v>47800</v>
      </c>
      <c r="G368">
        <v>73224</v>
      </c>
      <c r="H368">
        <v>540792</v>
      </c>
      <c r="I368">
        <v>374912</v>
      </c>
      <c r="J368">
        <v>550776</v>
      </c>
      <c r="K368">
        <v>540792</v>
      </c>
      <c r="L368">
        <v>648952</v>
      </c>
      <c r="M368">
        <v>1081392</v>
      </c>
      <c r="N368">
        <v>749624</v>
      </c>
      <c r="O368">
        <v>1097064</v>
      </c>
      <c r="P368">
        <v>1081392</v>
      </c>
      <c r="Q368">
        <v>1297672</v>
      </c>
      <c r="R368">
        <v>2162584</v>
      </c>
      <c r="S368">
        <v>1499048</v>
      </c>
      <c r="T368">
        <v>2189688</v>
      </c>
      <c r="U368">
        <v>2162584</v>
      </c>
      <c r="V368">
        <v>2595104</v>
      </c>
    </row>
    <row r="369" spans="1:22">
      <c r="A369">
        <v>37700</v>
      </c>
      <c r="B369">
        <v>3205816</v>
      </c>
      <c r="C369">
        <v>1697784</v>
      </c>
      <c r="D369">
        <v>318760</v>
      </c>
      <c r="E369">
        <v>68720</v>
      </c>
      <c r="F369">
        <v>47928</v>
      </c>
      <c r="G369">
        <v>73224</v>
      </c>
      <c r="H369">
        <v>542232</v>
      </c>
      <c r="I369">
        <v>375904</v>
      </c>
      <c r="J369">
        <v>550776</v>
      </c>
      <c r="K369">
        <v>542232</v>
      </c>
      <c r="L369">
        <v>650680</v>
      </c>
      <c r="M369">
        <v>1084264</v>
      </c>
      <c r="N369">
        <v>751616</v>
      </c>
      <c r="O369">
        <v>1097064</v>
      </c>
      <c r="P369">
        <v>1084264</v>
      </c>
      <c r="Q369">
        <v>1301120</v>
      </c>
      <c r="R369">
        <v>2168336</v>
      </c>
      <c r="S369">
        <v>1503032</v>
      </c>
      <c r="T369">
        <v>2189688</v>
      </c>
      <c r="U369">
        <v>2168336</v>
      </c>
      <c r="V369">
        <v>2602008</v>
      </c>
    </row>
    <row r="370" spans="1:22">
      <c r="A370">
        <v>37800</v>
      </c>
      <c r="B370">
        <v>3213816</v>
      </c>
      <c r="C370">
        <v>1701784</v>
      </c>
      <c r="D370">
        <v>319584</v>
      </c>
      <c r="E370">
        <v>68896</v>
      </c>
      <c r="F370">
        <v>48056</v>
      </c>
      <c r="G370">
        <v>73224</v>
      </c>
      <c r="H370">
        <v>543672</v>
      </c>
      <c r="I370">
        <v>376904</v>
      </c>
      <c r="J370">
        <v>550776</v>
      </c>
      <c r="K370">
        <v>543672</v>
      </c>
      <c r="L370">
        <v>652408</v>
      </c>
      <c r="M370">
        <v>1087144</v>
      </c>
      <c r="N370">
        <v>753608</v>
      </c>
      <c r="O370">
        <v>1097064</v>
      </c>
      <c r="P370">
        <v>1087144</v>
      </c>
      <c r="Q370">
        <v>1304576</v>
      </c>
      <c r="R370">
        <v>2174088</v>
      </c>
      <c r="S370">
        <v>1507024</v>
      </c>
      <c r="T370">
        <v>2189688</v>
      </c>
      <c r="U370">
        <v>2174088</v>
      </c>
      <c r="V370">
        <v>2608912</v>
      </c>
    </row>
    <row r="371" spans="1:22">
      <c r="A371">
        <v>37900</v>
      </c>
      <c r="B371">
        <v>3221816</v>
      </c>
      <c r="C371">
        <v>1705784</v>
      </c>
      <c r="D371">
        <v>320416</v>
      </c>
      <c r="E371">
        <v>69080</v>
      </c>
      <c r="F371">
        <v>48176</v>
      </c>
      <c r="G371">
        <v>73224</v>
      </c>
      <c r="H371">
        <v>545104</v>
      </c>
      <c r="I371">
        <v>377896</v>
      </c>
      <c r="J371">
        <v>550776</v>
      </c>
      <c r="K371">
        <v>545104</v>
      </c>
      <c r="L371">
        <v>654128</v>
      </c>
      <c r="M371">
        <v>1090016</v>
      </c>
      <c r="N371">
        <v>755600</v>
      </c>
      <c r="O371">
        <v>1097064</v>
      </c>
      <c r="P371">
        <v>1090016</v>
      </c>
      <c r="Q371">
        <v>1308024</v>
      </c>
      <c r="R371">
        <v>2179840</v>
      </c>
      <c r="S371">
        <v>1511008</v>
      </c>
      <c r="T371">
        <v>2189688</v>
      </c>
      <c r="U371">
        <v>2179840</v>
      </c>
      <c r="V371">
        <v>2615808</v>
      </c>
    </row>
    <row r="372" spans="1:22">
      <c r="A372">
        <v>38000</v>
      </c>
      <c r="B372">
        <v>3229816</v>
      </c>
      <c r="C372">
        <v>1709784</v>
      </c>
      <c r="D372">
        <v>321240</v>
      </c>
      <c r="E372">
        <v>69256</v>
      </c>
      <c r="F372">
        <v>48304</v>
      </c>
      <c r="G372">
        <v>73224</v>
      </c>
      <c r="H372">
        <v>546544</v>
      </c>
      <c r="I372">
        <v>378896</v>
      </c>
      <c r="J372">
        <v>550776</v>
      </c>
      <c r="K372">
        <v>546544</v>
      </c>
      <c r="L372">
        <v>655856</v>
      </c>
      <c r="M372">
        <v>1092888</v>
      </c>
      <c r="N372">
        <v>757592</v>
      </c>
      <c r="O372">
        <v>1097064</v>
      </c>
      <c r="P372">
        <v>1092888</v>
      </c>
      <c r="Q372">
        <v>1311472</v>
      </c>
      <c r="R372">
        <v>2185584</v>
      </c>
      <c r="S372">
        <v>1514992</v>
      </c>
      <c r="T372">
        <v>2189688</v>
      </c>
      <c r="U372">
        <v>2185584</v>
      </c>
      <c r="V372">
        <v>2622704</v>
      </c>
    </row>
    <row r="373" spans="1:22">
      <c r="A373">
        <v>38100</v>
      </c>
      <c r="B373">
        <v>3237816</v>
      </c>
      <c r="C373">
        <v>1713784</v>
      </c>
      <c r="D373">
        <v>322064</v>
      </c>
      <c r="E373">
        <v>69440</v>
      </c>
      <c r="F373">
        <v>48424</v>
      </c>
      <c r="G373">
        <v>75120</v>
      </c>
      <c r="H373">
        <v>547984</v>
      </c>
      <c r="I373">
        <v>379888</v>
      </c>
      <c r="J373">
        <v>565240</v>
      </c>
      <c r="K373">
        <v>547984</v>
      </c>
      <c r="L373">
        <v>657584</v>
      </c>
      <c r="M373">
        <v>1095768</v>
      </c>
      <c r="N373">
        <v>759584</v>
      </c>
      <c r="O373">
        <v>1125904</v>
      </c>
      <c r="P373">
        <v>1095768</v>
      </c>
      <c r="Q373">
        <v>1314928</v>
      </c>
      <c r="R373">
        <v>2191336</v>
      </c>
      <c r="S373">
        <v>1518976</v>
      </c>
      <c r="T373">
        <v>2247280</v>
      </c>
      <c r="U373">
        <v>2191336</v>
      </c>
      <c r="V373">
        <v>2629608</v>
      </c>
    </row>
    <row r="374" spans="1:22">
      <c r="A374">
        <v>38200</v>
      </c>
      <c r="B374">
        <v>3245816</v>
      </c>
      <c r="C374">
        <v>1717784</v>
      </c>
      <c r="D374">
        <v>322896</v>
      </c>
      <c r="E374">
        <v>69616</v>
      </c>
      <c r="F374">
        <v>48552</v>
      </c>
      <c r="G374">
        <v>75120</v>
      </c>
      <c r="H374">
        <v>549416</v>
      </c>
      <c r="I374">
        <v>380888</v>
      </c>
      <c r="J374">
        <v>565240</v>
      </c>
      <c r="K374">
        <v>549416</v>
      </c>
      <c r="L374">
        <v>659304</v>
      </c>
      <c r="M374">
        <v>1098640</v>
      </c>
      <c r="N374">
        <v>761584</v>
      </c>
      <c r="O374">
        <v>1125904</v>
      </c>
      <c r="P374">
        <v>1098640</v>
      </c>
      <c r="Q374">
        <v>1318376</v>
      </c>
      <c r="R374">
        <v>2197088</v>
      </c>
      <c r="S374">
        <v>1522968</v>
      </c>
      <c r="T374">
        <v>2247280</v>
      </c>
      <c r="U374">
        <v>2197088</v>
      </c>
      <c r="V374">
        <v>2636512</v>
      </c>
    </row>
    <row r="375" spans="1:22">
      <c r="A375">
        <v>38300</v>
      </c>
      <c r="B375">
        <v>3253816</v>
      </c>
      <c r="C375">
        <v>1721784</v>
      </c>
      <c r="D375">
        <v>323720</v>
      </c>
      <c r="E375">
        <v>69800</v>
      </c>
      <c r="F375">
        <v>48672</v>
      </c>
      <c r="G375">
        <v>75120</v>
      </c>
      <c r="H375">
        <v>550856</v>
      </c>
      <c r="I375">
        <v>381888</v>
      </c>
      <c r="J375">
        <v>565240</v>
      </c>
      <c r="K375">
        <v>550856</v>
      </c>
      <c r="L375">
        <v>661032</v>
      </c>
      <c r="M375">
        <v>1101520</v>
      </c>
      <c r="N375">
        <v>763576</v>
      </c>
      <c r="O375">
        <v>1125904</v>
      </c>
      <c r="P375">
        <v>1101520</v>
      </c>
      <c r="Q375">
        <v>1321824</v>
      </c>
      <c r="R375">
        <v>2202840</v>
      </c>
      <c r="S375">
        <v>1526952</v>
      </c>
      <c r="T375">
        <v>2247280</v>
      </c>
      <c r="U375">
        <v>2202840</v>
      </c>
      <c r="V375">
        <v>2643408</v>
      </c>
    </row>
    <row r="376" spans="1:22">
      <c r="A376">
        <v>38400</v>
      </c>
      <c r="B376">
        <v>3261816</v>
      </c>
      <c r="C376">
        <v>1725784</v>
      </c>
      <c r="D376">
        <v>324552</v>
      </c>
      <c r="E376">
        <v>69976</v>
      </c>
      <c r="F376">
        <v>48800</v>
      </c>
      <c r="G376">
        <v>75120</v>
      </c>
      <c r="H376">
        <v>552296</v>
      </c>
      <c r="I376">
        <v>382880</v>
      </c>
      <c r="J376">
        <v>565240</v>
      </c>
      <c r="K376">
        <v>552296</v>
      </c>
      <c r="L376">
        <v>662760</v>
      </c>
      <c r="M376">
        <v>1104392</v>
      </c>
      <c r="N376">
        <v>765568</v>
      </c>
      <c r="O376">
        <v>1125904</v>
      </c>
      <c r="P376">
        <v>1104392</v>
      </c>
      <c r="Q376">
        <v>1325272</v>
      </c>
      <c r="R376">
        <v>2208592</v>
      </c>
      <c r="S376">
        <v>1530936</v>
      </c>
      <c r="T376">
        <v>2247280</v>
      </c>
      <c r="U376">
        <v>2208592</v>
      </c>
      <c r="V376">
        <v>2650312</v>
      </c>
    </row>
    <row r="377" spans="1:22">
      <c r="A377">
        <v>38500</v>
      </c>
      <c r="B377">
        <v>3269816</v>
      </c>
      <c r="C377">
        <v>1729784</v>
      </c>
      <c r="D377">
        <v>325376</v>
      </c>
      <c r="E377">
        <v>70160</v>
      </c>
      <c r="F377">
        <v>48928</v>
      </c>
      <c r="G377">
        <v>75120</v>
      </c>
      <c r="H377">
        <v>553736</v>
      </c>
      <c r="I377">
        <v>383880</v>
      </c>
      <c r="J377">
        <v>565240</v>
      </c>
      <c r="K377">
        <v>553736</v>
      </c>
      <c r="L377">
        <v>664488</v>
      </c>
      <c r="M377">
        <v>1107272</v>
      </c>
      <c r="N377">
        <v>767560</v>
      </c>
      <c r="O377">
        <v>1125904</v>
      </c>
      <c r="P377">
        <v>1107272</v>
      </c>
      <c r="Q377">
        <v>1328728</v>
      </c>
      <c r="R377">
        <v>2214344</v>
      </c>
      <c r="S377">
        <v>1534928</v>
      </c>
      <c r="T377">
        <v>2247280</v>
      </c>
      <c r="U377">
        <v>2214344</v>
      </c>
      <c r="V377">
        <v>2657216</v>
      </c>
    </row>
    <row r="378" spans="1:22">
      <c r="A378">
        <v>38600</v>
      </c>
      <c r="B378">
        <v>3277816</v>
      </c>
      <c r="C378">
        <v>1733784</v>
      </c>
      <c r="D378">
        <v>326208</v>
      </c>
      <c r="E378">
        <v>70336</v>
      </c>
      <c r="F378">
        <v>49048</v>
      </c>
      <c r="G378">
        <v>75120</v>
      </c>
      <c r="H378">
        <v>555168</v>
      </c>
      <c r="I378">
        <v>384872</v>
      </c>
      <c r="J378">
        <v>565240</v>
      </c>
      <c r="K378">
        <v>555168</v>
      </c>
      <c r="L378">
        <v>666208</v>
      </c>
      <c r="M378">
        <v>1110144</v>
      </c>
      <c r="N378">
        <v>769552</v>
      </c>
      <c r="O378">
        <v>1125904</v>
      </c>
      <c r="P378">
        <v>1110144</v>
      </c>
      <c r="Q378">
        <v>1332176</v>
      </c>
      <c r="R378">
        <v>2220096</v>
      </c>
      <c r="S378">
        <v>1538912</v>
      </c>
      <c r="T378">
        <v>2247280</v>
      </c>
      <c r="U378">
        <v>2220096</v>
      </c>
      <c r="V378">
        <v>2664120</v>
      </c>
    </row>
    <row r="379" spans="1:22">
      <c r="A379">
        <v>38700</v>
      </c>
      <c r="B379">
        <v>3285816</v>
      </c>
      <c r="C379">
        <v>1737784</v>
      </c>
      <c r="D379">
        <v>327032</v>
      </c>
      <c r="E379">
        <v>70512</v>
      </c>
      <c r="F379">
        <v>49176</v>
      </c>
      <c r="G379">
        <v>75120</v>
      </c>
      <c r="H379">
        <v>556608</v>
      </c>
      <c r="I379">
        <v>385872</v>
      </c>
      <c r="J379">
        <v>565240</v>
      </c>
      <c r="K379">
        <v>556608</v>
      </c>
      <c r="L379">
        <v>667936</v>
      </c>
      <c r="M379">
        <v>1113024</v>
      </c>
      <c r="N379">
        <v>771544</v>
      </c>
      <c r="O379">
        <v>1125904</v>
      </c>
      <c r="P379">
        <v>1113024</v>
      </c>
      <c r="Q379">
        <v>1335632</v>
      </c>
      <c r="R379">
        <v>2225848</v>
      </c>
      <c r="S379">
        <v>1542896</v>
      </c>
      <c r="T379">
        <v>2247280</v>
      </c>
      <c r="U379">
        <v>2225848</v>
      </c>
      <c r="V379">
        <v>2671024</v>
      </c>
    </row>
    <row r="380" spans="1:22">
      <c r="A380">
        <v>38800</v>
      </c>
      <c r="B380">
        <v>3293816</v>
      </c>
      <c r="C380">
        <v>1741784</v>
      </c>
      <c r="D380">
        <v>327856</v>
      </c>
      <c r="E380">
        <v>70696</v>
      </c>
      <c r="F380">
        <v>49296</v>
      </c>
      <c r="G380">
        <v>75120</v>
      </c>
      <c r="H380">
        <v>558048</v>
      </c>
      <c r="I380">
        <v>386864</v>
      </c>
      <c r="J380">
        <v>565240</v>
      </c>
      <c r="K380">
        <v>558048</v>
      </c>
      <c r="L380">
        <v>669664</v>
      </c>
      <c r="M380">
        <v>1115896</v>
      </c>
      <c r="N380">
        <v>773536</v>
      </c>
      <c r="O380">
        <v>1125904</v>
      </c>
      <c r="P380">
        <v>1115896</v>
      </c>
      <c r="Q380">
        <v>1339080</v>
      </c>
      <c r="R380">
        <v>2231592</v>
      </c>
      <c r="S380">
        <v>1546880</v>
      </c>
      <c r="T380">
        <v>2247280</v>
      </c>
      <c r="U380">
        <v>2231592</v>
      </c>
      <c r="V380">
        <v>2677912</v>
      </c>
    </row>
    <row r="381" spans="1:22">
      <c r="A381">
        <v>38900</v>
      </c>
      <c r="B381">
        <v>3301816</v>
      </c>
      <c r="C381">
        <v>1745784</v>
      </c>
      <c r="D381">
        <v>328688</v>
      </c>
      <c r="E381">
        <v>70872</v>
      </c>
      <c r="F381">
        <v>49424</v>
      </c>
      <c r="G381">
        <v>75120</v>
      </c>
      <c r="H381">
        <v>559480</v>
      </c>
      <c r="I381">
        <v>387864</v>
      </c>
      <c r="J381">
        <v>565240</v>
      </c>
      <c r="K381">
        <v>559480</v>
      </c>
      <c r="L381">
        <v>671384</v>
      </c>
      <c r="M381">
        <v>1118768</v>
      </c>
      <c r="N381">
        <v>775536</v>
      </c>
      <c r="O381">
        <v>1125904</v>
      </c>
      <c r="P381">
        <v>1118768</v>
      </c>
      <c r="Q381">
        <v>1342528</v>
      </c>
      <c r="R381">
        <v>2237344</v>
      </c>
      <c r="S381">
        <v>1550872</v>
      </c>
      <c r="T381">
        <v>2247280</v>
      </c>
      <c r="U381">
        <v>2237344</v>
      </c>
      <c r="V381">
        <v>2684816</v>
      </c>
    </row>
    <row r="382" spans="1:22">
      <c r="A382">
        <v>39000</v>
      </c>
      <c r="B382">
        <v>3309816</v>
      </c>
      <c r="C382">
        <v>1749784</v>
      </c>
      <c r="D382">
        <v>329512</v>
      </c>
      <c r="E382">
        <v>71056</v>
      </c>
      <c r="F382">
        <v>49544</v>
      </c>
      <c r="G382">
        <v>75120</v>
      </c>
      <c r="H382">
        <v>560920</v>
      </c>
      <c r="I382">
        <v>388864</v>
      </c>
      <c r="J382">
        <v>565240</v>
      </c>
      <c r="K382">
        <v>560920</v>
      </c>
      <c r="L382">
        <v>673112</v>
      </c>
      <c r="M382">
        <v>1121648</v>
      </c>
      <c r="N382">
        <v>777528</v>
      </c>
      <c r="O382">
        <v>1125904</v>
      </c>
      <c r="P382">
        <v>1121648</v>
      </c>
      <c r="Q382">
        <v>1345984</v>
      </c>
      <c r="R382">
        <v>2243096</v>
      </c>
      <c r="S382">
        <v>1554856</v>
      </c>
      <c r="T382">
        <v>2247280</v>
      </c>
      <c r="U382">
        <v>2243096</v>
      </c>
      <c r="V382">
        <v>2691720</v>
      </c>
    </row>
    <row r="383" spans="1:22">
      <c r="A383">
        <v>39100</v>
      </c>
      <c r="B383">
        <v>3317816</v>
      </c>
      <c r="C383">
        <v>1753784</v>
      </c>
      <c r="D383">
        <v>330344</v>
      </c>
      <c r="E383">
        <v>71232</v>
      </c>
      <c r="F383">
        <v>49672</v>
      </c>
      <c r="G383">
        <v>77016</v>
      </c>
      <c r="H383">
        <v>562360</v>
      </c>
      <c r="I383">
        <v>389856</v>
      </c>
      <c r="J383">
        <v>579704</v>
      </c>
      <c r="K383">
        <v>562360</v>
      </c>
      <c r="L383">
        <v>674840</v>
      </c>
      <c r="M383">
        <v>1124520</v>
      </c>
      <c r="N383">
        <v>779520</v>
      </c>
      <c r="O383">
        <v>1154744</v>
      </c>
      <c r="P383">
        <v>1124520</v>
      </c>
      <c r="Q383">
        <v>1349432</v>
      </c>
      <c r="R383">
        <v>2248848</v>
      </c>
      <c r="S383">
        <v>1558840</v>
      </c>
      <c r="T383">
        <v>2304872</v>
      </c>
      <c r="U383">
        <v>2248848</v>
      </c>
      <c r="V383">
        <v>2698624</v>
      </c>
    </row>
    <row r="384" spans="1:22">
      <c r="A384">
        <v>39200</v>
      </c>
      <c r="B384">
        <v>3325816</v>
      </c>
      <c r="C384">
        <v>1757784</v>
      </c>
      <c r="D384">
        <v>331168</v>
      </c>
      <c r="E384">
        <v>71416</v>
      </c>
      <c r="F384">
        <v>49800</v>
      </c>
      <c r="G384">
        <v>77016</v>
      </c>
      <c r="H384">
        <v>563800</v>
      </c>
      <c r="I384">
        <v>390856</v>
      </c>
      <c r="J384">
        <v>579704</v>
      </c>
      <c r="K384">
        <v>563800</v>
      </c>
      <c r="L384">
        <v>676560</v>
      </c>
      <c r="M384">
        <v>1127400</v>
      </c>
      <c r="N384">
        <v>781512</v>
      </c>
      <c r="O384">
        <v>1154744</v>
      </c>
      <c r="P384">
        <v>1127400</v>
      </c>
      <c r="Q384">
        <v>1352880</v>
      </c>
      <c r="R384">
        <v>2254600</v>
      </c>
      <c r="S384">
        <v>1562824</v>
      </c>
      <c r="T384">
        <v>2304872</v>
      </c>
      <c r="U384">
        <v>2254600</v>
      </c>
      <c r="V384">
        <v>2705520</v>
      </c>
    </row>
    <row r="385" spans="1:22">
      <c r="A385">
        <v>39300</v>
      </c>
      <c r="B385">
        <v>3333816</v>
      </c>
      <c r="C385">
        <v>1761784</v>
      </c>
      <c r="D385">
        <v>332000</v>
      </c>
      <c r="E385">
        <v>71592</v>
      </c>
      <c r="F385">
        <v>49920</v>
      </c>
      <c r="G385">
        <v>77016</v>
      </c>
      <c r="H385">
        <v>565232</v>
      </c>
      <c r="I385">
        <v>391848</v>
      </c>
      <c r="J385">
        <v>579704</v>
      </c>
      <c r="K385">
        <v>565232</v>
      </c>
      <c r="L385">
        <v>678280</v>
      </c>
      <c r="M385">
        <v>1130272</v>
      </c>
      <c r="N385">
        <v>783504</v>
      </c>
      <c r="O385">
        <v>1154744</v>
      </c>
      <c r="P385">
        <v>1130272</v>
      </c>
      <c r="Q385">
        <v>1356328</v>
      </c>
      <c r="R385">
        <v>2260352</v>
      </c>
      <c r="S385">
        <v>1566816</v>
      </c>
      <c r="T385">
        <v>2304872</v>
      </c>
      <c r="U385">
        <v>2260352</v>
      </c>
      <c r="V385">
        <v>2712424</v>
      </c>
    </row>
    <row r="386" spans="1:22">
      <c r="A386">
        <v>39400</v>
      </c>
      <c r="B386">
        <v>3341816</v>
      </c>
      <c r="C386">
        <v>1765784</v>
      </c>
      <c r="D386">
        <v>332824</v>
      </c>
      <c r="E386">
        <v>71776</v>
      </c>
      <c r="F386">
        <v>50048</v>
      </c>
      <c r="G386">
        <v>77016</v>
      </c>
      <c r="H386">
        <v>566672</v>
      </c>
      <c r="I386">
        <v>392848</v>
      </c>
      <c r="J386">
        <v>579704</v>
      </c>
      <c r="K386">
        <v>566672</v>
      </c>
      <c r="L386">
        <v>680008</v>
      </c>
      <c r="M386">
        <v>1133152</v>
      </c>
      <c r="N386">
        <v>785496</v>
      </c>
      <c r="O386">
        <v>1154744</v>
      </c>
      <c r="P386">
        <v>1133152</v>
      </c>
      <c r="Q386">
        <v>1359784</v>
      </c>
      <c r="R386">
        <v>2266104</v>
      </c>
      <c r="S386">
        <v>1570800</v>
      </c>
      <c r="T386">
        <v>2304872</v>
      </c>
      <c r="U386">
        <v>2266104</v>
      </c>
      <c r="V386">
        <v>2719328</v>
      </c>
    </row>
    <row r="387" spans="1:22">
      <c r="A387">
        <v>39500</v>
      </c>
      <c r="B387">
        <v>3349816</v>
      </c>
      <c r="C387">
        <v>1769784</v>
      </c>
      <c r="D387">
        <v>333648</v>
      </c>
      <c r="E387">
        <v>71952</v>
      </c>
      <c r="F387">
        <v>50168</v>
      </c>
      <c r="G387">
        <v>77016</v>
      </c>
      <c r="H387">
        <v>568112</v>
      </c>
      <c r="I387">
        <v>393848</v>
      </c>
      <c r="J387">
        <v>579704</v>
      </c>
      <c r="K387">
        <v>568112</v>
      </c>
      <c r="L387">
        <v>681736</v>
      </c>
      <c r="M387">
        <v>1136024</v>
      </c>
      <c r="N387">
        <v>787496</v>
      </c>
      <c r="O387">
        <v>1154744</v>
      </c>
      <c r="P387">
        <v>1136024</v>
      </c>
      <c r="Q387">
        <v>1363232</v>
      </c>
      <c r="R387">
        <v>2271856</v>
      </c>
      <c r="S387">
        <v>1574792</v>
      </c>
      <c r="T387">
        <v>2304872</v>
      </c>
      <c r="U387">
        <v>2271856</v>
      </c>
      <c r="V387">
        <v>2726232</v>
      </c>
    </row>
    <row r="388" spans="1:22">
      <c r="A388">
        <v>39600</v>
      </c>
      <c r="B388">
        <v>3357816</v>
      </c>
      <c r="C388">
        <v>1773784</v>
      </c>
      <c r="D388">
        <v>334480</v>
      </c>
      <c r="E388">
        <v>72136</v>
      </c>
      <c r="F388">
        <v>50296</v>
      </c>
      <c r="G388">
        <v>77016</v>
      </c>
      <c r="H388">
        <v>569544</v>
      </c>
      <c r="I388">
        <v>394840</v>
      </c>
      <c r="J388">
        <v>579704</v>
      </c>
      <c r="K388">
        <v>569544</v>
      </c>
      <c r="L388">
        <v>683456</v>
      </c>
      <c r="M388">
        <v>1138896</v>
      </c>
      <c r="N388">
        <v>789488</v>
      </c>
      <c r="O388">
        <v>1154744</v>
      </c>
      <c r="P388">
        <v>1138896</v>
      </c>
      <c r="Q388">
        <v>1366680</v>
      </c>
      <c r="R388">
        <v>2277600</v>
      </c>
      <c r="S388">
        <v>1578776</v>
      </c>
      <c r="T388">
        <v>2304872</v>
      </c>
      <c r="U388">
        <v>2277600</v>
      </c>
      <c r="V388">
        <v>2733120</v>
      </c>
    </row>
    <row r="389" spans="1:22">
      <c r="A389">
        <v>39700</v>
      </c>
      <c r="B389">
        <v>3365816</v>
      </c>
      <c r="C389">
        <v>1777784</v>
      </c>
      <c r="D389">
        <v>335304</v>
      </c>
      <c r="E389">
        <v>72312</v>
      </c>
      <c r="F389">
        <v>50416</v>
      </c>
      <c r="G389">
        <v>77016</v>
      </c>
      <c r="H389">
        <v>570984</v>
      </c>
      <c r="I389">
        <v>395840</v>
      </c>
      <c r="J389">
        <v>579704</v>
      </c>
      <c r="K389">
        <v>570984</v>
      </c>
      <c r="L389">
        <v>685184</v>
      </c>
      <c r="M389">
        <v>1141776</v>
      </c>
      <c r="N389">
        <v>791480</v>
      </c>
      <c r="O389">
        <v>1154744</v>
      </c>
      <c r="P389">
        <v>1141776</v>
      </c>
      <c r="Q389">
        <v>1370136</v>
      </c>
      <c r="R389">
        <v>2283352</v>
      </c>
      <c r="S389">
        <v>1582760</v>
      </c>
      <c r="T389">
        <v>2304872</v>
      </c>
      <c r="U389">
        <v>2283352</v>
      </c>
      <c r="V389">
        <v>2740024</v>
      </c>
    </row>
    <row r="390" spans="1:22">
      <c r="A390">
        <v>39800</v>
      </c>
      <c r="B390">
        <v>3373816</v>
      </c>
      <c r="C390">
        <v>1781784</v>
      </c>
      <c r="D390">
        <v>336136</v>
      </c>
      <c r="E390">
        <v>72496</v>
      </c>
      <c r="F390">
        <v>50544</v>
      </c>
      <c r="G390">
        <v>77016</v>
      </c>
      <c r="H390">
        <v>572424</v>
      </c>
      <c r="I390">
        <v>396832</v>
      </c>
      <c r="J390">
        <v>579704</v>
      </c>
      <c r="K390">
        <v>572424</v>
      </c>
      <c r="L390">
        <v>686912</v>
      </c>
      <c r="M390">
        <v>1144648</v>
      </c>
      <c r="N390">
        <v>793472</v>
      </c>
      <c r="O390">
        <v>1154744</v>
      </c>
      <c r="P390">
        <v>1144648</v>
      </c>
      <c r="Q390">
        <v>1373584</v>
      </c>
      <c r="R390">
        <v>2289104</v>
      </c>
      <c r="S390">
        <v>1586744</v>
      </c>
      <c r="T390">
        <v>2304872</v>
      </c>
      <c r="U390">
        <v>2289104</v>
      </c>
      <c r="V390">
        <v>2746928</v>
      </c>
    </row>
    <row r="391" spans="1:22">
      <c r="A391">
        <v>39900</v>
      </c>
      <c r="B391">
        <v>3381816</v>
      </c>
      <c r="C391">
        <v>1785784</v>
      </c>
      <c r="D391">
        <v>336960</v>
      </c>
      <c r="E391">
        <v>72672</v>
      </c>
      <c r="F391">
        <v>50672</v>
      </c>
      <c r="G391">
        <v>77016</v>
      </c>
      <c r="H391">
        <v>573864</v>
      </c>
      <c r="I391">
        <v>397832</v>
      </c>
      <c r="J391">
        <v>579704</v>
      </c>
      <c r="K391">
        <v>573864</v>
      </c>
      <c r="L391">
        <v>688640</v>
      </c>
      <c r="M391">
        <v>1147528</v>
      </c>
      <c r="N391">
        <v>795464</v>
      </c>
      <c r="O391">
        <v>1154744</v>
      </c>
      <c r="P391">
        <v>1147528</v>
      </c>
      <c r="Q391">
        <v>1377040</v>
      </c>
      <c r="R391">
        <v>2294856</v>
      </c>
      <c r="S391">
        <v>1590736</v>
      </c>
      <c r="T391">
        <v>2304872</v>
      </c>
      <c r="U391">
        <v>2294856</v>
      </c>
      <c r="V391">
        <v>2753832</v>
      </c>
    </row>
    <row r="392" spans="1:22">
      <c r="A392">
        <v>40000</v>
      </c>
      <c r="B392">
        <v>3389816</v>
      </c>
      <c r="C392">
        <v>1789784</v>
      </c>
      <c r="D392">
        <v>337792</v>
      </c>
      <c r="E392">
        <v>72848</v>
      </c>
      <c r="F392">
        <v>50792</v>
      </c>
      <c r="G392">
        <v>77016</v>
      </c>
      <c r="H392">
        <v>575296</v>
      </c>
      <c r="I392">
        <v>398824</v>
      </c>
      <c r="J392">
        <v>579704</v>
      </c>
      <c r="K392">
        <v>575296</v>
      </c>
      <c r="L392">
        <v>690360</v>
      </c>
      <c r="M392">
        <v>1150400</v>
      </c>
      <c r="N392">
        <v>797456</v>
      </c>
      <c r="O392">
        <v>1154744</v>
      </c>
      <c r="P392">
        <v>1150400</v>
      </c>
      <c r="Q392">
        <v>1380488</v>
      </c>
      <c r="R392">
        <v>2300608</v>
      </c>
      <c r="S392">
        <v>1594720</v>
      </c>
      <c r="T392">
        <v>2304872</v>
      </c>
      <c r="U392">
        <v>2300608</v>
      </c>
      <c r="V392">
        <v>2760736</v>
      </c>
    </row>
    <row r="393" spans="1:22">
      <c r="A393">
        <v>40100</v>
      </c>
      <c r="B393">
        <v>3397816</v>
      </c>
      <c r="C393">
        <v>1793784</v>
      </c>
      <c r="D393">
        <v>338616</v>
      </c>
      <c r="E393">
        <v>73032</v>
      </c>
      <c r="F393">
        <v>50920</v>
      </c>
      <c r="G393">
        <v>78912</v>
      </c>
      <c r="H393">
        <v>576736</v>
      </c>
      <c r="I393">
        <v>399824</v>
      </c>
      <c r="J393">
        <v>594168</v>
      </c>
      <c r="K393">
        <v>576736</v>
      </c>
      <c r="L393">
        <v>692088</v>
      </c>
      <c r="M393">
        <v>1153280</v>
      </c>
      <c r="N393">
        <v>799448</v>
      </c>
      <c r="O393">
        <v>1183584</v>
      </c>
      <c r="P393">
        <v>1153280</v>
      </c>
      <c r="Q393">
        <v>1383936</v>
      </c>
      <c r="R393">
        <v>2306360</v>
      </c>
      <c r="S393">
        <v>1598704</v>
      </c>
      <c r="T393">
        <v>2362464</v>
      </c>
      <c r="U393">
        <v>2306360</v>
      </c>
      <c r="V393">
        <v>2767632</v>
      </c>
    </row>
    <row r="394" spans="1:22">
      <c r="A394">
        <v>40200</v>
      </c>
      <c r="B394">
        <v>3405816</v>
      </c>
      <c r="C394">
        <v>1797784</v>
      </c>
      <c r="D394">
        <v>339440</v>
      </c>
      <c r="E394">
        <v>73208</v>
      </c>
      <c r="F394">
        <v>51040</v>
      </c>
      <c r="G394">
        <v>78912</v>
      </c>
      <c r="H394">
        <v>578176</v>
      </c>
      <c r="I394">
        <v>400824</v>
      </c>
      <c r="J394">
        <v>594168</v>
      </c>
      <c r="K394">
        <v>578176</v>
      </c>
      <c r="L394">
        <v>693816</v>
      </c>
      <c r="M394">
        <v>1156152</v>
      </c>
      <c r="N394">
        <v>801448</v>
      </c>
      <c r="O394">
        <v>1183584</v>
      </c>
      <c r="P394">
        <v>1156152</v>
      </c>
      <c r="Q394">
        <v>1387384</v>
      </c>
      <c r="R394">
        <v>2312112</v>
      </c>
      <c r="S394">
        <v>1602696</v>
      </c>
      <c r="T394">
        <v>2362464</v>
      </c>
      <c r="U394">
        <v>2312112</v>
      </c>
      <c r="V394">
        <v>2774536</v>
      </c>
    </row>
    <row r="395" spans="1:22">
      <c r="A395">
        <v>40300</v>
      </c>
      <c r="B395">
        <v>3413816</v>
      </c>
      <c r="C395">
        <v>1801784</v>
      </c>
      <c r="D395">
        <v>340272</v>
      </c>
      <c r="E395">
        <v>73392</v>
      </c>
      <c r="F395">
        <v>51168</v>
      </c>
      <c r="G395">
        <v>78912</v>
      </c>
      <c r="H395">
        <v>579616</v>
      </c>
      <c r="I395">
        <v>401816</v>
      </c>
      <c r="J395">
        <v>594168</v>
      </c>
      <c r="K395">
        <v>579616</v>
      </c>
      <c r="L395">
        <v>695544</v>
      </c>
      <c r="M395">
        <v>1159032</v>
      </c>
      <c r="N395">
        <v>803440</v>
      </c>
      <c r="O395">
        <v>1183584</v>
      </c>
      <c r="P395">
        <v>1159032</v>
      </c>
      <c r="Q395">
        <v>1390840</v>
      </c>
      <c r="R395">
        <v>2317864</v>
      </c>
      <c r="S395">
        <v>1606680</v>
      </c>
      <c r="T395">
        <v>2362464</v>
      </c>
      <c r="U395">
        <v>2317864</v>
      </c>
      <c r="V395">
        <v>2781440</v>
      </c>
    </row>
    <row r="396" spans="1:22">
      <c r="A396">
        <v>40400</v>
      </c>
      <c r="B396">
        <v>3421816</v>
      </c>
      <c r="C396">
        <v>1805784</v>
      </c>
      <c r="D396">
        <v>341096</v>
      </c>
      <c r="E396">
        <v>73568</v>
      </c>
      <c r="F396">
        <v>51288</v>
      </c>
      <c r="G396">
        <v>78912</v>
      </c>
      <c r="H396">
        <v>581048</v>
      </c>
      <c r="I396">
        <v>402816</v>
      </c>
      <c r="J396">
        <v>594168</v>
      </c>
      <c r="K396">
        <v>581048</v>
      </c>
      <c r="L396">
        <v>697264</v>
      </c>
      <c r="M396">
        <v>1161904</v>
      </c>
      <c r="N396">
        <v>805432</v>
      </c>
      <c r="O396">
        <v>1183584</v>
      </c>
      <c r="P396">
        <v>1161904</v>
      </c>
      <c r="Q396">
        <v>1394288</v>
      </c>
      <c r="R396">
        <v>2323616</v>
      </c>
      <c r="S396">
        <v>1610664</v>
      </c>
      <c r="T396">
        <v>2362464</v>
      </c>
      <c r="U396">
        <v>2323616</v>
      </c>
      <c r="V396">
        <v>2788344</v>
      </c>
    </row>
    <row r="397" spans="1:22">
      <c r="A397">
        <v>40500</v>
      </c>
      <c r="B397">
        <v>3429816</v>
      </c>
      <c r="C397">
        <v>1809784</v>
      </c>
      <c r="D397">
        <v>341928</v>
      </c>
      <c r="E397">
        <v>73752</v>
      </c>
      <c r="F397">
        <v>51416</v>
      </c>
      <c r="G397">
        <v>78912</v>
      </c>
      <c r="H397">
        <v>582488</v>
      </c>
      <c r="I397">
        <v>403808</v>
      </c>
      <c r="J397">
        <v>594168</v>
      </c>
      <c r="K397">
        <v>582488</v>
      </c>
      <c r="L397">
        <v>698992</v>
      </c>
      <c r="M397">
        <v>1164776</v>
      </c>
      <c r="N397">
        <v>807424</v>
      </c>
      <c r="O397">
        <v>1183584</v>
      </c>
      <c r="P397">
        <v>1164776</v>
      </c>
      <c r="Q397">
        <v>1397736</v>
      </c>
      <c r="R397">
        <v>2329360</v>
      </c>
      <c r="S397">
        <v>1614648</v>
      </c>
      <c r="T397">
        <v>2362464</v>
      </c>
      <c r="U397">
        <v>2329360</v>
      </c>
      <c r="V397">
        <v>2795232</v>
      </c>
    </row>
    <row r="398" spans="1:22">
      <c r="A398">
        <v>40600</v>
      </c>
      <c r="B398">
        <v>3437816</v>
      </c>
      <c r="C398">
        <v>1813784</v>
      </c>
      <c r="D398">
        <v>342752</v>
      </c>
      <c r="E398">
        <v>73928</v>
      </c>
      <c r="F398">
        <v>51544</v>
      </c>
      <c r="G398">
        <v>78912</v>
      </c>
      <c r="H398">
        <v>583928</v>
      </c>
      <c r="I398">
        <v>404808</v>
      </c>
      <c r="J398">
        <v>594168</v>
      </c>
      <c r="K398">
        <v>583928</v>
      </c>
      <c r="L398">
        <v>700720</v>
      </c>
      <c r="M398">
        <v>1167656</v>
      </c>
      <c r="N398">
        <v>809416</v>
      </c>
      <c r="O398">
        <v>1183584</v>
      </c>
      <c r="P398">
        <v>1167656</v>
      </c>
      <c r="Q398">
        <v>1401192</v>
      </c>
      <c r="R398">
        <v>2335112</v>
      </c>
      <c r="S398">
        <v>1618640</v>
      </c>
      <c r="T398">
        <v>2362464</v>
      </c>
      <c r="U398">
        <v>2335112</v>
      </c>
      <c r="V398">
        <v>2802136</v>
      </c>
    </row>
    <row r="399" spans="1:22">
      <c r="A399">
        <v>40700</v>
      </c>
      <c r="B399">
        <v>3445816</v>
      </c>
      <c r="C399">
        <v>1817784</v>
      </c>
      <c r="D399">
        <v>343584</v>
      </c>
      <c r="E399">
        <v>74112</v>
      </c>
      <c r="F399">
        <v>51664</v>
      </c>
      <c r="G399">
        <v>78912</v>
      </c>
      <c r="H399">
        <v>585360</v>
      </c>
      <c r="I399">
        <v>405800</v>
      </c>
      <c r="J399">
        <v>594168</v>
      </c>
      <c r="K399">
        <v>585360</v>
      </c>
      <c r="L399">
        <v>702440</v>
      </c>
      <c r="M399">
        <v>1170528</v>
      </c>
      <c r="N399">
        <v>811408</v>
      </c>
      <c r="O399">
        <v>1183584</v>
      </c>
      <c r="P399">
        <v>1170528</v>
      </c>
      <c r="Q399">
        <v>1404640</v>
      </c>
      <c r="R399">
        <v>2340864</v>
      </c>
      <c r="S399">
        <v>1622624</v>
      </c>
      <c r="T399">
        <v>2362464</v>
      </c>
      <c r="U399">
        <v>2340864</v>
      </c>
      <c r="V399">
        <v>2809040</v>
      </c>
    </row>
    <row r="400" spans="1:22">
      <c r="A400">
        <v>40800</v>
      </c>
      <c r="B400">
        <v>3453816</v>
      </c>
      <c r="C400">
        <v>1821784</v>
      </c>
      <c r="D400">
        <v>344408</v>
      </c>
      <c r="E400">
        <v>74288</v>
      </c>
      <c r="F400">
        <v>51792</v>
      </c>
      <c r="G400">
        <v>78912</v>
      </c>
      <c r="H400">
        <v>586800</v>
      </c>
      <c r="I400">
        <v>406800</v>
      </c>
      <c r="J400">
        <v>594168</v>
      </c>
      <c r="K400">
        <v>586800</v>
      </c>
      <c r="L400">
        <v>704168</v>
      </c>
      <c r="M400">
        <v>1173408</v>
      </c>
      <c r="N400">
        <v>813400</v>
      </c>
      <c r="O400">
        <v>1183584</v>
      </c>
      <c r="P400">
        <v>1173408</v>
      </c>
      <c r="Q400">
        <v>1408096</v>
      </c>
      <c r="R400">
        <v>2346616</v>
      </c>
      <c r="S400">
        <v>1626608</v>
      </c>
      <c r="T400">
        <v>2362464</v>
      </c>
      <c r="U400">
        <v>2346616</v>
      </c>
      <c r="V400">
        <v>2815944</v>
      </c>
    </row>
    <row r="401" spans="1:22">
      <c r="A401">
        <v>40900</v>
      </c>
      <c r="B401">
        <v>3461816</v>
      </c>
      <c r="C401">
        <v>1825784</v>
      </c>
      <c r="D401">
        <v>345232</v>
      </c>
      <c r="E401">
        <v>74472</v>
      </c>
      <c r="F401">
        <v>51912</v>
      </c>
      <c r="G401">
        <v>78912</v>
      </c>
      <c r="H401">
        <v>588240</v>
      </c>
      <c r="I401">
        <v>407792</v>
      </c>
      <c r="J401">
        <v>594168</v>
      </c>
      <c r="K401">
        <v>588240</v>
      </c>
      <c r="L401">
        <v>705896</v>
      </c>
      <c r="M401">
        <v>1176280</v>
      </c>
      <c r="N401">
        <v>815392</v>
      </c>
      <c r="O401">
        <v>1183584</v>
      </c>
      <c r="P401">
        <v>1176280</v>
      </c>
      <c r="Q401">
        <v>1411544</v>
      </c>
      <c r="R401">
        <v>2352368</v>
      </c>
      <c r="S401">
        <v>1630592</v>
      </c>
      <c r="T401">
        <v>2362464</v>
      </c>
      <c r="U401">
        <v>2352368</v>
      </c>
      <c r="V401">
        <v>2822848</v>
      </c>
    </row>
    <row r="402" spans="1:22">
      <c r="A402">
        <v>41000</v>
      </c>
      <c r="B402">
        <v>3469816</v>
      </c>
      <c r="C402">
        <v>1829784</v>
      </c>
      <c r="D402">
        <v>346064</v>
      </c>
      <c r="E402">
        <v>74648</v>
      </c>
      <c r="F402">
        <v>52040</v>
      </c>
      <c r="G402">
        <v>78912</v>
      </c>
      <c r="H402">
        <v>589680</v>
      </c>
      <c r="I402">
        <v>408792</v>
      </c>
      <c r="J402">
        <v>594168</v>
      </c>
      <c r="K402">
        <v>589680</v>
      </c>
      <c r="L402">
        <v>707616</v>
      </c>
      <c r="M402">
        <v>1179160</v>
      </c>
      <c r="N402">
        <v>817392</v>
      </c>
      <c r="O402">
        <v>1183584</v>
      </c>
      <c r="P402">
        <v>1179160</v>
      </c>
      <c r="Q402">
        <v>1414992</v>
      </c>
      <c r="R402">
        <v>2358120</v>
      </c>
      <c r="S402">
        <v>1634584</v>
      </c>
      <c r="T402">
        <v>2362464</v>
      </c>
      <c r="U402">
        <v>2358120</v>
      </c>
      <c r="V402">
        <v>2829744</v>
      </c>
    </row>
    <row r="403" spans="1:22">
      <c r="A403">
        <v>41100</v>
      </c>
      <c r="B403">
        <v>3477816</v>
      </c>
      <c r="C403">
        <v>1833784</v>
      </c>
      <c r="D403">
        <v>346888</v>
      </c>
      <c r="E403">
        <v>74832</v>
      </c>
      <c r="F403">
        <v>52160</v>
      </c>
      <c r="G403">
        <v>80808</v>
      </c>
      <c r="H403">
        <v>591112</v>
      </c>
      <c r="I403">
        <v>409792</v>
      </c>
      <c r="J403">
        <v>608632</v>
      </c>
      <c r="K403">
        <v>591112</v>
      </c>
      <c r="L403">
        <v>709336</v>
      </c>
      <c r="M403">
        <v>1182032</v>
      </c>
      <c r="N403">
        <v>819384</v>
      </c>
      <c r="O403">
        <v>1212424</v>
      </c>
      <c r="P403">
        <v>1182032</v>
      </c>
      <c r="Q403">
        <v>1418440</v>
      </c>
      <c r="R403">
        <v>2363872</v>
      </c>
      <c r="S403">
        <v>1638568</v>
      </c>
      <c r="T403">
        <v>2420056</v>
      </c>
      <c r="U403">
        <v>2363872</v>
      </c>
      <c r="V403">
        <v>2836648</v>
      </c>
    </row>
    <row r="404" spans="1:22">
      <c r="A404">
        <v>41200</v>
      </c>
      <c r="B404">
        <v>3485816</v>
      </c>
      <c r="C404">
        <v>1837784</v>
      </c>
      <c r="D404">
        <v>347720</v>
      </c>
      <c r="E404">
        <v>75008</v>
      </c>
      <c r="F404">
        <v>52288</v>
      </c>
      <c r="G404">
        <v>80808</v>
      </c>
      <c r="H404">
        <v>592552</v>
      </c>
      <c r="I404">
        <v>410784</v>
      </c>
      <c r="J404">
        <v>608632</v>
      </c>
      <c r="K404">
        <v>592552</v>
      </c>
      <c r="L404">
        <v>711064</v>
      </c>
      <c r="M404">
        <v>1184912</v>
      </c>
      <c r="N404">
        <v>821376</v>
      </c>
      <c r="O404">
        <v>1212424</v>
      </c>
      <c r="P404">
        <v>1184912</v>
      </c>
      <c r="Q404">
        <v>1421896</v>
      </c>
      <c r="R404">
        <v>2369624</v>
      </c>
      <c r="S404">
        <v>1642560</v>
      </c>
      <c r="T404">
        <v>2420056</v>
      </c>
      <c r="U404">
        <v>2369624</v>
      </c>
      <c r="V404">
        <v>2843552</v>
      </c>
    </row>
    <row r="405" spans="1:22">
      <c r="A405">
        <v>41300</v>
      </c>
      <c r="B405">
        <v>3493816</v>
      </c>
      <c r="C405">
        <v>1841784</v>
      </c>
      <c r="D405">
        <v>348544</v>
      </c>
      <c r="E405">
        <v>75192</v>
      </c>
      <c r="F405">
        <v>52416</v>
      </c>
      <c r="G405">
        <v>80808</v>
      </c>
      <c r="H405">
        <v>593992</v>
      </c>
      <c r="I405">
        <v>411784</v>
      </c>
      <c r="J405">
        <v>608632</v>
      </c>
      <c r="K405">
        <v>593992</v>
      </c>
      <c r="L405">
        <v>712792</v>
      </c>
      <c r="M405">
        <v>1187784</v>
      </c>
      <c r="N405">
        <v>823368</v>
      </c>
      <c r="O405">
        <v>1212424</v>
      </c>
      <c r="P405">
        <v>1187784</v>
      </c>
      <c r="Q405">
        <v>1425344</v>
      </c>
      <c r="R405">
        <v>2375368</v>
      </c>
      <c r="S405">
        <v>1646544</v>
      </c>
      <c r="T405">
        <v>2420056</v>
      </c>
      <c r="U405">
        <v>2375368</v>
      </c>
      <c r="V405">
        <v>2850448</v>
      </c>
    </row>
    <row r="406" spans="1:22">
      <c r="A406">
        <v>41400</v>
      </c>
      <c r="B406">
        <v>3501816</v>
      </c>
      <c r="C406">
        <v>1845784</v>
      </c>
      <c r="D406">
        <v>349376</v>
      </c>
      <c r="E406">
        <v>75368</v>
      </c>
      <c r="F406">
        <v>52536</v>
      </c>
      <c r="G406">
        <v>80808</v>
      </c>
      <c r="H406">
        <v>595424</v>
      </c>
      <c r="I406">
        <v>412776</v>
      </c>
      <c r="J406">
        <v>608632</v>
      </c>
      <c r="K406">
        <v>595424</v>
      </c>
      <c r="L406">
        <v>714512</v>
      </c>
      <c r="M406">
        <v>1190656</v>
      </c>
      <c r="N406">
        <v>825360</v>
      </c>
      <c r="O406">
        <v>1212424</v>
      </c>
      <c r="P406">
        <v>1190656</v>
      </c>
      <c r="Q406">
        <v>1428792</v>
      </c>
      <c r="R406">
        <v>2381120</v>
      </c>
      <c r="S406">
        <v>1650528</v>
      </c>
      <c r="T406">
        <v>2420056</v>
      </c>
      <c r="U406">
        <v>2381120</v>
      </c>
      <c r="V406">
        <v>2857344</v>
      </c>
    </row>
    <row r="407" spans="1:22">
      <c r="A407">
        <v>41500</v>
      </c>
      <c r="B407">
        <v>3509816</v>
      </c>
      <c r="C407">
        <v>1849784</v>
      </c>
      <c r="D407">
        <v>350200</v>
      </c>
      <c r="E407">
        <v>75544</v>
      </c>
      <c r="F407">
        <v>52664</v>
      </c>
      <c r="G407">
        <v>80808</v>
      </c>
      <c r="H407">
        <v>596864</v>
      </c>
      <c r="I407">
        <v>413776</v>
      </c>
      <c r="J407">
        <v>608632</v>
      </c>
      <c r="K407">
        <v>596864</v>
      </c>
      <c r="L407">
        <v>716240</v>
      </c>
      <c r="M407">
        <v>1193536</v>
      </c>
      <c r="N407">
        <v>827352</v>
      </c>
      <c r="O407">
        <v>1212424</v>
      </c>
      <c r="P407">
        <v>1193536</v>
      </c>
      <c r="Q407">
        <v>1432248</v>
      </c>
      <c r="R407">
        <v>2386872</v>
      </c>
      <c r="S407">
        <v>1654512</v>
      </c>
      <c r="T407">
        <v>2420056</v>
      </c>
      <c r="U407">
        <v>2386872</v>
      </c>
      <c r="V407">
        <v>2864248</v>
      </c>
    </row>
    <row r="408" spans="1:22">
      <c r="A408">
        <v>41600</v>
      </c>
      <c r="B408">
        <v>3517816</v>
      </c>
      <c r="C408">
        <v>1853784</v>
      </c>
      <c r="D408">
        <v>351024</v>
      </c>
      <c r="E408">
        <v>75728</v>
      </c>
      <c r="F408">
        <v>52784</v>
      </c>
      <c r="G408">
        <v>80808</v>
      </c>
      <c r="H408">
        <v>598304</v>
      </c>
      <c r="I408">
        <v>414776</v>
      </c>
      <c r="J408">
        <v>608632</v>
      </c>
      <c r="K408">
        <v>598304</v>
      </c>
      <c r="L408">
        <v>717968</v>
      </c>
      <c r="M408">
        <v>1196408</v>
      </c>
      <c r="N408">
        <v>829352</v>
      </c>
      <c r="O408">
        <v>1212424</v>
      </c>
      <c r="P408">
        <v>1196408</v>
      </c>
      <c r="Q408">
        <v>1435696</v>
      </c>
      <c r="R408">
        <v>2392624</v>
      </c>
      <c r="S408">
        <v>1658504</v>
      </c>
      <c r="T408">
        <v>2420056</v>
      </c>
      <c r="U408">
        <v>2392624</v>
      </c>
      <c r="V408">
        <v>2871152</v>
      </c>
    </row>
    <row r="409" spans="1:22">
      <c r="A409">
        <v>41700</v>
      </c>
      <c r="B409">
        <v>3525816</v>
      </c>
      <c r="C409">
        <v>1857784</v>
      </c>
      <c r="D409">
        <v>351856</v>
      </c>
      <c r="E409">
        <v>75904</v>
      </c>
      <c r="F409">
        <v>52912</v>
      </c>
      <c r="G409">
        <v>80808</v>
      </c>
      <c r="H409">
        <v>599744</v>
      </c>
      <c r="I409">
        <v>415768</v>
      </c>
      <c r="J409">
        <v>608632</v>
      </c>
      <c r="K409">
        <v>599744</v>
      </c>
      <c r="L409">
        <v>719696</v>
      </c>
      <c r="M409">
        <v>1199288</v>
      </c>
      <c r="N409">
        <v>831344</v>
      </c>
      <c r="O409">
        <v>1212424</v>
      </c>
      <c r="P409">
        <v>1199288</v>
      </c>
      <c r="Q409">
        <v>1439152</v>
      </c>
      <c r="R409">
        <v>2398376</v>
      </c>
      <c r="S409">
        <v>1662488</v>
      </c>
      <c r="T409">
        <v>2420056</v>
      </c>
      <c r="U409">
        <v>2398376</v>
      </c>
      <c r="V409">
        <v>2878056</v>
      </c>
    </row>
    <row r="410" spans="1:22">
      <c r="A410">
        <v>41800</v>
      </c>
      <c r="B410">
        <v>3533816</v>
      </c>
      <c r="C410">
        <v>1861784</v>
      </c>
      <c r="D410">
        <v>352680</v>
      </c>
      <c r="E410">
        <v>76088</v>
      </c>
      <c r="F410">
        <v>53032</v>
      </c>
      <c r="G410">
        <v>80808</v>
      </c>
      <c r="H410">
        <v>601176</v>
      </c>
      <c r="I410">
        <v>416768</v>
      </c>
      <c r="J410">
        <v>608632</v>
      </c>
      <c r="K410">
        <v>601176</v>
      </c>
      <c r="L410">
        <v>721416</v>
      </c>
      <c r="M410">
        <v>1202160</v>
      </c>
      <c r="N410">
        <v>833336</v>
      </c>
      <c r="O410">
        <v>1212424</v>
      </c>
      <c r="P410">
        <v>1202160</v>
      </c>
      <c r="Q410">
        <v>1442600</v>
      </c>
      <c r="R410">
        <v>2404128</v>
      </c>
      <c r="S410">
        <v>1666472</v>
      </c>
      <c r="T410">
        <v>2420056</v>
      </c>
      <c r="U410">
        <v>2404128</v>
      </c>
      <c r="V410">
        <v>2884960</v>
      </c>
    </row>
    <row r="411" spans="1:22">
      <c r="A411">
        <v>41900</v>
      </c>
      <c r="B411">
        <v>3541816</v>
      </c>
      <c r="C411">
        <v>1865784</v>
      </c>
      <c r="D411">
        <v>353512</v>
      </c>
      <c r="E411">
        <v>76264</v>
      </c>
      <c r="F411">
        <v>53160</v>
      </c>
      <c r="G411">
        <v>80808</v>
      </c>
      <c r="H411">
        <v>602616</v>
      </c>
      <c r="I411">
        <v>417760</v>
      </c>
      <c r="J411">
        <v>608632</v>
      </c>
      <c r="K411">
        <v>602616</v>
      </c>
      <c r="L411">
        <v>723144</v>
      </c>
      <c r="M411">
        <v>1205040</v>
      </c>
      <c r="N411">
        <v>835328</v>
      </c>
      <c r="O411">
        <v>1212424</v>
      </c>
      <c r="P411">
        <v>1205040</v>
      </c>
      <c r="Q411">
        <v>1446048</v>
      </c>
      <c r="R411">
        <v>2409880</v>
      </c>
      <c r="S411">
        <v>1670456</v>
      </c>
      <c r="T411">
        <v>2420056</v>
      </c>
      <c r="U411">
        <v>2409880</v>
      </c>
      <c r="V411">
        <v>2891856</v>
      </c>
    </row>
    <row r="412" spans="1:22">
      <c r="A412">
        <v>42000</v>
      </c>
      <c r="B412">
        <v>3549816</v>
      </c>
      <c r="C412">
        <v>1869784</v>
      </c>
      <c r="D412">
        <v>354336</v>
      </c>
      <c r="E412">
        <v>76448</v>
      </c>
      <c r="F412">
        <v>53288</v>
      </c>
      <c r="G412">
        <v>80808</v>
      </c>
      <c r="H412">
        <v>604056</v>
      </c>
      <c r="I412">
        <v>418760</v>
      </c>
      <c r="J412">
        <v>608632</v>
      </c>
      <c r="K412">
        <v>604056</v>
      </c>
      <c r="L412">
        <v>724872</v>
      </c>
      <c r="M412">
        <v>1207912</v>
      </c>
      <c r="N412">
        <v>837320</v>
      </c>
      <c r="O412">
        <v>1212424</v>
      </c>
      <c r="P412">
        <v>1207912</v>
      </c>
      <c r="Q412">
        <v>1449496</v>
      </c>
      <c r="R412">
        <v>2415632</v>
      </c>
      <c r="S412">
        <v>1674448</v>
      </c>
      <c r="T412">
        <v>2420056</v>
      </c>
      <c r="U412">
        <v>2415632</v>
      </c>
      <c r="V412">
        <v>2898760</v>
      </c>
    </row>
    <row r="413" spans="1:22">
      <c r="A413">
        <v>42100</v>
      </c>
      <c r="B413">
        <v>3557816</v>
      </c>
      <c r="C413">
        <v>1873784</v>
      </c>
      <c r="D413">
        <v>355168</v>
      </c>
      <c r="E413">
        <v>76624</v>
      </c>
      <c r="F413">
        <v>53408</v>
      </c>
      <c r="G413">
        <v>82704</v>
      </c>
      <c r="H413">
        <v>605488</v>
      </c>
      <c r="I413">
        <v>419752</v>
      </c>
      <c r="J413">
        <v>623096</v>
      </c>
      <c r="K413">
        <v>605488</v>
      </c>
      <c r="L413">
        <v>726592</v>
      </c>
      <c r="M413">
        <v>1210784</v>
      </c>
      <c r="N413">
        <v>839312</v>
      </c>
      <c r="O413">
        <v>1241264</v>
      </c>
      <c r="P413">
        <v>1210784</v>
      </c>
      <c r="Q413">
        <v>1452944</v>
      </c>
      <c r="R413">
        <v>2421376</v>
      </c>
      <c r="S413">
        <v>1678432</v>
      </c>
      <c r="T413">
        <v>2477648</v>
      </c>
      <c r="U413">
        <v>2421376</v>
      </c>
      <c r="V413">
        <v>2905656</v>
      </c>
    </row>
    <row r="414" spans="1:22">
      <c r="A414">
        <v>42200</v>
      </c>
      <c r="B414">
        <v>3565816</v>
      </c>
      <c r="C414">
        <v>1877784</v>
      </c>
      <c r="D414">
        <v>355992</v>
      </c>
      <c r="E414">
        <v>76808</v>
      </c>
      <c r="F414">
        <v>53536</v>
      </c>
      <c r="G414">
        <v>82704</v>
      </c>
      <c r="H414">
        <v>606928</v>
      </c>
      <c r="I414">
        <v>420752</v>
      </c>
      <c r="J414">
        <v>623096</v>
      </c>
      <c r="K414">
        <v>606928</v>
      </c>
      <c r="L414">
        <v>728320</v>
      </c>
      <c r="M414">
        <v>1213664</v>
      </c>
      <c r="N414">
        <v>841304</v>
      </c>
      <c r="O414">
        <v>1241264</v>
      </c>
      <c r="P414">
        <v>1213664</v>
      </c>
      <c r="Q414">
        <v>1456400</v>
      </c>
      <c r="R414">
        <v>2427128</v>
      </c>
      <c r="S414">
        <v>1682416</v>
      </c>
      <c r="T414">
        <v>2477648</v>
      </c>
      <c r="U414">
        <v>2427128</v>
      </c>
      <c r="V414">
        <v>2912560</v>
      </c>
    </row>
    <row r="415" spans="1:22">
      <c r="A415">
        <v>42300</v>
      </c>
      <c r="B415">
        <v>3573816</v>
      </c>
      <c r="C415">
        <v>1881784</v>
      </c>
      <c r="D415">
        <v>356816</v>
      </c>
      <c r="E415">
        <v>76984</v>
      </c>
      <c r="F415">
        <v>53656</v>
      </c>
      <c r="G415">
        <v>82704</v>
      </c>
      <c r="H415">
        <v>608368</v>
      </c>
      <c r="I415">
        <v>421752</v>
      </c>
      <c r="J415">
        <v>623096</v>
      </c>
      <c r="K415">
        <v>608368</v>
      </c>
      <c r="L415">
        <v>730048</v>
      </c>
      <c r="M415">
        <v>1216536</v>
      </c>
      <c r="N415">
        <v>843304</v>
      </c>
      <c r="O415">
        <v>1241264</v>
      </c>
      <c r="P415">
        <v>1216536</v>
      </c>
      <c r="Q415">
        <v>1459848</v>
      </c>
      <c r="R415">
        <v>2432880</v>
      </c>
      <c r="S415">
        <v>1686408</v>
      </c>
      <c r="T415">
        <v>2477648</v>
      </c>
      <c r="U415">
        <v>2432880</v>
      </c>
      <c r="V415">
        <v>2919456</v>
      </c>
    </row>
    <row r="416" spans="1:22">
      <c r="A416">
        <v>42400</v>
      </c>
      <c r="B416">
        <v>3581816</v>
      </c>
      <c r="C416">
        <v>1885784</v>
      </c>
      <c r="D416">
        <v>357648</v>
      </c>
      <c r="E416">
        <v>77168</v>
      </c>
      <c r="F416">
        <v>53784</v>
      </c>
      <c r="G416">
        <v>82704</v>
      </c>
      <c r="H416">
        <v>609808</v>
      </c>
      <c r="I416">
        <v>422744</v>
      </c>
      <c r="J416">
        <v>623096</v>
      </c>
      <c r="K416">
        <v>609808</v>
      </c>
      <c r="L416">
        <v>731776</v>
      </c>
      <c r="M416">
        <v>1219416</v>
      </c>
      <c r="N416">
        <v>845296</v>
      </c>
      <c r="O416">
        <v>1241264</v>
      </c>
      <c r="P416">
        <v>1219416</v>
      </c>
      <c r="Q416">
        <v>1463304</v>
      </c>
      <c r="R416">
        <v>2438632</v>
      </c>
      <c r="S416">
        <v>1690392</v>
      </c>
      <c r="T416">
        <v>2477648</v>
      </c>
      <c r="U416">
        <v>2438632</v>
      </c>
      <c r="V416">
        <v>2926360</v>
      </c>
    </row>
    <row r="417" spans="1:22">
      <c r="A417">
        <v>42500</v>
      </c>
      <c r="B417">
        <v>3589816</v>
      </c>
      <c r="C417">
        <v>1889784</v>
      </c>
      <c r="D417">
        <v>358472</v>
      </c>
      <c r="E417">
        <v>77344</v>
      </c>
      <c r="F417">
        <v>53904</v>
      </c>
      <c r="G417">
        <v>82704</v>
      </c>
      <c r="H417">
        <v>611240</v>
      </c>
      <c r="I417">
        <v>423744</v>
      </c>
      <c r="J417">
        <v>623096</v>
      </c>
      <c r="K417">
        <v>611240</v>
      </c>
      <c r="L417">
        <v>733496</v>
      </c>
      <c r="M417">
        <v>1222288</v>
      </c>
      <c r="N417">
        <v>847288</v>
      </c>
      <c r="O417">
        <v>1241264</v>
      </c>
      <c r="P417">
        <v>1222288</v>
      </c>
      <c r="Q417">
        <v>1466752</v>
      </c>
      <c r="R417">
        <v>2444384</v>
      </c>
      <c r="S417">
        <v>1694376</v>
      </c>
      <c r="T417">
        <v>2477648</v>
      </c>
      <c r="U417">
        <v>2444384</v>
      </c>
      <c r="V417">
        <v>2933264</v>
      </c>
    </row>
    <row r="418" spans="1:22">
      <c r="A418">
        <v>42600</v>
      </c>
      <c r="B418">
        <v>3597816</v>
      </c>
      <c r="C418">
        <v>1893784</v>
      </c>
      <c r="D418">
        <v>359304</v>
      </c>
      <c r="E418">
        <v>77528</v>
      </c>
      <c r="F418">
        <v>54032</v>
      </c>
      <c r="G418">
        <v>82704</v>
      </c>
      <c r="H418">
        <v>612680</v>
      </c>
      <c r="I418">
        <v>424736</v>
      </c>
      <c r="J418">
        <v>623096</v>
      </c>
      <c r="K418">
        <v>612680</v>
      </c>
      <c r="L418">
        <v>735224</v>
      </c>
      <c r="M418">
        <v>1225168</v>
      </c>
      <c r="N418">
        <v>849280</v>
      </c>
      <c r="O418">
        <v>1241264</v>
      </c>
      <c r="P418">
        <v>1225168</v>
      </c>
      <c r="Q418">
        <v>1470208</v>
      </c>
      <c r="R418">
        <v>2450136</v>
      </c>
      <c r="S418">
        <v>1698360</v>
      </c>
      <c r="T418">
        <v>2477648</v>
      </c>
      <c r="U418">
        <v>2450136</v>
      </c>
      <c r="V418">
        <v>2940168</v>
      </c>
    </row>
    <row r="419" spans="1:22">
      <c r="A419">
        <v>42700</v>
      </c>
      <c r="B419">
        <v>3605816</v>
      </c>
      <c r="C419">
        <v>1897784</v>
      </c>
      <c r="D419">
        <v>360128</v>
      </c>
      <c r="E419">
        <v>77704</v>
      </c>
      <c r="F419">
        <v>54160</v>
      </c>
      <c r="G419">
        <v>82704</v>
      </c>
      <c r="H419">
        <v>614120</v>
      </c>
      <c r="I419">
        <v>425736</v>
      </c>
      <c r="J419">
        <v>623096</v>
      </c>
      <c r="K419">
        <v>614120</v>
      </c>
      <c r="L419">
        <v>736952</v>
      </c>
      <c r="M419">
        <v>1228040</v>
      </c>
      <c r="N419">
        <v>851272</v>
      </c>
      <c r="O419">
        <v>1241264</v>
      </c>
      <c r="P419">
        <v>1228040</v>
      </c>
      <c r="Q419">
        <v>1473656</v>
      </c>
      <c r="R419">
        <v>2455888</v>
      </c>
      <c r="S419">
        <v>1702352</v>
      </c>
      <c r="T419">
        <v>2477648</v>
      </c>
      <c r="U419">
        <v>2455888</v>
      </c>
      <c r="V419">
        <v>2947072</v>
      </c>
    </row>
    <row r="420" spans="1:22">
      <c r="A420">
        <v>42800</v>
      </c>
      <c r="B420">
        <v>3613816</v>
      </c>
      <c r="C420">
        <v>1901784</v>
      </c>
      <c r="D420">
        <v>360960</v>
      </c>
      <c r="E420">
        <v>77888</v>
      </c>
      <c r="F420">
        <v>54280</v>
      </c>
      <c r="G420">
        <v>82704</v>
      </c>
      <c r="H420">
        <v>615560</v>
      </c>
      <c r="I420">
        <v>426728</v>
      </c>
      <c r="J420">
        <v>623096</v>
      </c>
      <c r="K420">
        <v>615560</v>
      </c>
      <c r="L420">
        <v>738672</v>
      </c>
      <c r="M420">
        <v>1230920</v>
      </c>
      <c r="N420">
        <v>853264</v>
      </c>
      <c r="O420">
        <v>1241264</v>
      </c>
      <c r="P420">
        <v>1230920</v>
      </c>
      <c r="Q420">
        <v>1477104</v>
      </c>
      <c r="R420">
        <v>2461640</v>
      </c>
      <c r="S420">
        <v>1706336</v>
      </c>
      <c r="T420">
        <v>2477648</v>
      </c>
      <c r="U420">
        <v>2461640</v>
      </c>
      <c r="V420">
        <v>2953968</v>
      </c>
    </row>
    <row r="421" spans="1:22">
      <c r="A421">
        <v>42900</v>
      </c>
      <c r="B421">
        <v>3621816</v>
      </c>
      <c r="C421">
        <v>1905784</v>
      </c>
      <c r="D421">
        <v>361784</v>
      </c>
      <c r="E421">
        <v>78064</v>
      </c>
      <c r="F421">
        <v>54408</v>
      </c>
      <c r="G421">
        <v>82704</v>
      </c>
      <c r="H421">
        <v>616992</v>
      </c>
      <c r="I421">
        <v>427728</v>
      </c>
      <c r="J421">
        <v>623096</v>
      </c>
      <c r="K421">
        <v>616992</v>
      </c>
      <c r="L421">
        <v>740392</v>
      </c>
      <c r="M421">
        <v>1233792</v>
      </c>
      <c r="N421">
        <v>855256</v>
      </c>
      <c r="O421">
        <v>1241264</v>
      </c>
      <c r="P421">
        <v>1233792</v>
      </c>
      <c r="Q421">
        <v>1480552</v>
      </c>
      <c r="R421">
        <v>2467392</v>
      </c>
      <c r="S421">
        <v>1710320</v>
      </c>
      <c r="T421">
        <v>2477648</v>
      </c>
      <c r="U421">
        <v>2467392</v>
      </c>
      <c r="V421">
        <v>2960872</v>
      </c>
    </row>
    <row r="422" spans="1:22">
      <c r="A422">
        <v>43000</v>
      </c>
      <c r="B422">
        <v>3629816</v>
      </c>
      <c r="C422">
        <v>1909784</v>
      </c>
      <c r="D422">
        <v>362608</v>
      </c>
      <c r="E422">
        <v>78240</v>
      </c>
      <c r="F422">
        <v>54528</v>
      </c>
      <c r="G422">
        <v>82704</v>
      </c>
      <c r="H422">
        <v>618432</v>
      </c>
      <c r="I422">
        <v>428728</v>
      </c>
      <c r="J422">
        <v>623096</v>
      </c>
      <c r="K422">
        <v>618432</v>
      </c>
      <c r="L422">
        <v>742120</v>
      </c>
      <c r="M422">
        <v>1236664</v>
      </c>
      <c r="N422">
        <v>857256</v>
      </c>
      <c r="O422">
        <v>1241264</v>
      </c>
      <c r="P422">
        <v>1236664</v>
      </c>
      <c r="Q422">
        <v>1484000</v>
      </c>
      <c r="R422">
        <v>2473136</v>
      </c>
      <c r="S422">
        <v>1714312</v>
      </c>
      <c r="T422">
        <v>2477648</v>
      </c>
      <c r="U422">
        <v>2473136</v>
      </c>
      <c r="V422">
        <v>2967768</v>
      </c>
    </row>
    <row r="423" spans="1:22">
      <c r="A423">
        <v>43100</v>
      </c>
      <c r="B423">
        <v>3637816</v>
      </c>
      <c r="C423">
        <v>1913784</v>
      </c>
      <c r="D423">
        <v>363440</v>
      </c>
      <c r="E423">
        <v>78424</v>
      </c>
      <c r="F423">
        <v>54656</v>
      </c>
      <c r="G423">
        <v>84600</v>
      </c>
      <c r="H423">
        <v>619872</v>
      </c>
      <c r="I423">
        <v>429720</v>
      </c>
      <c r="J423">
        <v>637560</v>
      </c>
      <c r="K423">
        <v>619872</v>
      </c>
      <c r="L423">
        <v>743848</v>
      </c>
      <c r="M423">
        <v>1239544</v>
      </c>
      <c r="N423">
        <v>859248</v>
      </c>
      <c r="O423">
        <v>1270104</v>
      </c>
      <c r="P423">
        <v>1239544</v>
      </c>
      <c r="Q423">
        <v>1487456</v>
      </c>
      <c r="R423">
        <v>2478888</v>
      </c>
      <c r="S423">
        <v>1718296</v>
      </c>
      <c r="T423">
        <v>2535240</v>
      </c>
      <c r="U423">
        <v>2478888</v>
      </c>
      <c r="V423">
        <v>2974672</v>
      </c>
    </row>
    <row r="424" spans="1:22">
      <c r="A424">
        <v>43200</v>
      </c>
      <c r="B424">
        <v>3645816</v>
      </c>
      <c r="C424">
        <v>1917784</v>
      </c>
      <c r="D424">
        <v>364264</v>
      </c>
      <c r="E424">
        <v>78600</v>
      </c>
      <c r="F424">
        <v>54776</v>
      </c>
      <c r="G424">
        <v>84600</v>
      </c>
      <c r="H424">
        <v>621304</v>
      </c>
      <c r="I424">
        <v>430720</v>
      </c>
      <c r="J424">
        <v>637560</v>
      </c>
      <c r="K424">
        <v>621304</v>
      </c>
      <c r="L424">
        <v>745568</v>
      </c>
      <c r="M424">
        <v>1242416</v>
      </c>
      <c r="N424">
        <v>861240</v>
      </c>
      <c r="O424">
        <v>1270104</v>
      </c>
      <c r="P424">
        <v>1242416</v>
      </c>
      <c r="Q424">
        <v>1490904</v>
      </c>
      <c r="R424">
        <v>2484640</v>
      </c>
      <c r="S424">
        <v>1722280</v>
      </c>
      <c r="T424">
        <v>2535240</v>
      </c>
      <c r="U424">
        <v>2484640</v>
      </c>
      <c r="V424">
        <v>2981568</v>
      </c>
    </row>
    <row r="425" spans="1:22">
      <c r="A425">
        <v>43300</v>
      </c>
      <c r="B425">
        <v>3653816</v>
      </c>
      <c r="C425">
        <v>1921784</v>
      </c>
      <c r="D425">
        <v>365096</v>
      </c>
      <c r="E425">
        <v>78784</v>
      </c>
      <c r="F425">
        <v>54904</v>
      </c>
      <c r="G425">
        <v>84600</v>
      </c>
      <c r="H425">
        <v>622744</v>
      </c>
      <c r="I425">
        <v>431712</v>
      </c>
      <c r="J425">
        <v>637560</v>
      </c>
      <c r="K425">
        <v>622744</v>
      </c>
      <c r="L425">
        <v>747296</v>
      </c>
      <c r="M425">
        <v>1245296</v>
      </c>
      <c r="N425">
        <v>863232</v>
      </c>
      <c r="O425">
        <v>1270104</v>
      </c>
      <c r="P425">
        <v>1245296</v>
      </c>
      <c r="Q425">
        <v>1494360</v>
      </c>
      <c r="R425">
        <v>2490392</v>
      </c>
      <c r="S425">
        <v>1726272</v>
      </c>
      <c r="T425">
        <v>2535240</v>
      </c>
      <c r="U425">
        <v>2490392</v>
      </c>
      <c r="V425">
        <v>2988472</v>
      </c>
    </row>
    <row r="426" spans="1:22">
      <c r="A426">
        <v>43400</v>
      </c>
      <c r="B426">
        <v>3661816</v>
      </c>
      <c r="C426">
        <v>1925784</v>
      </c>
      <c r="D426">
        <v>365920</v>
      </c>
      <c r="E426">
        <v>78960</v>
      </c>
      <c r="F426">
        <v>55032</v>
      </c>
      <c r="G426">
        <v>84600</v>
      </c>
      <c r="H426">
        <v>624184</v>
      </c>
      <c r="I426">
        <v>432712</v>
      </c>
      <c r="J426">
        <v>637560</v>
      </c>
      <c r="K426">
        <v>624184</v>
      </c>
      <c r="L426">
        <v>749024</v>
      </c>
      <c r="M426">
        <v>1248168</v>
      </c>
      <c r="N426">
        <v>865224</v>
      </c>
      <c r="O426">
        <v>1270104</v>
      </c>
      <c r="P426">
        <v>1248168</v>
      </c>
      <c r="Q426">
        <v>1497808</v>
      </c>
      <c r="R426">
        <v>2496144</v>
      </c>
      <c r="S426">
        <v>1730256</v>
      </c>
      <c r="T426">
        <v>2535240</v>
      </c>
      <c r="U426">
        <v>2496144</v>
      </c>
      <c r="V426">
        <v>2995376</v>
      </c>
    </row>
    <row r="427" spans="1:22">
      <c r="A427">
        <v>43500</v>
      </c>
      <c r="B427">
        <v>3669816</v>
      </c>
      <c r="C427">
        <v>1929784</v>
      </c>
      <c r="D427">
        <v>366752</v>
      </c>
      <c r="E427">
        <v>79144</v>
      </c>
      <c r="F427">
        <v>55152</v>
      </c>
      <c r="G427">
        <v>84600</v>
      </c>
      <c r="H427">
        <v>625624</v>
      </c>
      <c r="I427">
        <v>433704</v>
      </c>
      <c r="J427">
        <v>637560</v>
      </c>
      <c r="K427">
        <v>625624</v>
      </c>
      <c r="L427">
        <v>750752</v>
      </c>
      <c r="M427">
        <v>1251048</v>
      </c>
      <c r="N427">
        <v>867216</v>
      </c>
      <c r="O427">
        <v>1270104</v>
      </c>
      <c r="P427">
        <v>1251048</v>
      </c>
      <c r="Q427">
        <v>1501264</v>
      </c>
      <c r="R427">
        <v>2501896</v>
      </c>
      <c r="S427">
        <v>1734240</v>
      </c>
      <c r="T427">
        <v>2535240</v>
      </c>
      <c r="U427">
        <v>2501896</v>
      </c>
      <c r="V427">
        <v>3002280</v>
      </c>
    </row>
    <row r="428" spans="1:22">
      <c r="A428">
        <v>43600</v>
      </c>
      <c r="B428">
        <v>3677816</v>
      </c>
      <c r="C428">
        <v>1933784</v>
      </c>
      <c r="D428">
        <v>367576</v>
      </c>
      <c r="E428">
        <v>79320</v>
      </c>
      <c r="F428">
        <v>55280</v>
      </c>
      <c r="G428">
        <v>84600</v>
      </c>
      <c r="H428">
        <v>627056</v>
      </c>
      <c r="I428">
        <v>434704</v>
      </c>
      <c r="J428">
        <v>637560</v>
      </c>
      <c r="K428">
        <v>627056</v>
      </c>
      <c r="L428">
        <v>752472</v>
      </c>
      <c r="M428">
        <v>1253920</v>
      </c>
      <c r="N428">
        <v>869208</v>
      </c>
      <c r="O428">
        <v>1270104</v>
      </c>
      <c r="P428">
        <v>1253920</v>
      </c>
      <c r="Q428">
        <v>1504712</v>
      </c>
      <c r="R428">
        <v>2507648</v>
      </c>
      <c r="S428">
        <v>1738224</v>
      </c>
      <c r="T428">
        <v>2535240</v>
      </c>
      <c r="U428">
        <v>2507648</v>
      </c>
      <c r="V428">
        <v>3009184</v>
      </c>
    </row>
    <row r="429" spans="1:22">
      <c r="A429">
        <v>43700</v>
      </c>
      <c r="B429">
        <v>3685816</v>
      </c>
      <c r="C429">
        <v>1937784</v>
      </c>
      <c r="D429">
        <v>368400</v>
      </c>
      <c r="E429">
        <v>79504</v>
      </c>
      <c r="F429">
        <v>55400</v>
      </c>
      <c r="G429">
        <v>84600</v>
      </c>
      <c r="H429">
        <v>628496</v>
      </c>
      <c r="I429">
        <v>435704</v>
      </c>
      <c r="J429">
        <v>637560</v>
      </c>
      <c r="K429">
        <v>628496</v>
      </c>
      <c r="L429">
        <v>754200</v>
      </c>
      <c r="M429">
        <v>1256800</v>
      </c>
      <c r="N429">
        <v>871208</v>
      </c>
      <c r="O429">
        <v>1270104</v>
      </c>
      <c r="P429">
        <v>1256800</v>
      </c>
      <c r="Q429">
        <v>1508160</v>
      </c>
      <c r="R429">
        <v>2513400</v>
      </c>
      <c r="S429">
        <v>1742216</v>
      </c>
      <c r="T429">
        <v>2535240</v>
      </c>
      <c r="U429">
        <v>2513400</v>
      </c>
      <c r="V429">
        <v>3016080</v>
      </c>
    </row>
    <row r="430" spans="1:22">
      <c r="A430">
        <v>43800</v>
      </c>
      <c r="B430">
        <v>3693816</v>
      </c>
      <c r="C430">
        <v>1941784</v>
      </c>
      <c r="D430">
        <v>369232</v>
      </c>
      <c r="E430">
        <v>79680</v>
      </c>
      <c r="F430">
        <v>55528</v>
      </c>
      <c r="G430">
        <v>84600</v>
      </c>
      <c r="H430">
        <v>629936</v>
      </c>
      <c r="I430">
        <v>436696</v>
      </c>
      <c r="J430">
        <v>637560</v>
      </c>
      <c r="K430">
        <v>629936</v>
      </c>
      <c r="L430">
        <v>755928</v>
      </c>
      <c r="M430">
        <v>1259672</v>
      </c>
      <c r="N430">
        <v>873200</v>
      </c>
      <c r="O430">
        <v>1270104</v>
      </c>
      <c r="P430">
        <v>1259672</v>
      </c>
      <c r="Q430">
        <v>1511608</v>
      </c>
      <c r="R430">
        <v>2519144</v>
      </c>
      <c r="S430">
        <v>1746200</v>
      </c>
      <c r="T430">
        <v>2535240</v>
      </c>
      <c r="U430">
        <v>2519144</v>
      </c>
      <c r="V430">
        <v>3022976</v>
      </c>
    </row>
    <row r="431" spans="1:22">
      <c r="A431">
        <v>43900</v>
      </c>
      <c r="B431">
        <v>3701816</v>
      </c>
      <c r="C431">
        <v>1945784</v>
      </c>
      <c r="D431">
        <v>370056</v>
      </c>
      <c r="E431">
        <v>79864</v>
      </c>
      <c r="F431">
        <v>55648</v>
      </c>
      <c r="G431">
        <v>84600</v>
      </c>
      <c r="H431">
        <v>631368</v>
      </c>
      <c r="I431">
        <v>437696</v>
      </c>
      <c r="J431">
        <v>637560</v>
      </c>
      <c r="K431">
        <v>631368</v>
      </c>
      <c r="L431">
        <v>757648</v>
      </c>
      <c r="M431">
        <v>1262544</v>
      </c>
      <c r="N431">
        <v>875192</v>
      </c>
      <c r="O431">
        <v>1270104</v>
      </c>
      <c r="P431">
        <v>1262544</v>
      </c>
      <c r="Q431">
        <v>1515056</v>
      </c>
      <c r="R431">
        <v>2524896</v>
      </c>
      <c r="S431">
        <v>1750184</v>
      </c>
      <c r="T431">
        <v>2535240</v>
      </c>
      <c r="U431">
        <v>2524896</v>
      </c>
      <c r="V431">
        <v>3029880</v>
      </c>
    </row>
    <row r="432" spans="1:22">
      <c r="A432">
        <v>44000</v>
      </c>
      <c r="B432">
        <v>3709816</v>
      </c>
      <c r="C432">
        <v>1949784</v>
      </c>
      <c r="D432">
        <v>370888</v>
      </c>
      <c r="E432">
        <v>80040</v>
      </c>
      <c r="F432">
        <v>55776</v>
      </c>
      <c r="G432">
        <v>84600</v>
      </c>
      <c r="H432">
        <v>632808</v>
      </c>
      <c r="I432">
        <v>438688</v>
      </c>
      <c r="J432">
        <v>637560</v>
      </c>
      <c r="K432">
        <v>632808</v>
      </c>
      <c r="L432">
        <v>759376</v>
      </c>
      <c r="M432">
        <v>1265424</v>
      </c>
      <c r="N432">
        <v>877184</v>
      </c>
      <c r="O432">
        <v>1270104</v>
      </c>
      <c r="P432">
        <v>1265424</v>
      </c>
      <c r="Q432">
        <v>1518512</v>
      </c>
      <c r="R432">
        <v>2530648</v>
      </c>
      <c r="S432">
        <v>1754176</v>
      </c>
      <c r="T432">
        <v>2535240</v>
      </c>
      <c r="U432">
        <v>2530648</v>
      </c>
      <c r="V432">
        <v>3036784</v>
      </c>
    </row>
    <row r="433" spans="1:22">
      <c r="A433">
        <v>44100</v>
      </c>
      <c r="B433">
        <v>3717816</v>
      </c>
      <c r="C433">
        <v>1953784</v>
      </c>
      <c r="D433">
        <v>371712</v>
      </c>
      <c r="E433">
        <v>80224</v>
      </c>
      <c r="F433">
        <v>55904</v>
      </c>
      <c r="G433">
        <v>86496</v>
      </c>
      <c r="H433">
        <v>634248</v>
      </c>
      <c r="I433">
        <v>439688</v>
      </c>
      <c r="J433">
        <v>652024</v>
      </c>
      <c r="K433">
        <v>634248</v>
      </c>
      <c r="L433">
        <v>761104</v>
      </c>
      <c r="M433">
        <v>1268296</v>
      </c>
      <c r="N433">
        <v>879176</v>
      </c>
      <c r="O433">
        <v>1298944</v>
      </c>
      <c r="P433">
        <v>1268296</v>
      </c>
      <c r="Q433">
        <v>1521960</v>
      </c>
      <c r="R433">
        <v>2536400</v>
      </c>
      <c r="S433">
        <v>1758160</v>
      </c>
      <c r="T433">
        <v>2592832</v>
      </c>
      <c r="U433">
        <v>2536400</v>
      </c>
      <c r="V433">
        <v>3043680</v>
      </c>
    </row>
    <row r="434" spans="1:22">
      <c r="A434">
        <v>44200</v>
      </c>
      <c r="B434">
        <v>3725816</v>
      </c>
      <c r="C434">
        <v>1957784</v>
      </c>
      <c r="D434">
        <v>372544</v>
      </c>
      <c r="E434">
        <v>80400</v>
      </c>
      <c r="F434">
        <v>56024</v>
      </c>
      <c r="G434">
        <v>86496</v>
      </c>
      <c r="H434">
        <v>635688</v>
      </c>
      <c r="I434">
        <v>440680</v>
      </c>
      <c r="J434">
        <v>652024</v>
      </c>
      <c r="K434">
        <v>635688</v>
      </c>
      <c r="L434">
        <v>762832</v>
      </c>
      <c r="M434">
        <v>1271176</v>
      </c>
      <c r="N434">
        <v>881168</v>
      </c>
      <c r="O434">
        <v>1298944</v>
      </c>
      <c r="P434">
        <v>1271176</v>
      </c>
      <c r="Q434">
        <v>1525416</v>
      </c>
      <c r="R434">
        <v>2542152</v>
      </c>
      <c r="S434">
        <v>1762144</v>
      </c>
      <c r="T434">
        <v>2592832</v>
      </c>
      <c r="U434">
        <v>2542152</v>
      </c>
      <c r="V434">
        <v>3050584</v>
      </c>
    </row>
    <row r="435" spans="1:22">
      <c r="A435">
        <v>44300</v>
      </c>
      <c r="B435">
        <v>3733816</v>
      </c>
      <c r="C435">
        <v>1961784</v>
      </c>
      <c r="D435">
        <v>373368</v>
      </c>
      <c r="E435">
        <v>80576</v>
      </c>
      <c r="F435">
        <v>56152</v>
      </c>
      <c r="G435">
        <v>86496</v>
      </c>
      <c r="H435">
        <v>637120</v>
      </c>
      <c r="I435">
        <v>441680</v>
      </c>
      <c r="J435">
        <v>652024</v>
      </c>
      <c r="K435">
        <v>637120</v>
      </c>
      <c r="L435">
        <v>764552</v>
      </c>
      <c r="M435">
        <v>1274048</v>
      </c>
      <c r="N435">
        <v>883160</v>
      </c>
      <c r="O435">
        <v>1298944</v>
      </c>
      <c r="P435">
        <v>1274048</v>
      </c>
      <c r="Q435">
        <v>1528864</v>
      </c>
      <c r="R435">
        <v>2547904</v>
      </c>
      <c r="S435">
        <v>1766128</v>
      </c>
      <c r="T435">
        <v>2592832</v>
      </c>
      <c r="U435">
        <v>2547904</v>
      </c>
      <c r="V435">
        <v>3057488</v>
      </c>
    </row>
    <row r="436" spans="1:22">
      <c r="A436">
        <v>44400</v>
      </c>
      <c r="B436">
        <v>3741816</v>
      </c>
      <c r="C436">
        <v>1965784</v>
      </c>
      <c r="D436">
        <v>374192</v>
      </c>
      <c r="E436">
        <v>80760</v>
      </c>
      <c r="F436">
        <v>56272</v>
      </c>
      <c r="G436">
        <v>86496</v>
      </c>
      <c r="H436">
        <v>638560</v>
      </c>
      <c r="I436">
        <v>442680</v>
      </c>
      <c r="J436">
        <v>652024</v>
      </c>
      <c r="K436">
        <v>638560</v>
      </c>
      <c r="L436">
        <v>766280</v>
      </c>
      <c r="M436">
        <v>1276928</v>
      </c>
      <c r="N436">
        <v>885160</v>
      </c>
      <c r="O436">
        <v>1298944</v>
      </c>
      <c r="P436">
        <v>1276928</v>
      </c>
      <c r="Q436">
        <v>1532320</v>
      </c>
      <c r="R436">
        <v>2553656</v>
      </c>
      <c r="S436">
        <v>1770120</v>
      </c>
      <c r="T436">
        <v>2592832</v>
      </c>
      <c r="U436">
        <v>2553656</v>
      </c>
      <c r="V436">
        <v>3064392</v>
      </c>
    </row>
    <row r="437" spans="1:22">
      <c r="A437">
        <v>44500</v>
      </c>
      <c r="B437">
        <v>3749816</v>
      </c>
      <c r="C437">
        <v>1969784</v>
      </c>
      <c r="D437">
        <v>375024</v>
      </c>
      <c r="E437">
        <v>80936</v>
      </c>
      <c r="F437">
        <v>56400</v>
      </c>
      <c r="G437">
        <v>86496</v>
      </c>
      <c r="H437">
        <v>640000</v>
      </c>
      <c r="I437">
        <v>443672</v>
      </c>
      <c r="J437">
        <v>652024</v>
      </c>
      <c r="K437">
        <v>640000</v>
      </c>
      <c r="L437">
        <v>768008</v>
      </c>
      <c r="M437">
        <v>1279800</v>
      </c>
      <c r="N437">
        <v>887152</v>
      </c>
      <c r="O437">
        <v>1298944</v>
      </c>
      <c r="P437">
        <v>1279800</v>
      </c>
      <c r="Q437">
        <v>1535768</v>
      </c>
      <c r="R437">
        <v>2559408</v>
      </c>
      <c r="S437">
        <v>1774104</v>
      </c>
      <c r="T437">
        <v>2592832</v>
      </c>
      <c r="U437">
        <v>2559408</v>
      </c>
      <c r="V437">
        <v>3071296</v>
      </c>
    </row>
    <row r="438" spans="1:22">
      <c r="A438">
        <v>44600</v>
      </c>
      <c r="B438">
        <v>3757816</v>
      </c>
      <c r="C438">
        <v>1973784</v>
      </c>
      <c r="D438">
        <v>375848</v>
      </c>
      <c r="E438">
        <v>81120</v>
      </c>
      <c r="F438">
        <v>56520</v>
      </c>
      <c r="G438">
        <v>86496</v>
      </c>
      <c r="H438">
        <v>641432</v>
      </c>
      <c r="I438">
        <v>444672</v>
      </c>
      <c r="J438">
        <v>652024</v>
      </c>
      <c r="K438">
        <v>641432</v>
      </c>
      <c r="L438">
        <v>769720</v>
      </c>
      <c r="M438">
        <v>1282672</v>
      </c>
      <c r="N438">
        <v>889144</v>
      </c>
      <c r="O438">
        <v>1298944</v>
      </c>
      <c r="P438">
        <v>1282672</v>
      </c>
      <c r="Q438">
        <v>1539208</v>
      </c>
      <c r="R438">
        <v>2565152</v>
      </c>
      <c r="S438">
        <v>1778088</v>
      </c>
      <c r="T438">
        <v>2592832</v>
      </c>
      <c r="U438">
        <v>2565152</v>
      </c>
      <c r="V438">
        <v>3078184</v>
      </c>
    </row>
    <row r="439" spans="1:22">
      <c r="A439">
        <v>44700</v>
      </c>
      <c r="B439">
        <v>3765816</v>
      </c>
      <c r="C439">
        <v>1977784</v>
      </c>
      <c r="D439">
        <v>376680</v>
      </c>
      <c r="E439">
        <v>81296</v>
      </c>
      <c r="F439">
        <v>56648</v>
      </c>
      <c r="G439">
        <v>86496</v>
      </c>
      <c r="H439">
        <v>642872</v>
      </c>
      <c r="I439">
        <v>445664</v>
      </c>
      <c r="J439">
        <v>652024</v>
      </c>
      <c r="K439">
        <v>642872</v>
      </c>
      <c r="L439">
        <v>771448</v>
      </c>
      <c r="M439">
        <v>1285552</v>
      </c>
      <c r="N439">
        <v>891136</v>
      </c>
      <c r="O439">
        <v>1298944</v>
      </c>
      <c r="P439">
        <v>1285552</v>
      </c>
      <c r="Q439">
        <v>1542664</v>
      </c>
      <c r="R439">
        <v>2570904</v>
      </c>
      <c r="S439">
        <v>1782072</v>
      </c>
      <c r="T439">
        <v>2592832</v>
      </c>
      <c r="U439">
        <v>2570904</v>
      </c>
      <c r="V439">
        <v>3085088</v>
      </c>
    </row>
    <row r="440" spans="1:22">
      <c r="A440">
        <v>44800</v>
      </c>
      <c r="B440">
        <v>3773816</v>
      </c>
      <c r="C440">
        <v>1981784</v>
      </c>
      <c r="D440">
        <v>377504</v>
      </c>
      <c r="E440">
        <v>81480</v>
      </c>
      <c r="F440">
        <v>56776</v>
      </c>
      <c r="G440">
        <v>86496</v>
      </c>
      <c r="H440">
        <v>644312</v>
      </c>
      <c r="I440">
        <v>446664</v>
      </c>
      <c r="J440">
        <v>652024</v>
      </c>
      <c r="K440">
        <v>644312</v>
      </c>
      <c r="L440">
        <v>773176</v>
      </c>
      <c r="M440">
        <v>1288424</v>
      </c>
      <c r="N440">
        <v>893128</v>
      </c>
      <c r="O440">
        <v>1298944</v>
      </c>
      <c r="P440">
        <v>1288424</v>
      </c>
      <c r="Q440">
        <v>1546112</v>
      </c>
      <c r="R440">
        <v>2576656</v>
      </c>
      <c r="S440">
        <v>1786064</v>
      </c>
      <c r="T440">
        <v>2592832</v>
      </c>
      <c r="U440">
        <v>2576656</v>
      </c>
      <c r="V440">
        <v>3091992</v>
      </c>
    </row>
    <row r="441" spans="1:22">
      <c r="A441">
        <v>44900</v>
      </c>
      <c r="B441">
        <v>3781816</v>
      </c>
      <c r="C441">
        <v>1985784</v>
      </c>
      <c r="D441">
        <v>378336</v>
      </c>
      <c r="E441">
        <v>81656</v>
      </c>
      <c r="F441">
        <v>56896</v>
      </c>
      <c r="G441">
        <v>86496</v>
      </c>
      <c r="H441">
        <v>645752</v>
      </c>
      <c r="I441">
        <v>447656</v>
      </c>
      <c r="J441">
        <v>652024</v>
      </c>
      <c r="K441">
        <v>645752</v>
      </c>
      <c r="L441">
        <v>774904</v>
      </c>
      <c r="M441">
        <v>1291304</v>
      </c>
      <c r="N441">
        <v>895120</v>
      </c>
      <c r="O441">
        <v>1298944</v>
      </c>
      <c r="P441">
        <v>1291304</v>
      </c>
      <c r="Q441">
        <v>1549568</v>
      </c>
      <c r="R441">
        <v>2582408</v>
      </c>
      <c r="S441">
        <v>1790048</v>
      </c>
      <c r="T441">
        <v>2592832</v>
      </c>
      <c r="U441">
        <v>2582408</v>
      </c>
      <c r="V441">
        <v>3098896</v>
      </c>
    </row>
    <row r="442" spans="1:22">
      <c r="A442">
        <v>45000</v>
      </c>
      <c r="B442">
        <v>3789816</v>
      </c>
      <c r="C442">
        <v>1989784</v>
      </c>
      <c r="D442">
        <v>379160</v>
      </c>
      <c r="E442">
        <v>81840</v>
      </c>
      <c r="F442">
        <v>57024</v>
      </c>
      <c r="G442">
        <v>86496</v>
      </c>
      <c r="H442">
        <v>647184</v>
      </c>
      <c r="I442">
        <v>448656</v>
      </c>
      <c r="J442">
        <v>652024</v>
      </c>
      <c r="K442">
        <v>647184</v>
      </c>
      <c r="L442">
        <v>776624</v>
      </c>
      <c r="M442">
        <v>1294176</v>
      </c>
      <c r="N442">
        <v>897112</v>
      </c>
      <c r="O442">
        <v>1298944</v>
      </c>
      <c r="P442">
        <v>1294176</v>
      </c>
      <c r="Q442">
        <v>1553016</v>
      </c>
      <c r="R442">
        <v>2588160</v>
      </c>
      <c r="S442">
        <v>1794032</v>
      </c>
      <c r="T442">
        <v>2592832</v>
      </c>
      <c r="U442">
        <v>2588160</v>
      </c>
      <c r="V442">
        <v>3105792</v>
      </c>
    </row>
    <row r="443" spans="1:22">
      <c r="A443">
        <v>45100</v>
      </c>
      <c r="B443">
        <v>3797816</v>
      </c>
      <c r="C443">
        <v>1993784</v>
      </c>
      <c r="D443">
        <v>379984</v>
      </c>
      <c r="E443">
        <v>82016</v>
      </c>
      <c r="F443">
        <v>57144</v>
      </c>
      <c r="G443">
        <v>88392</v>
      </c>
      <c r="H443">
        <v>648624</v>
      </c>
      <c r="I443">
        <v>449656</v>
      </c>
      <c r="J443">
        <v>666488</v>
      </c>
      <c r="K443">
        <v>648624</v>
      </c>
      <c r="L443">
        <v>778352</v>
      </c>
      <c r="M443">
        <v>1297056</v>
      </c>
      <c r="N443">
        <v>899112</v>
      </c>
      <c r="O443">
        <v>1327784</v>
      </c>
      <c r="P443">
        <v>1297056</v>
      </c>
      <c r="Q443">
        <v>1556472</v>
      </c>
      <c r="R443">
        <v>2593912</v>
      </c>
      <c r="S443">
        <v>1798024</v>
      </c>
      <c r="T443">
        <v>2650424</v>
      </c>
      <c r="U443">
        <v>2593912</v>
      </c>
      <c r="V443">
        <v>3112696</v>
      </c>
    </row>
    <row r="444" spans="1:22">
      <c r="A444">
        <v>45200</v>
      </c>
      <c r="B444">
        <v>3805816</v>
      </c>
      <c r="C444">
        <v>1997784</v>
      </c>
      <c r="D444">
        <v>380816</v>
      </c>
      <c r="E444">
        <v>82200</v>
      </c>
      <c r="F444">
        <v>57272</v>
      </c>
      <c r="G444">
        <v>88392</v>
      </c>
      <c r="H444">
        <v>650064</v>
      </c>
      <c r="I444">
        <v>450648</v>
      </c>
      <c r="J444">
        <v>666488</v>
      </c>
      <c r="K444">
        <v>650064</v>
      </c>
      <c r="L444">
        <v>780080</v>
      </c>
      <c r="M444">
        <v>1299928</v>
      </c>
      <c r="N444">
        <v>901104</v>
      </c>
      <c r="O444">
        <v>1327784</v>
      </c>
      <c r="P444">
        <v>1299928</v>
      </c>
      <c r="Q444">
        <v>1559920</v>
      </c>
      <c r="R444">
        <v>2599664</v>
      </c>
      <c r="S444">
        <v>1802008</v>
      </c>
      <c r="T444">
        <v>2650424</v>
      </c>
      <c r="U444">
        <v>2599664</v>
      </c>
      <c r="V444">
        <v>3119600</v>
      </c>
    </row>
    <row r="445" spans="1:22">
      <c r="A445">
        <v>45300</v>
      </c>
      <c r="B445">
        <v>3813816</v>
      </c>
      <c r="C445">
        <v>2001784</v>
      </c>
      <c r="D445">
        <v>381640</v>
      </c>
      <c r="E445">
        <v>82376</v>
      </c>
      <c r="F445">
        <v>57392</v>
      </c>
      <c r="G445">
        <v>88392</v>
      </c>
      <c r="H445">
        <v>651504</v>
      </c>
      <c r="I445">
        <v>451648</v>
      </c>
      <c r="J445">
        <v>666488</v>
      </c>
      <c r="K445">
        <v>651504</v>
      </c>
      <c r="L445">
        <v>781808</v>
      </c>
      <c r="M445">
        <v>1302808</v>
      </c>
      <c r="N445">
        <v>903096</v>
      </c>
      <c r="O445">
        <v>1327784</v>
      </c>
      <c r="P445">
        <v>1302808</v>
      </c>
      <c r="Q445">
        <v>1563376</v>
      </c>
      <c r="R445">
        <v>2605416</v>
      </c>
      <c r="S445">
        <v>1805992</v>
      </c>
      <c r="T445">
        <v>2650424</v>
      </c>
      <c r="U445">
        <v>2605416</v>
      </c>
      <c r="V445">
        <v>3126504</v>
      </c>
    </row>
    <row r="446" spans="1:22">
      <c r="A446">
        <v>45400</v>
      </c>
      <c r="B446">
        <v>3821816</v>
      </c>
      <c r="C446">
        <v>2005784</v>
      </c>
      <c r="D446">
        <v>382472</v>
      </c>
      <c r="E446">
        <v>82560</v>
      </c>
      <c r="F446">
        <v>57520</v>
      </c>
      <c r="G446">
        <v>88392</v>
      </c>
      <c r="H446">
        <v>652936</v>
      </c>
      <c r="I446">
        <v>452640</v>
      </c>
      <c r="J446">
        <v>666488</v>
      </c>
      <c r="K446">
        <v>652936</v>
      </c>
      <c r="L446">
        <v>783528</v>
      </c>
      <c r="M446">
        <v>1305680</v>
      </c>
      <c r="N446">
        <v>905088</v>
      </c>
      <c r="O446">
        <v>1327784</v>
      </c>
      <c r="P446">
        <v>1305680</v>
      </c>
      <c r="Q446">
        <v>1566816</v>
      </c>
      <c r="R446">
        <v>2611160</v>
      </c>
      <c r="S446">
        <v>1809976</v>
      </c>
      <c r="T446">
        <v>2650424</v>
      </c>
      <c r="U446">
        <v>2611160</v>
      </c>
      <c r="V446">
        <v>3133392</v>
      </c>
    </row>
    <row r="447" spans="1:22">
      <c r="A447">
        <v>45500</v>
      </c>
      <c r="B447">
        <v>3829816</v>
      </c>
      <c r="C447">
        <v>2009784</v>
      </c>
      <c r="D447">
        <v>383296</v>
      </c>
      <c r="E447">
        <v>82736</v>
      </c>
      <c r="F447">
        <v>57648</v>
      </c>
      <c r="G447">
        <v>88392</v>
      </c>
      <c r="H447">
        <v>654376</v>
      </c>
      <c r="I447">
        <v>453640</v>
      </c>
      <c r="J447">
        <v>666488</v>
      </c>
      <c r="K447">
        <v>654376</v>
      </c>
      <c r="L447">
        <v>785256</v>
      </c>
      <c r="M447">
        <v>1308552</v>
      </c>
      <c r="N447">
        <v>907080</v>
      </c>
      <c r="O447">
        <v>1327784</v>
      </c>
      <c r="P447">
        <v>1308552</v>
      </c>
      <c r="Q447">
        <v>1570264</v>
      </c>
      <c r="R447">
        <v>2616912</v>
      </c>
      <c r="S447">
        <v>1813968</v>
      </c>
      <c r="T447">
        <v>2650424</v>
      </c>
      <c r="U447">
        <v>2616912</v>
      </c>
      <c r="V447">
        <v>3140296</v>
      </c>
    </row>
    <row r="448" spans="1:22">
      <c r="A448">
        <v>45600</v>
      </c>
      <c r="B448">
        <v>3837816</v>
      </c>
      <c r="C448">
        <v>2013784</v>
      </c>
      <c r="D448">
        <v>384128</v>
      </c>
      <c r="E448">
        <v>82920</v>
      </c>
      <c r="F448">
        <v>57768</v>
      </c>
      <c r="G448">
        <v>88392</v>
      </c>
      <c r="H448">
        <v>655816</v>
      </c>
      <c r="I448">
        <v>454632</v>
      </c>
      <c r="J448">
        <v>666488</v>
      </c>
      <c r="K448">
        <v>655816</v>
      </c>
      <c r="L448">
        <v>786984</v>
      </c>
      <c r="M448">
        <v>1311432</v>
      </c>
      <c r="N448">
        <v>909072</v>
      </c>
      <c r="O448">
        <v>1327784</v>
      </c>
      <c r="P448">
        <v>1311432</v>
      </c>
      <c r="Q448">
        <v>1573720</v>
      </c>
      <c r="R448">
        <v>2622664</v>
      </c>
      <c r="S448">
        <v>1817952</v>
      </c>
      <c r="T448">
        <v>2650424</v>
      </c>
      <c r="U448">
        <v>2622664</v>
      </c>
      <c r="V448">
        <v>3147200</v>
      </c>
    </row>
    <row r="449" spans="1:22">
      <c r="A449">
        <v>45700</v>
      </c>
      <c r="B449">
        <v>3845816</v>
      </c>
      <c r="C449">
        <v>2017784</v>
      </c>
      <c r="D449">
        <v>384952</v>
      </c>
      <c r="E449">
        <v>83096</v>
      </c>
      <c r="F449">
        <v>57896</v>
      </c>
      <c r="G449">
        <v>88392</v>
      </c>
      <c r="H449">
        <v>657248</v>
      </c>
      <c r="I449">
        <v>455632</v>
      </c>
      <c r="J449">
        <v>666488</v>
      </c>
      <c r="K449">
        <v>657248</v>
      </c>
      <c r="L449">
        <v>788704</v>
      </c>
      <c r="M449">
        <v>1314304</v>
      </c>
      <c r="N449">
        <v>911072</v>
      </c>
      <c r="O449">
        <v>1327784</v>
      </c>
      <c r="P449">
        <v>1314304</v>
      </c>
      <c r="Q449">
        <v>1577168</v>
      </c>
      <c r="R449">
        <v>2628416</v>
      </c>
      <c r="S449">
        <v>1821944</v>
      </c>
      <c r="T449">
        <v>2650424</v>
      </c>
      <c r="U449">
        <v>2628416</v>
      </c>
      <c r="V449">
        <v>3154104</v>
      </c>
    </row>
    <row r="450" spans="1:22">
      <c r="A450">
        <v>45800</v>
      </c>
      <c r="B450">
        <v>3853816</v>
      </c>
      <c r="C450">
        <v>2021784</v>
      </c>
      <c r="D450">
        <v>385776</v>
      </c>
      <c r="E450">
        <v>83272</v>
      </c>
      <c r="F450">
        <v>58016</v>
      </c>
      <c r="G450">
        <v>88392</v>
      </c>
      <c r="H450">
        <v>658688</v>
      </c>
      <c r="I450">
        <v>456632</v>
      </c>
      <c r="J450">
        <v>666488</v>
      </c>
      <c r="K450">
        <v>658688</v>
      </c>
      <c r="L450">
        <v>790432</v>
      </c>
      <c r="M450">
        <v>1317184</v>
      </c>
      <c r="N450">
        <v>913064</v>
      </c>
      <c r="O450">
        <v>1327784</v>
      </c>
      <c r="P450">
        <v>1317184</v>
      </c>
      <c r="Q450">
        <v>1580624</v>
      </c>
      <c r="R450">
        <v>2634168</v>
      </c>
      <c r="S450">
        <v>1825928</v>
      </c>
      <c r="T450">
        <v>2650424</v>
      </c>
      <c r="U450">
        <v>2634168</v>
      </c>
      <c r="V450">
        <v>3161008</v>
      </c>
    </row>
    <row r="451" spans="1:22">
      <c r="A451">
        <v>45900</v>
      </c>
      <c r="B451">
        <v>3861816</v>
      </c>
      <c r="C451">
        <v>2025784</v>
      </c>
      <c r="D451">
        <v>386608</v>
      </c>
      <c r="E451">
        <v>83456</v>
      </c>
      <c r="F451">
        <v>58144</v>
      </c>
      <c r="G451">
        <v>88392</v>
      </c>
      <c r="H451">
        <v>660128</v>
      </c>
      <c r="I451">
        <v>457624</v>
      </c>
      <c r="J451">
        <v>666488</v>
      </c>
      <c r="K451">
        <v>660128</v>
      </c>
      <c r="L451">
        <v>792160</v>
      </c>
      <c r="M451">
        <v>1320056</v>
      </c>
      <c r="N451">
        <v>915056</v>
      </c>
      <c r="O451">
        <v>1327784</v>
      </c>
      <c r="P451">
        <v>1320056</v>
      </c>
      <c r="Q451">
        <v>1584072</v>
      </c>
      <c r="R451">
        <v>2639920</v>
      </c>
      <c r="S451">
        <v>1829912</v>
      </c>
      <c r="T451">
        <v>2650424</v>
      </c>
      <c r="U451">
        <v>2639920</v>
      </c>
      <c r="V451">
        <v>3167904</v>
      </c>
    </row>
    <row r="452" spans="1:22">
      <c r="A452">
        <v>46000</v>
      </c>
      <c r="B452">
        <v>3869816</v>
      </c>
      <c r="C452">
        <v>2029784</v>
      </c>
      <c r="D452">
        <v>387432</v>
      </c>
      <c r="E452">
        <v>83632</v>
      </c>
      <c r="F452">
        <v>58264</v>
      </c>
      <c r="G452">
        <v>88392</v>
      </c>
      <c r="H452">
        <v>661568</v>
      </c>
      <c r="I452">
        <v>458624</v>
      </c>
      <c r="J452">
        <v>666488</v>
      </c>
      <c r="K452">
        <v>661568</v>
      </c>
      <c r="L452">
        <v>793888</v>
      </c>
      <c r="M452">
        <v>1322936</v>
      </c>
      <c r="N452">
        <v>917048</v>
      </c>
      <c r="O452">
        <v>1327784</v>
      </c>
      <c r="P452">
        <v>1322936</v>
      </c>
      <c r="Q452">
        <v>1587528</v>
      </c>
      <c r="R452">
        <v>2645672</v>
      </c>
      <c r="S452">
        <v>1833896</v>
      </c>
      <c r="T452">
        <v>2650424</v>
      </c>
      <c r="U452">
        <v>2645672</v>
      </c>
      <c r="V452">
        <v>3174808</v>
      </c>
    </row>
    <row r="453" spans="1:22">
      <c r="A453">
        <v>46100</v>
      </c>
      <c r="B453">
        <v>3877816</v>
      </c>
      <c r="C453">
        <v>2033784</v>
      </c>
      <c r="D453">
        <v>388264</v>
      </c>
      <c r="E453">
        <v>83816</v>
      </c>
      <c r="F453">
        <v>58392</v>
      </c>
      <c r="G453">
        <v>90288</v>
      </c>
      <c r="H453">
        <v>663000</v>
      </c>
      <c r="I453">
        <v>459616</v>
      </c>
      <c r="J453">
        <v>680952</v>
      </c>
      <c r="K453">
        <v>663000</v>
      </c>
      <c r="L453">
        <v>795608</v>
      </c>
      <c r="M453">
        <v>1325808</v>
      </c>
      <c r="N453">
        <v>919040</v>
      </c>
      <c r="O453">
        <v>1356624</v>
      </c>
      <c r="P453">
        <v>1325808</v>
      </c>
      <c r="Q453">
        <v>1590976</v>
      </c>
      <c r="R453">
        <v>2651424</v>
      </c>
      <c r="S453">
        <v>1837888</v>
      </c>
      <c r="T453">
        <v>2708016</v>
      </c>
      <c r="U453">
        <v>2651424</v>
      </c>
      <c r="V453">
        <v>3181712</v>
      </c>
    </row>
    <row r="454" spans="1:22">
      <c r="A454">
        <v>46200</v>
      </c>
      <c r="B454">
        <v>3885816</v>
      </c>
      <c r="C454">
        <v>2037784</v>
      </c>
      <c r="D454">
        <v>389088</v>
      </c>
      <c r="E454">
        <v>83992</v>
      </c>
      <c r="F454">
        <v>58520</v>
      </c>
      <c r="G454">
        <v>90288</v>
      </c>
      <c r="H454">
        <v>664440</v>
      </c>
      <c r="I454">
        <v>460616</v>
      </c>
      <c r="J454">
        <v>680952</v>
      </c>
      <c r="K454">
        <v>664440</v>
      </c>
      <c r="L454">
        <v>797336</v>
      </c>
      <c r="M454">
        <v>1328688</v>
      </c>
      <c r="N454">
        <v>921032</v>
      </c>
      <c r="O454">
        <v>1356624</v>
      </c>
      <c r="P454">
        <v>1328688</v>
      </c>
      <c r="Q454">
        <v>1594432</v>
      </c>
      <c r="R454">
        <v>2657176</v>
      </c>
      <c r="S454">
        <v>1841872</v>
      </c>
      <c r="T454">
        <v>2708016</v>
      </c>
      <c r="U454">
        <v>2657176</v>
      </c>
      <c r="V454">
        <v>3188616</v>
      </c>
    </row>
    <row r="455" spans="1:22">
      <c r="A455">
        <v>46300</v>
      </c>
      <c r="B455">
        <v>3893816</v>
      </c>
      <c r="C455">
        <v>2041784</v>
      </c>
      <c r="D455">
        <v>389920</v>
      </c>
      <c r="E455">
        <v>84176</v>
      </c>
      <c r="F455">
        <v>58640</v>
      </c>
      <c r="G455">
        <v>90288</v>
      </c>
      <c r="H455">
        <v>665880</v>
      </c>
      <c r="I455">
        <v>461608</v>
      </c>
      <c r="J455">
        <v>680952</v>
      </c>
      <c r="K455">
        <v>665880</v>
      </c>
      <c r="L455">
        <v>799056</v>
      </c>
      <c r="M455">
        <v>1331560</v>
      </c>
      <c r="N455">
        <v>923024</v>
      </c>
      <c r="O455">
        <v>1356624</v>
      </c>
      <c r="P455">
        <v>1331560</v>
      </c>
      <c r="Q455">
        <v>1597872</v>
      </c>
      <c r="R455">
        <v>2662920</v>
      </c>
      <c r="S455">
        <v>1845856</v>
      </c>
      <c r="T455">
        <v>2708016</v>
      </c>
      <c r="U455">
        <v>2662920</v>
      </c>
      <c r="V455">
        <v>3195504</v>
      </c>
    </row>
    <row r="456" spans="1:22">
      <c r="A456">
        <v>46400</v>
      </c>
      <c r="B456">
        <v>3901816</v>
      </c>
      <c r="C456">
        <v>2045784</v>
      </c>
      <c r="D456">
        <v>390744</v>
      </c>
      <c r="E456">
        <v>84352</v>
      </c>
      <c r="F456">
        <v>58768</v>
      </c>
      <c r="G456">
        <v>90288</v>
      </c>
      <c r="H456">
        <v>667312</v>
      </c>
      <c r="I456">
        <v>462608</v>
      </c>
      <c r="J456">
        <v>680952</v>
      </c>
      <c r="K456">
        <v>667312</v>
      </c>
      <c r="L456">
        <v>800776</v>
      </c>
      <c r="M456">
        <v>1334432</v>
      </c>
      <c r="N456">
        <v>925016</v>
      </c>
      <c r="O456">
        <v>1356624</v>
      </c>
      <c r="P456">
        <v>1334432</v>
      </c>
      <c r="Q456">
        <v>1601320</v>
      </c>
      <c r="R456">
        <v>2668672</v>
      </c>
      <c r="S456">
        <v>1849840</v>
      </c>
      <c r="T456">
        <v>2708016</v>
      </c>
      <c r="U456">
        <v>2668672</v>
      </c>
      <c r="V456">
        <v>3202408</v>
      </c>
    </row>
    <row r="457" spans="1:22">
      <c r="A457">
        <v>46500</v>
      </c>
      <c r="B457">
        <v>3909816</v>
      </c>
      <c r="C457">
        <v>2049784</v>
      </c>
      <c r="D457">
        <v>391576</v>
      </c>
      <c r="E457">
        <v>84536</v>
      </c>
      <c r="F457">
        <v>58888</v>
      </c>
      <c r="G457">
        <v>90288</v>
      </c>
      <c r="H457">
        <v>668752</v>
      </c>
      <c r="I457">
        <v>463608</v>
      </c>
      <c r="J457">
        <v>680952</v>
      </c>
      <c r="K457">
        <v>668752</v>
      </c>
      <c r="L457">
        <v>802504</v>
      </c>
      <c r="M457">
        <v>1337312</v>
      </c>
      <c r="N457">
        <v>927016</v>
      </c>
      <c r="O457">
        <v>1356624</v>
      </c>
      <c r="P457">
        <v>1337312</v>
      </c>
      <c r="Q457">
        <v>1604776</v>
      </c>
      <c r="R457">
        <v>2674424</v>
      </c>
      <c r="S457">
        <v>1853832</v>
      </c>
      <c r="T457">
        <v>2708016</v>
      </c>
      <c r="U457">
        <v>2674424</v>
      </c>
      <c r="V457">
        <v>3209312</v>
      </c>
    </row>
    <row r="458" spans="1:22">
      <c r="A458">
        <v>46600</v>
      </c>
      <c r="B458">
        <v>3917816</v>
      </c>
      <c r="C458">
        <v>2053784</v>
      </c>
      <c r="D458">
        <v>392400</v>
      </c>
      <c r="E458">
        <v>84712</v>
      </c>
      <c r="F458">
        <v>59016</v>
      </c>
      <c r="G458">
        <v>90288</v>
      </c>
      <c r="H458">
        <v>670192</v>
      </c>
      <c r="I458">
        <v>464600</v>
      </c>
      <c r="J458">
        <v>680952</v>
      </c>
      <c r="K458">
        <v>670192</v>
      </c>
      <c r="L458">
        <v>804232</v>
      </c>
      <c r="M458">
        <v>1340184</v>
      </c>
      <c r="N458">
        <v>929008</v>
      </c>
      <c r="O458">
        <v>1356624</v>
      </c>
      <c r="P458">
        <v>1340184</v>
      </c>
      <c r="Q458">
        <v>1608224</v>
      </c>
      <c r="R458">
        <v>2680176</v>
      </c>
      <c r="S458">
        <v>1857816</v>
      </c>
      <c r="T458">
        <v>2708016</v>
      </c>
      <c r="U458">
        <v>2680176</v>
      </c>
      <c r="V458">
        <v>3216216</v>
      </c>
    </row>
    <row r="459" spans="1:22">
      <c r="A459">
        <v>46700</v>
      </c>
      <c r="B459">
        <v>3925816</v>
      </c>
      <c r="C459">
        <v>2057784</v>
      </c>
      <c r="D459">
        <v>393224</v>
      </c>
      <c r="E459">
        <v>84896</v>
      </c>
      <c r="F459">
        <v>59136</v>
      </c>
      <c r="G459">
        <v>90288</v>
      </c>
      <c r="H459">
        <v>671632</v>
      </c>
      <c r="I459">
        <v>465600</v>
      </c>
      <c r="J459">
        <v>680952</v>
      </c>
      <c r="K459">
        <v>671632</v>
      </c>
      <c r="L459">
        <v>805960</v>
      </c>
      <c r="M459">
        <v>1343064</v>
      </c>
      <c r="N459">
        <v>931000</v>
      </c>
      <c r="O459">
        <v>1356624</v>
      </c>
      <c r="P459">
        <v>1343064</v>
      </c>
      <c r="Q459">
        <v>1611680</v>
      </c>
      <c r="R459">
        <v>2685928</v>
      </c>
      <c r="S459">
        <v>1861800</v>
      </c>
      <c r="T459">
        <v>2708016</v>
      </c>
      <c r="U459">
        <v>2685928</v>
      </c>
      <c r="V459">
        <v>3223120</v>
      </c>
    </row>
    <row r="460" spans="1:22">
      <c r="A460">
        <v>46800</v>
      </c>
      <c r="B460">
        <v>3933816</v>
      </c>
      <c r="C460">
        <v>2061784</v>
      </c>
      <c r="D460">
        <v>394056</v>
      </c>
      <c r="E460">
        <v>85072</v>
      </c>
      <c r="F460">
        <v>59264</v>
      </c>
      <c r="G460">
        <v>90288</v>
      </c>
      <c r="H460">
        <v>673064</v>
      </c>
      <c r="I460">
        <v>466592</v>
      </c>
      <c r="J460">
        <v>680952</v>
      </c>
      <c r="K460">
        <v>673064</v>
      </c>
      <c r="L460">
        <v>807680</v>
      </c>
      <c r="M460">
        <v>1345936</v>
      </c>
      <c r="N460">
        <v>932992</v>
      </c>
      <c r="O460">
        <v>1356624</v>
      </c>
      <c r="P460">
        <v>1345936</v>
      </c>
      <c r="Q460">
        <v>1615128</v>
      </c>
      <c r="R460">
        <v>2691680</v>
      </c>
      <c r="S460">
        <v>1865792</v>
      </c>
      <c r="T460">
        <v>2708016</v>
      </c>
      <c r="U460">
        <v>2691680</v>
      </c>
      <c r="V460">
        <v>3230016</v>
      </c>
    </row>
    <row r="461" spans="1:22">
      <c r="A461">
        <v>46900</v>
      </c>
      <c r="B461">
        <v>3941816</v>
      </c>
      <c r="C461">
        <v>2065784</v>
      </c>
      <c r="D461">
        <v>394880</v>
      </c>
      <c r="E461">
        <v>85256</v>
      </c>
      <c r="F461">
        <v>59392</v>
      </c>
      <c r="G461">
        <v>90288</v>
      </c>
      <c r="H461">
        <v>674504</v>
      </c>
      <c r="I461">
        <v>467592</v>
      </c>
      <c r="J461">
        <v>680952</v>
      </c>
      <c r="K461">
        <v>674504</v>
      </c>
      <c r="L461">
        <v>809408</v>
      </c>
      <c r="M461">
        <v>1348816</v>
      </c>
      <c r="N461">
        <v>934984</v>
      </c>
      <c r="O461">
        <v>1356624</v>
      </c>
      <c r="P461">
        <v>1348816</v>
      </c>
      <c r="Q461">
        <v>1618584</v>
      </c>
      <c r="R461">
        <v>2697432</v>
      </c>
      <c r="S461">
        <v>1869776</v>
      </c>
      <c r="T461">
        <v>2708016</v>
      </c>
      <c r="U461">
        <v>2697432</v>
      </c>
      <c r="V461">
        <v>3236920</v>
      </c>
    </row>
    <row r="462" spans="1:22">
      <c r="A462">
        <v>47000</v>
      </c>
      <c r="B462">
        <v>3949816</v>
      </c>
      <c r="C462">
        <v>2069784</v>
      </c>
      <c r="D462">
        <v>395712</v>
      </c>
      <c r="E462">
        <v>85432</v>
      </c>
      <c r="F462">
        <v>59512</v>
      </c>
      <c r="G462">
        <v>90288</v>
      </c>
      <c r="H462">
        <v>675944</v>
      </c>
      <c r="I462">
        <v>468584</v>
      </c>
      <c r="J462">
        <v>680952</v>
      </c>
      <c r="K462">
        <v>675944</v>
      </c>
      <c r="L462">
        <v>811136</v>
      </c>
      <c r="M462">
        <v>1351688</v>
      </c>
      <c r="N462">
        <v>936976</v>
      </c>
      <c r="O462">
        <v>1356624</v>
      </c>
      <c r="P462">
        <v>1351688</v>
      </c>
      <c r="Q462">
        <v>1622032</v>
      </c>
      <c r="R462">
        <v>2703184</v>
      </c>
      <c r="S462">
        <v>1873760</v>
      </c>
      <c r="T462">
        <v>2708016</v>
      </c>
      <c r="U462">
        <v>2703184</v>
      </c>
      <c r="V462">
        <v>3243824</v>
      </c>
    </row>
    <row r="463" spans="1:22">
      <c r="A463">
        <v>47100</v>
      </c>
      <c r="B463">
        <v>3957816</v>
      </c>
      <c r="C463">
        <v>2073784</v>
      </c>
      <c r="D463">
        <v>396536</v>
      </c>
      <c r="E463">
        <v>85608</v>
      </c>
      <c r="F463">
        <v>59640</v>
      </c>
      <c r="G463">
        <v>92184</v>
      </c>
      <c r="H463">
        <v>677376</v>
      </c>
      <c r="I463">
        <v>469584</v>
      </c>
      <c r="J463">
        <v>695416</v>
      </c>
      <c r="K463">
        <v>677376</v>
      </c>
      <c r="L463">
        <v>812856</v>
      </c>
      <c r="M463">
        <v>1354560</v>
      </c>
      <c r="N463">
        <v>938968</v>
      </c>
      <c r="O463">
        <v>1385464</v>
      </c>
      <c r="P463">
        <v>1354560</v>
      </c>
      <c r="Q463">
        <v>1625480</v>
      </c>
      <c r="R463">
        <v>2708928</v>
      </c>
      <c r="S463">
        <v>1877744</v>
      </c>
      <c r="T463">
        <v>2765608</v>
      </c>
      <c r="U463">
        <v>2708928</v>
      </c>
      <c r="V463">
        <v>3250720</v>
      </c>
    </row>
    <row r="464" spans="1:22">
      <c r="A464">
        <v>47200</v>
      </c>
      <c r="B464">
        <v>3965816</v>
      </c>
      <c r="C464">
        <v>2077784</v>
      </c>
      <c r="D464">
        <v>397368</v>
      </c>
      <c r="E464">
        <v>85792</v>
      </c>
      <c r="F464">
        <v>59760</v>
      </c>
      <c r="G464">
        <v>92184</v>
      </c>
      <c r="H464">
        <v>678816</v>
      </c>
      <c r="I464">
        <v>470584</v>
      </c>
      <c r="J464">
        <v>695416</v>
      </c>
      <c r="K464">
        <v>678816</v>
      </c>
      <c r="L464">
        <v>814584</v>
      </c>
      <c r="M464">
        <v>1357440</v>
      </c>
      <c r="N464">
        <v>940968</v>
      </c>
      <c r="O464">
        <v>1385464</v>
      </c>
      <c r="P464">
        <v>1357440</v>
      </c>
      <c r="Q464">
        <v>1628928</v>
      </c>
      <c r="R464">
        <v>2714680</v>
      </c>
      <c r="S464">
        <v>1881736</v>
      </c>
      <c r="T464">
        <v>2765608</v>
      </c>
      <c r="U464">
        <v>2714680</v>
      </c>
      <c r="V464">
        <v>3257616</v>
      </c>
    </row>
    <row r="465" spans="1:22">
      <c r="A465">
        <v>47300</v>
      </c>
      <c r="B465">
        <v>3973816</v>
      </c>
      <c r="C465">
        <v>2081784</v>
      </c>
      <c r="D465">
        <v>398192</v>
      </c>
      <c r="E465">
        <v>85968</v>
      </c>
      <c r="F465">
        <v>59888</v>
      </c>
      <c r="G465">
        <v>92184</v>
      </c>
      <c r="H465">
        <v>680256</v>
      </c>
      <c r="I465">
        <v>471576</v>
      </c>
      <c r="J465">
        <v>695416</v>
      </c>
      <c r="K465">
        <v>680256</v>
      </c>
      <c r="L465">
        <v>816312</v>
      </c>
      <c r="M465">
        <v>1360312</v>
      </c>
      <c r="N465">
        <v>942960</v>
      </c>
      <c r="O465">
        <v>1385464</v>
      </c>
      <c r="P465">
        <v>1360312</v>
      </c>
      <c r="Q465">
        <v>1632376</v>
      </c>
      <c r="R465">
        <v>2720432</v>
      </c>
      <c r="S465">
        <v>1885720</v>
      </c>
      <c r="T465">
        <v>2765608</v>
      </c>
      <c r="U465">
        <v>2720432</v>
      </c>
      <c r="V465">
        <v>3264520</v>
      </c>
    </row>
    <row r="466" spans="1:22">
      <c r="A466">
        <v>47400</v>
      </c>
      <c r="B466">
        <v>3981816</v>
      </c>
      <c r="C466">
        <v>2085784</v>
      </c>
      <c r="D466">
        <v>399016</v>
      </c>
      <c r="E466">
        <v>86152</v>
      </c>
      <c r="F466">
        <v>60008</v>
      </c>
      <c r="G466">
        <v>92184</v>
      </c>
      <c r="H466">
        <v>681696</v>
      </c>
      <c r="I466">
        <v>472576</v>
      </c>
      <c r="J466">
        <v>695416</v>
      </c>
      <c r="K466">
        <v>681696</v>
      </c>
      <c r="L466">
        <v>818040</v>
      </c>
      <c r="M466">
        <v>1363192</v>
      </c>
      <c r="N466">
        <v>944952</v>
      </c>
      <c r="O466">
        <v>1385464</v>
      </c>
      <c r="P466">
        <v>1363192</v>
      </c>
      <c r="Q466">
        <v>1635832</v>
      </c>
      <c r="R466">
        <v>2726184</v>
      </c>
      <c r="S466">
        <v>1889704</v>
      </c>
      <c r="T466">
        <v>2765608</v>
      </c>
      <c r="U466">
        <v>2726184</v>
      </c>
      <c r="V466">
        <v>3271424</v>
      </c>
    </row>
    <row r="467" spans="1:22">
      <c r="A467">
        <v>47500</v>
      </c>
      <c r="B467">
        <v>4084664</v>
      </c>
      <c r="C467">
        <v>2184632</v>
      </c>
      <c r="D467">
        <v>399848</v>
      </c>
      <c r="E467">
        <v>86328</v>
      </c>
      <c r="F467">
        <v>60136</v>
      </c>
      <c r="G467">
        <v>92184</v>
      </c>
      <c r="H467">
        <v>683128</v>
      </c>
      <c r="I467">
        <v>473568</v>
      </c>
      <c r="J467">
        <v>695416</v>
      </c>
      <c r="K467">
        <v>683128</v>
      </c>
      <c r="L467">
        <v>819760</v>
      </c>
      <c r="M467">
        <v>1366064</v>
      </c>
      <c r="N467">
        <v>946944</v>
      </c>
      <c r="O467">
        <v>1385464</v>
      </c>
      <c r="P467">
        <v>1366064</v>
      </c>
      <c r="Q467">
        <v>1639280</v>
      </c>
      <c r="R467">
        <v>2731936</v>
      </c>
      <c r="S467">
        <v>1893688</v>
      </c>
      <c r="T467">
        <v>2765608</v>
      </c>
      <c r="U467">
        <v>2731936</v>
      </c>
      <c r="V467">
        <v>3278328</v>
      </c>
    </row>
    <row r="468" spans="1:22">
      <c r="A468">
        <v>47600</v>
      </c>
      <c r="B468">
        <v>4092664</v>
      </c>
      <c r="C468">
        <v>2188632</v>
      </c>
      <c r="D468">
        <v>400672</v>
      </c>
      <c r="E468">
        <v>86512</v>
      </c>
      <c r="F468">
        <v>60264</v>
      </c>
      <c r="G468">
        <v>92184</v>
      </c>
      <c r="H468">
        <v>684568</v>
      </c>
      <c r="I468">
        <v>474568</v>
      </c>
      <c r="J468">
        <v>695416</v>
      </c>
      <c r="K468">
        <v>684568</v>
      </c>
      <c r="L468">
        <v>821488</v>
      </c>
      <c r="M468">
        <v>1368944</v>
      </c>
      <c r="N468">
        <v>948936</v>
      </c>
      <c r="O468">
        <v>1385464</v>
      </c>
      <c r="P468">
        <v>1368944</v>
      </c>
      <c r="Q468">
        <v>1642736</v>
      </c>
      <c r="R468">
        <v>2737688</v>
      </c>
      <c r="S468">
        <v>1897680</v>
      </c>
      <c r="T468">
        <v>2765608</v>
      </c>
      <c r="U468">
        <v>2737688</v>
      </c>
      <c r="V468">
        <v>3285232</v>
      </c>
    </row>
    <row r="469" spans="1:22">
      <c r="A469">
        <v>47700</v>
      </c>
      <c r="B469">
        <v>4100664</v>
      </c>
      <c r="C469">
        <v>2192632</v>
      </c>
      <c r="D469">
        <v>401504</v>
      </c>
      <c r="E469">
        <v>86688</v>
      </c>
      <c r="F469">
        <v>60384</v>
      </c>
      <c r="G469">
        <v>92184</v>
      </c>
      <c r="H469">
        <v>686008</v>
      </c>
      <c r="I469">
        <v>475560</v>
      </c>
      <c r="J469">
        <v>695416</v>
      </c>
      <c r="K469">
        <v>686008</v>
      </c>
      <c r="L469">
        <v>823216</v>
      </c>
      <c r="M469">
        <v>1371816</v>
      </c>
      <c r="N469">
        <v>950928</v>
      </c>
      <c r="O469">
        <v>1385464</v>
      </c>
      <c r="P469">
        <v>1371816</v>
      </c>
      <c r="Q469">
        <v>1646184</v>
      </c>
      <c r="R469">
        <v>2743440</v>
      </c>
      <c r="S469">
        <v>1901664</v>
      </c>
      <c r="T469">
        <v>2765608</v>
      </c>
      <c r="U469">
        <v>2743440</v>
      </c>
      <c r="V469">
        <v>3292128</v>
      </c>
    </row>
    <row r="470" spans="1:22">
      <c r="A470">
        <v>47800</v>
      </c>
      <c r="B470">
        <v>4108664</v>
      </c>
      <c r="C470">
        <v>2196632</v>
      </c>
      <c r="D470">
        <v>402328</v>
      </c>
      <c r="E470">
        <v>86872</v>
      </c>
      <c r="F470">
        <v>60512</v>
      </c>
      <c r="G470">
        <v>92184</v>
      </c>
      <c r="H470">
        <v>687448</v>
      </c>
      <c r="I470">
        <v>476560</v>
      </c>
      <c r="J470">
        <v>695416</v>
      </c>
      <c r="K470">
        <v>687448</v>
      </c>
      <c r="L470">
        <v>824944</v>
      </c>
      <c r="M470">
        <v>1374696</v>
      </c>
      <c r="N470">
        <v>952928</v>
      </c>
      <c r="O470">
        <v>1385464</v>
      </c>
      <c r="P470">
        <v>1374696</v>
      </c>
      <c r="Q470">
        <v>1649640</v>
      </c>
      <c r="R470">
        <v>2749192</v>
      </c>
      <c r="S470">
        <v>1905656</v>
      </c>
      <c r="T470">
        <v>2765608</v>
      </c>
      <c r="U470">
        <v>2749192</v>
      </c>
      <c r="V470">
        <v>3299032</v>
      </c>
    </row>
    <row r="471" spans="1:22">
      <c r="A471">
        <v>47900</v>
      </c>
      <c r="B471">
        <v>4116664</v>
      </c>
      <c r="C471">
        <v>2200632</v>
      </c>
      <c r="D471">
        <v>403160</v>
      </c>
      <c r="E471">
        <v>87048</v>
      </c>
      <c r="F471">
        <v>60632</v>
      </c>
      <c r="G471">
        <v>92184</v>
      </c>
      <c r="H471">
        <v>688880</v>
      </c>
      <c r="I471">
        <v>477560</v>
      </c>
      <c r="J471">
        <v>695416</v>
      </c>
      <c r="K471">
        <v>688880</v>
      </c>
      <c r="L471">
        <v>826664</v>
      </c>
      <c r="M471">
        <v>1377568</v>
      </c>
      <c r="N471">
        <v>954920</v>
      </c>
      <c r="O471">
        <v>1385464</v>
      </c>
      <c r="P471">
        <v>1377568</v>
      </c>
      <c r="Q471">
        <v>1653088</v>
      </c>
      <c r="R471">
        <v>2754936</v>
      </c>
      <c r="S471">
        <v>1909640</v>
      </c>
      <c r="T471">
        <v>2765608</v>
      </c>
      <c r="U471">
        <v>2754936</v>
      </c>
      <c r="V471">
        <v>3305928</v>
      </c>
    </row>
    <row r="472" spans="1:22">
      <c r="A472">
        <v>48000</v>
      </c>
      <c r="B472">
        <v>4124664</v>
      </c>
      <c r="C472">
        <v>2204632</v>
      </c>
      <c r="D472">
        <v>403984</v>
      </c>
      <c r="E472">
        <v>87232</v>
      </c>
      <c r="F472">
        <v>60760</v>
      </c>
      <c r="G472">
        <v>92184</v>
      </c>
      <c r="H472">
        <v>690320</v>
      </c>
      <c r="I472">
        <v>478552</v>
      </c>
      <c r="J472">
        <v>695416</v>
      </c>
      <c r="K472">
        <v>690320</v>
      </c>
      <c r="L472">
        <v>828392</v>
      </c>
      <c r="M472">
        <v>1380440</v>
      </c>
      <c r="N472">
        <v>956912</v>
      </c>
      <c r="O472">
        <v>1385464</v>
      </c>
      <c r="P472">
        <v>1380440</v>
      </c>
      <c r="Q472">
        <v>1656536</v>
      </c>
      <c r="R472">
        <v>2760688</v>
      </c>
      <c r="S472">
        <v>1913624</v>
      </c>
      <c r="T472">
        <v>2765608</v>
      </c>
      <c r="U472">
        <v>2760688</v>
      </c>
      <c r="V472">
        <v>3312832</v>
      </c>
    </row>
    <row r="473" spans="1:22">
      <c r="A473">
        <v>48100</v>
      </c>
      <c r="B473">
        <v>4132664</v>
      </c>
      <c r="C473">
        <v>2208632</v>
      </c>
      <c r="D473">
        <v>404808</v>
      </c>
      <c r="E473">
        <v>87408</v>
      </c>
      <c r="F473">
        <v>60880</v>
      </c>
      <c r="G473">
        <v>94080</v>
      </c>
      <c r="H473">
        <v>691760</v>
      </c>
      <c r="I473">
        <v>479552</v>
      </c>
      <c r="J473">
        <v>709880</v>
      </c>
      <c r="K473">
        <v>691760</v>
      </c>
      <c r="L473">
        <v>830112</v>
      </c>
      <c r="M473">
        <v>1383320</v>
      </c>
      <c r="N473">
        <v>958904</v>
      </c>
      <c r="O473">
        <v>1414304</v>
      </c>
      <c r="P473">
        <v>1383320</v>
      </c>
      <c r="Q473">
        <v>1659984</v>
      </c>
      <c r="R473">
        <v>2766440</v>
      </c>
      <c r="S473">
        <v>1917608</v>
      </c>
      <c r="T473">
        <v>2823200</v>
      </c>
      <c r="U473">
        <v>2766440</v>
      </c>
      <c r="V473">
        <v>3319728</v>
      </c>
    </row>
    <row r="474" spans="1:22">
      <c r="A474">
        <v>48200</v>
      </c>
      <c r="B474">
        <v>4140664</v>
      </c>
      <c r="C474">
        <v>2212632</v>
      </c>
      <c r="D474">
        <v>405640</v>
      </c>
      <c r="E474">
        <v>87592</v>
      </c>
      <c r="F474">
        <v>61008</v>
      </c>
      <c r="G474">
        <v>94080</v>
      </c>
      <c r="H474">
        <v>693192</v>
      </c>
      <c r="I474">
        <v>480544</v>
      </c>
      <c r="J474">
        <v>709880</v>
      </c>
      <c r="K474">
        <v>693192</v>
      </c>
      <c r="L474">
        <v>831832</v>
      </c>
      <c r="M474">
        <v>1386192</v>
      </c>
      <c r="N474">
        <v>960896</v>
      </c>
      <c r="O474">
        <v>1414304</v>
      </c>
      <c r="P474">
        <v>1386192</v>
      </c>
      <c r="Q474">
        <v>1663432</v>
      </c>
      <c r="R474">
        <v>2772192</v>
      </c>
      <c r="S474">
        <v>1921600</v>
      </c>
      <c r="T474">
        <v>2823200</v>
      </c>
      <c r="U474">
        <v>2772192</v>
      </c>
      <c r="V474">
        <v>3326632</v>
      </c>
    </row>
    <row r="475" spans="1:22">
      <c r="A475">
        <v>48300</v>
      </c>
      <c r="B475">
        <v>4148664</v>
      </c>
      <c r="C475">
        <v>2216632</v>
      </c>
      <c r="D475">
        <v>406464</v>
      </c>
      <c r="E475">
        <v>87768</v>
      </c>
      <c r="F475">
        <v>61136</v>
      </c>
      <c r="G475">
        <v>94080</v>
      </c>
      <c r="H475">
        <v>694632</v>
      </c>
      <c r="I475">
        <v>481544</v>
      </c>
      <c r="J475">
        <v>709880</v>
      </c>
      <c r="K475">
        <v>694632</v>
      </c>
      <c r="L475">
        <v>833560</v>
      </c>
      <c r="M475">
        <v>1389072</v>
      </c>
      <c r="N475">
        <v>962888</v>
      </c>
      <c r="O475">
        <v>1414304</v>
      </c>
      <c r="P475">
        <v>1389072</v>
      </c>
      <c r="Q475">
        <v>1666888</v>
      </c>
      <c r="R475">
        <v>2777944</v>
      </c>
      <c r="S475">
        <v>1925584</v>
      </c>
      <c r="T475">
        <v>2823200</v>
      </c>
      <c r="U475">
        <v>2777944</v>
      </c>
      <c r="V475">
        <v>3333536</v>
      </c>
    </row>
    <row r="476" spans="1:22">
      <c r="A476">
        <v>48400</v>
      </c>
      <c r="B476">
        <v>4156664</v>
      </c>
      <c r="C476">
        <v>2220632</v>
      </c>
      <c r="D476">
        <v>407296</v>
      </c>
      <c r="E476">
        <v>87952</v>
      </c>
      <c r="F476">
        <v>61256</v>
      </c>
      <c r="G476">
        <v>94080</v>
      </c>
      <c r="H476">
        <v>696072</v>
      </c>
      <c r="I476">
        <v>482536</v>
      </c>
      <c r="J476">
        <v>709880</v>
      </c>
      <c r="K476">
        <v>696072</v>
      </c>
      <c r="L476">
        <v>835288</v>
      </c>
      <c r="M476">
        <v>1391944</v>
      </c>
      <c r="N476">
        <v>964880</v>
      </c>
      <c r="O476">
        <v>1414304</v>
      </c>
      <c r="P476">
        <v>1391944</v>
      </c>
      <c r="Q476">
        <v>1670336</v>
      </c>
      <c r="R476">
        <v>2783696</v>
      </c>
      <c r="S476">
        <v>1929568</v>
      </c>
      <c r="T476">
        <v>2823200</v>
      </c>
      <c r="U476">
        <v>2783696</v>
      </c>
      <c r="V476">
        <v>3340440</v>
      </c>
    </row>
    <row r="477" spans="1:22">
      <c r="A477">
        <v>48500</v>
      </c>
      <c r="B477">
        <v>4164664</v>
      </c>
      <c r="C477">
        <v>2224632</v>
      </c>
      <c r="D477">
        <v>408120</v>
      </c>
      <c r="E477">
        <v>88128</v>
      </c>
      <c r="F477">
        <v>61384</v>
      </c>
      <c r="G477">
        <v>94080</v>
      </c>
      <c r="H477">
        <v>697512</v>
      </c>
      <c r="I477">
        <v>483536</v>
      </c>
      <c r="J477">
        <v>709880</v>
      </c>
      <c r="K477">
        <v>697512</v>
      </c>
      <c r="L477">
        <v>837016</v>
      </c>
      <c r="M477">
        <v>1394824</v>
      </c>
      <c r="N477">
        <v>966880</v>
      </c>
      <c r="O477">
        <v>1414304</v>
      </c>
      <c r="P477">
        <v>1394824</v>
      </c>
      <c r="Q477">
        <v>1673792</v>
      </c>
      <c r="R477">
        <v>2789448</v>
      </c>
      <c r="S477">
        <v>1933560</v>
      </c>
      <c r="T477">
        <v>2823200</v>
      </c>
      <c r="U477">
        <v>2789448</v>
      </c>
      <c r="V477">
        <v>3347344</v>
      </c>
    </row>
    <row r="478" spans="1:22">
      <c r="A478">
        <v>48600</v>
      </c>
      <c r="B478">
        <v>4172664</v>
      </c>
      <c r="C478">
        <v>2228632</v>
      </c>
      <c r="D478">
        <v>408952</v>
      </c>
      <c r="E478">
        <v>88304</v>
      </c>
      <c r="F478">
        <v>61504</v>
      </c>
      <c r="G478">
        <v>94080</v>
      </c>
      <c r="H478">
        <v>698944</v>
      </c>
      <c r="I478">
        <v>484536</v>
      </c>
      <c r="J478">
        <v>709880</v>
      </c>
      <c r="K478">
        <v>698944</v>
      </c>
      <c r="L478">
        <v>838736</v>
      </c>
      <c r="M478">
        <v>1397696</v>
      </c>
      <c r="N478">
        <v>968872</v>
      </c>
      <c r="O478">
        <v>1414304</v>
      </c>
      <c r="P478">
        <v>1397696</v>
      </c>
      <c r="Q478">
        <v>1677240</v>
      </c>
      <c r="R478">
        <v>2795200</v>
      </c>
      <c r="S478">
        <v>1937544</v>
      </c>
      <c r="T478">
        <v>2823200</v>
      </c>
      <c r="U478">
        <v>2795200</v>
      </c>
      <c r="V478">
        <v>3354240</v>
      </c>
    </row>
    <row r="479" spans="1:22">
      <c r="A479">
        <v>48700</v>
      </c>
      <c r="B479">
        <v>4180664</v>
      </c>
      <c r="C479">
        <v>2232632</v>
      </c>
      <c r="D479">
        <v>409776</v>
      </c>
      <c r="E479">
        <v>88488</v>
      </c>
      <c r="F479">
        <v>61632</v>
      </c>
      <c r="G479">
        <v>94080</v>
      </c>
      <c r="H479">
        <v>700384</v>
      </c>
      <c r="I479">
        <v>485528</v>
      </c>
      <c r="J479">
        <v>709880</v>
      </c>
      <c r="K479">
        <v>700384</v>
      </c>
      <c r="L479">
        <v>840464</v>
      </c>
      <c r="M479">
        <v>1400576</v>
      </c>
      <c r="N479">
        <v>970864</v>
      </c>
      <c r="O479">
        <v>1414304</v>
      </c>
      <c r="P479">
        <v>1400576</v>
      </c>
      <c r="Q479">
        <v>1680696</v>
      </c>
      <c r="R479">
        <v>2800952</v>
      </c>
      <c r="S479">
        <v>1941528</v>
      </c>
      <c r="T479">
        <v>2823200</v>
      </c>
      <c r="U479">
        <v>2800952</v>
      </c>
      <c r="V479">
        <v>3361144</v>
      </c>
    </row>
    <row r="480" spans="1:22">
      <c r="A480">
        <v>48800</v>
      </c>
      <c r="B480">
        <v>4188664</v>
      </c>
      <c r="C480">
        <v>2236632</v>
      </c>
      <c r="D480">
        <v>410600</v>
      </c>
      <c r="E480">
        <v>88664</v>
      </c>
      <c r="F480">
        <v>61752</v>
      </c>
      <c r="G480">
        <v>94080</v>
      </c>
      <c r="H480">
        <v>701824</v>
      </c>
      <c r="I480">
        <v>486528</v>
      </c>
      <c r="J480">
        <v>709880</v>
      </c>
      <c r="K480">
        <v>701824</v>
      </c>
      <c r="L480">
        <v>842192</v>
      </c>
      <c r="M480">
        <v>1403448</v>
      </c>
      <c r="N480">
        <v>972856</v>
      </c>
      <c r="O480">
        <v>1414304</v>
      </c>
      <c r="P480">
        <v>1403448</v>
      </c>
      <c r="Q480">
        <v>1684144</v>
      </c>
      <c r="R480">
        <v>2806696</v>
      </c>
      <c r="S480">
        <v>1945512</v>
      </c>
      <c r="T480">
        <v>2823200</v>
      </c>
      <c r="U480">
        <v>2806696</v>
      </c>
      <c r="V480">
        <v>3368040</v>
      </c>
    </row>
    <row r="481" spans="1:22">
      <c r="A481">
        <v>48900</v>
      </c>
      <c r="B481">
        <v>4196664</v>
      </c>
      <c r="C481">
        <v>2240632</v>
      </c>
      <c r="D481">
        <v>411432</v>
      </c>
      <c r="E481">
        <v>88848</v>
      </c>
      <c r="F481">
        <v>61880</v>
      </c>
      <c r="G481">
        <v>94080</v>
      </c>
      <c r="H481">
        <v>703256</v>
      </c>
      <c r="I481">
        <v>487520</v>
      </c>
      <c r="J481">
        <v>709880</v>
      </c>
      <c r="K481">
        <v>703256</v>
      </c>
      <c r="L481">
        <v>843912</v>
      </c>
      <c r="M481">
        <v>1406320</v>
      </c>
      <c r="N481">
        <v>974848</v>
      </c>
      <c r="O481">
        <v>1414304</v>
      </c>
      <c r="P481">
        <v>1406320</v>
      </c>
      <c r="Q481">
        <v>1687592</v>
      </c>
      <c r="R481">
        <v>2812448</v>
      </c>
      <c r="S481">
        <v>1949504</v>
      </c>
      <c r="T481">
        <v>2823200</v>
      </c>
      <c r="U481">
        <v>2812448</v>
      </c>
      <c r="V481">
        <v>3374944</v>
      </c>
    </row>
    <row r="482" spans="1:22">
      <c r="A482">
        <v>49000</v>
      </c>
      <c r="B482">
        <v>4204664</v>
      </c>
      <c r="C482">
        <v>2244632</v>
      </c>
      <c r="D482">
        <v>412256</v>
      </c>
      <c r="E482">
        <v>89024</v>
      </c>
      <c r="F482">
        <v>62008</v>
      </c>
      <c r="G482">
        <v>94080</v>
      </c>
      <c r="H482">
        <v>704696</v>
      </c>
      <c r="I482">
        <v>488520</v>
      </c>
      <c r="J482">
        <v>709880</v>
      </c>
      <c r="K482">
        <v>704696</v>
      </c>
      <c r="L482">
        <v>845640</v>
      </c>
      <c r="M482">
        <v>1409200</v>
      </c>
      <c r="N482">
        <v>976840</v>
      </c>
      <c r="O482">
        <v>1414304</v>
      </c>
      <c r="P482">
        <v>1409200</v>
      </c>
      <c r="Q482">
        <v>1691040</v>
      </c>
      <c r="R482">
        <v>2818200</v>
      </c>
      <c r="S482">
        <v>1953488</v>
      </c>
      <c r="T482">
        <v>2823200</v>
      </c>
      <c r="U482">
        <v>2818200</v>
      </c>
      <c r="V482">
        <v>3381840</v>
      </c>
    </row>
    <row r="483" spans="1:22">
      <c r="A483">
        <v>49100</v>
      </c>
      <c r="B483">
        <v>4212664</v>
      </c>
      <c r="C483">
        <v>2248632</v>
      </c>
      <c r="D483">
        <v>413088</v>
      </c>
      <c r="E483">
        <v>89208</v>
      </c>
      <c r="F483">
        <v>62128</v>
      </c>
      <c r="G483">
        <v>96072</v>
      </c>
      <c r="H483">
        <v>706136</v>
      </c>
      <c r="I483">
        <v>489512</v>
      </c>
      <c r="J483">
        <v>724440</v>
      </c>
      <c r="K483">
        <v>706136</v>
      </c>
      <c r="L483">
        <v>847368</v>
      </c>
      <c r="M483">
        <v>1412072</v>
      </c>
      <c r="N483">
        <v>978832</v>
      </c>
      <c r="O483">
        <v>1443240</v>
      </c>
      <c r="P483">
        <v>1412072</v>
      </c>
      <c r="Q483">
        <v>1694488</v>
      </c>
      <c r="R483">
        <v>2823952</v>
      </c>
      <c r="S483">
        <v>1957472</v>
      </c>
      <c r="T483">
        <v>2880888</v>
      </c>
      <c r="U483">
        <v>2823952</v>
      </c>
      <c r="V483">
        <v>3388744</v>
      </c>
    </row>
    <row r="484" spans="1:22">
      <c r="A484">
        <v>49200</v>
      </c>
      <c r="B484">
        <v>4220664</v>
      </c>
      <c r="C484">
        <v>2252632</v>
      </c>
      <c r="D484">
        <v>413912</v>
      </c>
      <c r="E484">
        <v>89384</v>
      </c>
      <c r="F484">
        <v>62256</v>
      </c>
      <c r="G484">
        <v>96072</v>
      </c>
      <c r="H484">
        <v>707576</v>
      </c>
      <c r="I484">
        <v>490512</v>
      </c>
      <c r="J484">
        <v>724440</v>
      </c>
      <c r="K484">
        <v>707576</v>
      </c>
      <c r="L484">
        <v>849096</v>
      </c>
      <c r="M484">
        <v>1414952</v>
      </c>
      <c r="N484">
        <v>980824</v>
      </c>
      <c r="O484">
        <v>1443240</v>
      </c>
      <c r="P484">
        <v>1414952</v>
      </c>
      <c r="Q484">
        <v>1697944</v>
      </c>
      <c r="R484">
        <v>2829704</v>
      </c>
      <c r="S484">
        <v>1961456</v>
      </c>
      <c r="T484">
        <v>2880888</v>
      </c>
      <c r="U484">
        <v>2829704</v>
      </c>
      <c r="V484">
        <v>3395648</v>
      </c>
    </row>
    <row r="485" spans="1:22">
      <c r="A485">
        <v>49300</v>
      </c>
      <c r="B485">
        <v>4228664</v>
      </c>
      <c r="C485">
        <v>2256632</v>
      </c>
      <c r="D485">
        <v>414744</v>
      </c>
      <c r="E485">
        <v>89568</v>
      </c>
      <c r="F485">
        <v>62376</v>
      </c>
      <c r="G485">
        <v>96072</v>
      </c>
      <c r="H485">
        <v>709008</v>
      </c>
      <c r="I485">
        <v>491512</v>
      </c>
      <c r="J485">
        <v>724440</v>
      </c>
      <c r="K485">
        <v>709008</v>
      </c>
      <c r="L485">
        <v>850816</v>
      </c>
      <c r="M485">
        <v>1417824</v>
      </c>
      <c r="N485">
        <v>982824</v>
      </c>
      <c r="O485">
        <v>1443240</v>
      </c>
      <c r="P485">
        <v>1417824</v>
      </c>
      <c r="Q485">
        <v>1701392</v>
      </c>
      <c r="R485">
        <v>2835456</v>
      </c>
      <c r="S485">
        <v>1965448</v>
      </c>
      <c r="T485">
        <v>2880888</v>
      </c>
      <c r="U485">
        <v>2835456</v>
      </c>
      <c r="V485">
        <v>3402552</v>
      </c>
    </row>
    <row r="486" spans="1:22">
      <c r="A486">
        <v>49400</v>
      </c>
      <c r="B486">
        <v>4236664</v>
      </c>
      <c r="C486">
        <v>2260632</v>
      </c>
      <c r="D486">
        <v>415568</v>
      </c>
      <c r="E486">
        <v>89744</v>
      </c>
      <c r="F486">
        <v>62504</v>
      </c>
      <c r="G486">
        <v>96072</v>
      </c>
      <c r="H486">
        <v>710448</v>
      </c>
      <c r="I486">
        <v>492504</v>
      </c>
      <c r="J486">
        <v>724440</v>
      </c>
      <c r="K486">
        <v>710448</v>
      </c>
      <c r="L486">
        <v>852544</v>
      </c>
      <c r="M486">
        <v>1420704</v>
      </c>
      <c r="N486">
        <v>984816</v>
      </c>
      <c r="O486">
        <v>1443240</v>
      </c>
      <c r="P486">
        <v>1420704</v>
      </c>
      <c r="Q486">
        <v>1704848</v>
      </c>
      <c r="R486">
        <v>2841208</v>
      </c>
      <c r="S486">
        <v>1969432</v>
      </c>
      <c r="T486">
        <v>2880888</v>
      </c>
      <c r="U486">
        <v>2841208</v>
      </c>
      <c r="V486">
        <v>3409456</v>
      </c>
    </row>
    <row r="487" spans="1:22">
      <c r="A487">
        <v>49500</v>
      </c>
      <c r="B487">
        <v>4244664</v>
      </c>
      <c r="C487">
        <v>2264632</v>
      </c>
      <c r="D487">
        <v>416392</v>
      </c>
      <c r="E487">
        <v>89928</v>
      </c>
      <c r="F487">
        <v>62624</v>
      </c>
      <c r="G487">
        <v>96072</v>
      </c>
      <c r="H487">
        <v>711888</v>
      </c>
      <c r="I487">
        <v>493504</v>
      </c>
      <c r="J487">
        <v>724440</v>
      </c>
      <c r="K487">
        <v>711888</v>
      </c>
      <c r="L487">
        <v>854272</v>
      </c>
      <c r="M487">
        <v>1423576</v>
      </c>
      <c r="N487">
        <v>986808</v>
      </c>
      <c r="O487">
        <v>1443240</v>
      </c>
      <c r="P487">
        <v>1423576</v>
      </c>
      <c r="Q487">
        <v>1708296</v>
      </c>
      <c r="R487">
        <v>2846960</v>
      </c>
      <c r="S487">
        <v>1973424</v>
      </c>
      <c r="T487">
        <v>2880888</v>
      </c>
      <c r="U487">
        <v>2846960</v>
      </c>
      <c r="V487">
        <v>3416352</v>
      </c>
    </row>
    <row r="488" spans="1:22">
      <c r="A488">
        <v>49600</v>
      </c>
      <c r="B488">
        <v>4252664</v>
      </c>
      <c r="C488">
        <v>2268632</v>
      </c>
      <c r="D488">
        <v>417224</v>
      </c>
      <c r="E488">
        <v>90104</v>
      </c>
      <c r="F488">
        <v>62752</v>
      </c>
      <c r="G488">
        <v>96072</v>
      </c>
      <c r="H488">
        <v>713320</v>
      </c>
      <c r="I488">
        <v>494496</v>
      </c>
      <c r="J488">
        <v>724440</v>
      </c>
      <c r="K488">
        <v>713320</v>
      </c>
      <c r="L488">
        <v>855992</v>
      </c>
      <c r="M488">
        <v>1426448</v>
      </c>
      <c r="N488">
        <v>988800</v>
      </c>
      <c r="O488">
        <v>1443240</v>
      </c>
      <c r="P488">
        <v>1426448</v>
      </c>
      <c r="Q488">
        <v>1711744</v>
      </c>
      <c r="R488">
        <v>2852704</v>
      </c>
      <c r="S488">
        <v>1977408</v>
      </c>
      <c r="T488">
        <v>2880888</v>
      </c>
      <c r="U488">
        <v>2852704</v>
      </c>
      <c r="V488">
        <v>3423248</v>
      </c>
    </row>
    <row r="489" spans="1:22">
      <c r="A489">
        <v>49700</v>
      </c>
      <c r="B489">
        <v>4260664</v>
      </c>
      <c r="C489">
        <v>2272632</v>
      </c>
      <c r="D489">
        <v>418048</v>
      </c>
      <c r="E489">
        <v>90288</v>
      </c>
      <c r="F489">
        <v>62880</v>
      </c>
      <c r="G489">
        <v>96072</v>
      </c>
      <c r="H489">
        <v>714760</v>
      </c>
      <c r="I489">
        <v>495496</v>
      </c>
      <c r="J489">
        <v>724440</v>
      </c>
      <c r="K489">
        <v>714760</v>
      </c>
      <c r="L489">
        <v>857720</v>
      </c>
      <c r="M489">
        <v>1429328</v>
      </c>
      <c r="N489">
        <v>990792</v>
      </c>
      <c r="O489">
        <v>1443240</v>
      </c>
      <c r="P489">
        <v>1429328</v>
      </c>
      <c r="Q489">
        <v>1715200</v>
      </c>
      <c r="R489">
        <v>2858456</v>
      </c>
      <c r="S489">
        <v>1981392</v>
      </c>
      <c r="T489">
        <v>2880888</v>
      </c>
      <c r="U489">
        <v>2858456</v>
      </c>
      <c r="V489">
        <v>3430152</v>
      </c>
    </row>
    <row r="490" spans="1:22">
      <c r="A490">
        <v>49800</v>
      </c>
      <c r="B490">
        <v>4268664</v>
      </c>
      <c r="C490">
        <v>2276632</v>
      </c>
      <c r="D490">
        <v>418880</v>
      </c>
      <c r="E490">
        <v>90464</v>
      </c>
      <c r="F490">
        <v>63000</v>
      </c>
      <c r="G490">
        <v>96072</v>
      </c>
      <c r="H490">
        <v>716200</v>
      </c>
      <c r="I490">
        <v>496488</v>
      </c>
      <c r="J490">
        <v>724440</v>
      </c>
      <c r="K490">
        <v>716200</v>
      </c>
      <c r="L490">
        <v>859448</v>
      </c>
      <c r="M490">
        <v>1432200</v>
      </c>
      <c r="N490">
        <v>992784</v>
      </c>
      <c r="O490">
        <v>1443240</v>
      </c>
      <c r="P490">
        <v>1432200</v>
      </c>
      <c r="Q490">
        <v>1718648</v>
      </c>
      <c r="R490">
        <v>2864208</v>
      </c>
      <c r="S490">
        <v>1985376</v>
      </c>
      <c r="T490">
        <v>2880888</v>
      </c>
      <c r="U490">
        <v>2864208</v>
      </c>
      <c r="V490">
        <v>3437056</v>
      </c>
    </row>
    <row r="491" spans="1:22">
      <c r="A491">
        <v>49900</v>
      </c>
      <c r="B491">
        <v>4276664</v>
      </c>
      <c r="C491">
        <v>2280632</v>
      </c>
      <c r="D491">
        <v>419704</v>
      </c>
      <c r="E491">
        <v>90648</v>
      </c>
      <c r="F491">
        <v>63128</v>
      </c>
      <c r="G491">
        <v>96072</v>
      </c>
      <c r="H491">
        <v>717640</v>
      </c>
      <c r="I491">
        <v>497488</v>
      </c>
      <c r="J491">
        <v>724440</v>
      </c>
      <c r="K491">
        <v>717640</v>
      </c>
      <c r="L491">
        <v>861168</v>
      </c>
      <c r="M491">
        <v>1435080</v>
      </c>
      <c r="N491">
        <v>994784</v>
      </c>
      <c r="O491">
        <v>1443240</v>
      </c>
      <c r="P491">
        <v>1435080</v>
      </c>
      <c r="Q491">
        <v>1722096</v>
      </c>
      <c r="R491">
        <v>2869960</v>
      </c>
      <c r="S491">
        <v>1989368</v>
      </c>
      <c r="T491">
        <v>2880888</v>
      </c>
      <c r="U491">
        <v>2869960</v>
      </c>
      <c r="V491">
        <v>3443952</v>
      </c>
    </row>
    <row r="492" spans="1:22">
      <c r="A492">
        <v>50000</v>
      </c>
      <c r="B492">
        <v>4284664</v>
      </c>
      <c r="C492">
        <v>2284632</v>
      </c>
      <c r="D492">
        <v>420536</v>
      </c>
      <c r="E492">
        <v>90824</v>
      </c>
      <c r="F492">
        <v>63248</v>
      </c>
      <c r="G492">
        <v>96072</v>
      </c>
      <c r="H492">
        <v>719072</v>
      </c>
      <c r="I492">
        <v>498488</v>
      </c>
      <c r="J492">
        <v>724440</v>
      </c>
      <c r="K492">
        <v>719072</v>
      </c>
      <c r="L492">
        <v>862888</v>
      </c>
      <c r="M492">
        <v>1437952</v>
      </c>
      <c r="N492">
        <v>996776</v>
      </c>
      <c r="O492">
        <v>1443240</v>
      </c>
      <c r="P492">
        <v>1437952</v>
      </c>
      <c r="Q492">
        <v>1725544</v>
      </c>
      <c r="R492">
        <v>2875712</v>
      </c>
      <c r="S492">
        <v>1993352</v>
      </c>
      <c r="T492">
        <v>2880888</v>
      </c>
      <c r="U492">
        <v>2875712</v>
      </c>
      <c r="V492">
        <v>3450856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test_space_csv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Todeschini</dc:creator>
  <cp:lastModifiedBy>Filippo</cp:lastModifiedBy>
  <dcterms:created xsi:type="dcterms:W3CDTF">2016-04-20T09:24:23Z</dcterms:created>
  <dcterms:modified xsi:type="dcterms:W3CDTF">2016-04-20T09:29:42Z</dcterms:modified>
</cp:coreProperties>
</file>