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Test_Progetti\Altova\AIA\Esempi\"/>
    </mc:Choice>
  </mc:AlternateContent>
  <bookViews>
    <workbookView xWindow="0" yWindow="0" windowWidth="28770" windowHeight="1227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D1" i="1"/>
  <c r="C1" i="1"/>
  <c r="B1" i="1"/>
</calcChain>
</file>

<file path=xl/sharedStrings.xml><?xml version="1.0" encoding="utf-8"?>
<sst xmlns="http://schemas.openxmlformats.org/spreadsheetml/2006/main" count="19" uniqueCount="7">
  <si>
    <t>N. ORDINE/PROGR. VIAGGIO</t>
  </si>
  <si>
    <t>RIFERIMENTO CHIAVE CLIENTE</t>
  </si>
  <si>
    <t>TARGA MOTRICE</t>
  </si>
  <si>
    <t>TARGA RIMORHIO</t>
  </si>
  <si>
    <t>NOME e COGNOME AUTISTA</t>
  </si>
  <si>
    <t>NUMERO PATENTE</t>
  </si>
  <si>
    <t>CELLULARE AUTISTA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</si>
</sst>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3" borderId="2" xfId="1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0" fillId="3" borderId="0" xfId="0" applyFill="1"/>
  </cellXfs>
  <cellStyles count="2">
    <cellStyle name="Normale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sqref="A1:H7"/>
    </sheetView>
  </sheetViews>
  <sheetFormatPr defaultRowHeight="15" x14ac:dyDescent="0.25"/>
  <sheetData>
    <row r="1" spans="1:6" ht="60" x14ac:dyDescent="0.25">
      <c r="A1" s="1" t="s">
        <v>0</v>
      </c>
      <c r="B1" s="2" t="str">
        <f>B2</f>
        <v>TARGA MOTRICE</v>
      </c>
      <c r="C1" s="2" t="str">
        <f t="shared" ref="C1:F1" si="0">C2</f>
        <v>TARGA RIMORHIO</v>
      </c>
      <c r="D1" s="2" t="str">
        <f t="shared" si="0"/>
        <v>NOME e COGNOME AUTISTA</v>
      </c>
      <c r="E1" s="2" t="str">
        <f t="shared" si="0"/>
        <v>NUMERO PATENTE</v>
      </c>
      <c r="F1" s="2" t="str">
        <f t="shared" si="0"/>
        <v>CELLULARE AUTISTA</v>
      </c>
    </row>
    <row r="2" spans="1:6" x14ac:dyDescent="0.25">
      <c r="A2" s="3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s="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 s="3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Italtrans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Matteo.Todeschini</dc:creator>
  <cp:lastModifiedBy>Matteo.Todeschini</cp:lastModifiedBy>
  <dcterms:created xsi:type="dcterms:W3CDTF">2022-02-14T09:39:33Z</dcterms:created>
  <dcterms:modified xsi:type="dcterms:W3CDTF">2022-02-14T09:40:01Z</dcterms:modified>
</cp:coreProperties>
</file>