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jt" sheetId="1" r:id="rId1"/>
    <sheet name="Sheet1" sheetId="2" r:id="rId2"/>
  </sheets>
  <definedNames>
    <definedName name="_xlnm._FilterDatabase" localSheetId="0" hidden="1">jt!$A$1:$B$14934</definedName>
  </definedNames>
  <calcPr calcId="144525"/>
</workbook>
</file>

<file path=xl/sharedStrings.xml><?xml version="1.0" encoding="utf-8"?>
<sst xmlns="http://schemas.openxmlformats.org/spreadsheetml/2006/main" count="14935">
  <si>
    <t>len</t>
  </si>
  <si>
    <t>jtContent</t>
  </si>
  <si>
    <t>被特别在乎的人忽略了，会很难过，而更难过的是，你还要装作不在乎。 ​​​​</t>
  </si>
  <si>
    <t>人生像是个碰碰车，碰对了方向，光彩一辈子；碰对了环境，舒坦一辈子；碰对了时运，顺当一辈子；碰对了爱好，充实一辈子；碰对了爱人，幸福一辈子；碰对了情人，相思一辈子；碰对了领导，宽松一辈子；碰对了朋友，快乐一辈子；碰上了神仙，还有下辈子！把这个转发到自己微博，你就会幸福一辈子。</t>
  </si>
  <si>
    <t>你承诺了我一切，却什么也没给；我什么都没承诺，却给了你我的一切~~</t>
  </si>
  <si>
    <t>a person, be good to yourself; two person, treat each other。一个人时，善待自己；两个人时，善待对方。 ​​​​</t>
  </si>
  <si>
    <t>当我们不再只想到我们自己、我们的自卫本能，我们就经历了觉悟上的一次真正的英勇变化。 ​​​​</t>
  </si>
  <si>
    <t>人生一辈子，写自己让别人读，你不让都不行；读别人对照自己，用放大镜看别人的真、善、美，吸取营养，完善自我；用老花镜看别人的假、恶、丑，模糊掉、虚化掉。写自己要认认真真。因为在人生的写作里是没有“修改”和“删除”；读别人，不妨由表及里、去伪存真！ ​​​​</t>
  </si>
  <si>
    <t>看人，不要用眼睛去看，容易走眼，更不要用耳朵去听，因为都是谎言。只要用时间，用心去感受，真的假不了，假的也真不了！ ​​​​</t>
  </si>
  <si>
    <t>厚着脸皮行走在每一天的道路上，每一天都在不断的拼搏前进。这就是人生的早晨！ ​​​​</t>
  </si>
  <si>
    <t>真的勇敢，不是背上行囊走出家门，而是在柔软的心里，放下一切戒备，真诚信任。 ​​​​</t>
  </si>
  <si>
    <t>giving up is not because i failed but because i understand。放弃，不是因为我输了， 而是因为我懂了。 ​​​​</t>
  </si>
  <si>
    <t>许多人过日子总很累。不管身边人做什么，都让她劳心劳力伤心伤神。其实这世上，哪有这么多不如意，只不过是你的心思太重，想的太多而已。有些小事，想多了就变成大事。有些细节，想重了就变成惨剧。说来说去，全是幻想而已。所以说，人重累人，心重累心。做人要放轻松。</t>
  </si>
  <si>
    <t>我希望和爱我的那个人，守护彼此，在一起，不是身体在一起，而是心在一起~~ ​​​​</t>
  </si>
  <si>
    <t>我们知道我们是什么样的，但我们不知道我们还可能会是什么样的。 ​​​​</t>
  </si>
  <si>
    <t>一次再见，一次无缘，一次人生感悟，错过的渡口，再见的漩涡，守望人海的错，只是一首离别。风筝断了线，爱情迷了眼，无情的思念，爱情的祝愿，只是人生悲伤，只是情眼思念，无缘的错，错过分手的执着。 ​​​​</t>
  </si>
  <si>
    <t>善忘是一件好事。善良的人不记得对别人好过，也不记得别人对自己坏过。 ​​​​</t>
  </si>
  <si>
    <t>有时候，孤独更容易让人想清楚，自己想要什么样的生活。 ​​​​</t>
  </si>
  <si>
    <t>女人是水做的，所以别对她太冷，一旦过了零度结成冰，最后只会冻伤你。 ​​​​</t>
  </si>
  <si>
    <t>忘记一个人，并非不再想起，而是偶尔想起，心中却不再有波澜~~ ​​​​</t>
  </si>
  <si>
    <t>in life, couples meet because of fate. to go through life together is happiness. 走在一起是缘分，一起在走是幸福。 ​​​​</t>
  </si>
  <si>
    <t>没有行与不行，只有做与不做.请记住这4点：1、想干总有办法，不想干总有理由；2、只有想不到事的人，没有做不到的事；3、不是井里没有水，而是挖的不够深；4、不是成功来的慢，而是放弃的太快。坚持就是胜利！ ​​​​</t>
  </si>
  <si>
    <t>一个聪明的女人，不会妄图去证明自己的男人坐怀不乱，而是让男人习惯拒绝除自己以外的女人来坐怀；一个聪明的朋友，不会让友人在自己与利益中做选择，而是竭力创造彼此共同的利益；只有愚蠢的人，才去考验别人的人性，然后，两败俱伤。</t>
  </si>
  <si>
    <t>爱一个人不要爱十分，八分已足够，剩下的两分爱自己。太爱一个人，你会太在乎他跟谁一起，心里是否有你；太爱一个人，会被他牵着鼻子走，完全不能自己；太爱一个人，会无原则地忍受他，慢慢他习惯被纵容；太爱一个人，他会习惯你对他的好，而忘了自己也应该付出。</t>
  </si>
  <si>
    <t>生命短促，没有时间可以再浪费，一切随心自由才是应该努力去追求的，别人如何想我 便是那么的无足轻重了。</t>
  </si>
  <si>
    <t>人的天性便是这般凉薄，只要拿更好的来换，一定舍得。 ​​​​</t>
  </si>
  <si>
    <t>心累的时候，换个观念看世界；压抑的时侯，换个地方深呼吸；困惑的时候，换个角度去思考；犹豫的时候，换个思路去选择；郁闷的时候，换个环境找快乐；烦恼的时候，换个思维去排解；抱怨的时候，换个方法看问题；自卑的时候，换个想法去对待；悲痛的时候，换个条件去流泪。 ​​​​</t>
  </si>
  <si>
    <t>信任一个人，其实就是在冒险，选择了信任，付出了真情，也就等于一种关系的开始，做好了随时被伤害被辜负的准备。 ​​​​</t>
  </si>
  <si>
    <t>人生，总有几分坎坷，生活，总有一些不顺。活在这个世上，有些事，只能无奈面对，有时候，只好忍住眼泪。 ​​​​</t>
  </si>
  <si>
    <t>No one indebted for others,while many people don't know how to cherish others. 没有谁对不起谁，只有谁不懂得珍惜谁。 ​​​​</t>
  </si>
  <si>
    <t>生命中的一切都不是巧合，你得到什么，是源于你付出了什么。 ​​​​</t>
  </si>
  <si>
    <t>没有你的阳光，总是照不到我的身上，没有你的日子，就算再怎么热闹，都只是一个人思念吧。</t>
  </si>
  <si>
    <t>幸福不是你房子有多大，而是房子里的笑声有多甜；幸福不是你开多豪华的车，而是你开着车平安到家；幸福不是你的爱人漂亮、帅气，而是爱人的笑容有多灿烂；幸福不是你能过灯红酒绿的日子，而是你深夜回家有一盏灯为你亮着；幸福不是你听多少甜言蜜语，而是你伤心时有一双手轻拍你的肩说：没事，有我呢。</t>
  </si>
  <si>
    <t>好的感情不是被碰巧撞到的。它需要时间经营，耐心包容，还有两个人要是真心想要在一起的人。 ​​​​</t>
  </si>
  <si>
    <t>心是一个人的翅膀，心有多大，世界就有多大。很多时候限制我们的，不是周遭的环境，也不是他人的言行，而是我们自己。看不开、忘不了、放不下，把自己囚禁在灰暗的记忆里；不敢想、不自信、不行动，把自己局限在固定的空间里。 ​​​​</t>
  </si>
  <si>
    <t>时间会刺破青春表面的彩饰，会在美人的额上掘深深浅槽，会吃掉稀世之珍，时间所有都逃不过那横扫镰刀。我们一生里有可能遇到很多人，有时正好同路，就会在一起走一段，直到我们遇到了真正想要共度一生的那个人，才会把余下的旅途全部交给交给这个人，结伴一起到终点。 ​​​​</t>
  </si>
  <si>
    <t>愿时光能缓，愿故人不散；愿你惦念的人能和你道晚安，愿你独闯的日子里不觉得孤单。 ​​​​</t>
  </si>
  <si>
    <t>平凡是那荒原，孕育着崛起，只要你鹤岗开拓；平凡是那泥土，孕育着收获，只要你肯耕耘；平凡是那细流，孕育着深邃，只要你肯积累。平凡是那一场惊险搏击之后的小憩，是一次辉煌追求之后的沉思。</t>
  </si>
  <si>
    <t>常常会在不经意间想起曾经的某个人，不是忘不了，而是放不下。那些不愿再向任何人提起的牵挂，在黑暗的角落里潜滋暗长。总是在不懂爱的时候遇见了不该放弃的人，在懂得爱以后却又偏偏种下无意的伤害遇见某个人才真正读懂了爱的含义；错过某个人，才真正体会到了心痛的感觉。 ​​​​</t>
  </si>
  <si>
    <t>不曾辜负过每个朝阳，不曾荒废过每个深夜，因为平凡而奋斗，因为奋斗而不平凡。</t>
  </si>
  <si>
    <t>我不希望有人选择我是因为我的好。我需要有人看见我的不好，而仍旧想要我。</t>
  </si>
  <si>
    <t>You will have it if it belongs to you,whereas you don't kvetch for it if it doesn't appear in your life. 命里有时终会有 命里无时莫强求 ​​​​</t>
  </si>
  <si>
    <t>热闹不过人看人，着急不过人等人，难受不过人想人，温暖不过人帮人，感动不过人疼人，残酷不过人害人，阴险不过人算人，郁闷不过人气人，耻辱不过人戏人，为难不过人求人，生气不过人比人，成功不过人上人，友情不过人念人，和谐不过人爱人。</t>
  </si>
  <si>
    <t>爱是有人等，有人爱，有人陪伴，有人思念。一个人再有钱，没有关心，没有问候有何用？一个房子再大，没有笑声，没有温度有何用？一个车子再贵，没有人陪，没有关怀有何用？</t>
  </si>
  <si>
    <t>在抵达目标之前，我们都要走一段蜿蜒漫长的路。走到半途是最困难的，因为已经付出了很多，却还没看到尽头。此时，只有沉得住气，踏实走好当下每一步，才不会迷失。掌声可能来得很晚，但只要你不放弃，它就不会缺席。</t>
  </si>
  <si>
    <t>曾经以为，你我的一见如故，会是今生最美丽的相遇；曾经以为，你对我的一诺相许，会是素色年华里最永恒的风景；曾经以为，你我彼此的心心相印，会是我无怨无悔的追逐。 ​​​​</t>
  </si>
  <si>
    <t>每一个人的成功之路或许都不尽相同，但我相信，成功都需要每一位想成功的人去努力、去奋斗，而每一条成功之路，都是充满坎坷的，只有那些坚信自己目标，不断努力、不断奋斗的人，才能取得最终的成功。但有一点我始终坚信，那就是，当你能把自己感动得哭了的时候，你就成功了！ ​​​​</t>
  </si>
  <si>
    <t>我很喜欢这段话：怕黑就开灯，想念就联系。今天再大的事，到了明天就是小事；今年再大的事，到了明年就是故事。我们最多也就是个有故事的人，所以，人生就像蒲公英，看似自由，却身不由己。有些事，不是不在意，而是在意了又能怎样。自己尽力了就好，人生没有如果，只有后果和结果。 ​​​​</t>
  </si>
  <si>
    <t>思想太少可能失去做人的尊严，思想太多可能失去做人的快乐。——度也！挣钱是技术，花钱是艺术；能不能挣钱看智慧，会不会花钱看品味。——道也！对自己好点，这一生不是很长；对身边的人好点，下辈子不一定还能遇上——爱也！</t>
  </si>
  <si>
    <t>熬得住，出众，熬不过，出局！人生总有一些不如意的事，关键在于熬。</t>
  </si>
  <si>
    <t>言语贵在切中要点，而不在于攻讦别人；议论贵在周详细致，而不必刻意争个胜负高下；行迹贵在光明正大，而不必刻意炫耀招摇；名声贵在别人公认，而不必刻意博取。做实实在在的人，说发自肺腑的话，做合情合理的正经事。 ​​​​</t>
  </si>
  <si>
    <t>爱，有的时候就是一种分享和分担，当一个男人遇到一点点小事，都会和你分享的时候，其实就已经表明了他的心意；同样，当一个男人愿意和你分担生活里的压力，分担家里的家务时，也说明他深爱着你。 ​​​​</t>
  </si>
  <si>
    <t>不要等到春节才想起家人；不要等到母亲节才想起妈妈；不要等到父亲节才想起爸爸；不要等到情人节才想起老婆；不要等到中秋节才想起回家；不要等到失去才懂得珍惜；不要等到有需要时才想起朋友；不要等到感恩节才想起感谢；不要等到给力时才想起，不要等，人生其实不长。</t>
  </si>
  <si>
    <t>好好地活着，因为一晃就老了。 知足地活着，因为心态最重要。 开心地活着，因为快乐是王道。 重情活，因为爱你的人没多少。 重义活，因为朋友是踏实依靠。</t>
  </si>
  <si>
    <t>不是眼泪就能挽回失去；不是所有人都值得你付出；不是伤心就一定要哭泣；不是所有表情都要写在脸上；不是任何人都理解你。所以，面对生活中偶尔的不如意，我们要学会坚强的微笑。难过的时候，告诉自己：我很好、很开心。失落的时候，笑着对自己说，没事的，一切总会过去...... ​​​​</t>
  </si>
  <si>
    <t>最难过的是遇见了，得到了，又匆忙的失去。然后在心底留了一道疤，它让你什么时候疼，就什么时候疼。 ​​​​</t>
  </si>
  <si>
    <t>一个人在世界上生活，一定要有自己真正喜欢做的事，一定要有自己的真兴趣和真本事，这是人生幸福的重要源泉。幸福是一种心的感受，你孤单的时候，有人陪着你，不管风雨，朝朝暮暮、你落魄的时候，有人爱着你…不嫌你穷，同甘共苦！ ​​​​</t>
  </si>
  <si>
    <t>你的性格就是懒，兴趣就是玩，特长就是吃，技能就是睡。你的现状：穷得没钱做坏事，熟得没法做情侣，饿得不知吃什么，困得就是睡不着。 ​​​​</t>
  </si>
  <si>
    <t>爱情里永远都是两个人的事，是相互的。爱你的人也需要被你爱，在意你的人也需要被你在意，对你好的人也需要得到你的好。而你要相信的是，这世上没有人会无条件对你好，即使那些对你好的人看起来真的很温柔。 ​​​​</t>
  </si>
  <si>
    <t>我荣耀过，落魄过，轻狂过，堕落过，挥霍过，窘迫过，漂泊过，稳定过，深爱过，幸福过，放纵过，悔恨过，醒悟过，失落过，一切都过去了。现在清醒了，释然了，看透了，放弃了，离开了，一切都默默的，接受了。保持一份清醒，拥有一份淡定从容，每一段人生都有独特的风景。</t>
  </si>
  <si>
    <t>事实是，每个人都可能会伤害到你。但你可以选择值得受伤的人。 ​​​​</t>
  </si>
  <si>
    <t>Giving up is not because I failed but because I understand. 放弃，不是因为我输了， 而是因为我懂了。 ​​​​</t>
  </si>
  <si>
    <t>女人，在最美的年华，你总该做点什么，不是懒懒的窝在床上，不是没日没夜的追剧，更不是疯狂的吃喝玩乐，你应该多去看看书，在清晨，有着最美好空气的时候出去走走，自己一个人偷得浮生半日闲，看看树叶飞舞，赏赏鸟鸣花开。 ​​​​</t>
  </si>
  <si>
    <t>人生，一半糊涂，一半明白;生活，一半回忆，一半继续; 家庭：一半包容，一半责任; 感情，一半经营，一半珍惜; 夫妻，一半容忍，一半体贴; 孩子，一半天赋，一半培养;父母，一半孝顺，一半陪伴; 朋友，一半走动，一半真诚。人生无悔，就是完整;生活愉快，就是圆满! ​​​​</t>
  </si>
  <si>
    <t>人生就像自行车，说的好听，其实还得靠自己。人生就像自行车，要用力才能前进。 ​​​​</t>
  </si>
  <si>
    <t>有的人对你好，是因为你对他好，有的人对你好，是因为懂得你的好。成长的残酷，是让我们摔倒了不再需要别人扶起，同时学会忍着眼泪感激那个把你推倒的人。时间真的是个让人讨厌的东西，它不经任何人同意就任意改变了一切。</t>
  </si>
  <si>
    <t>从今天开始，每天微笑吧，世间事除了生死，哪一桩不是闲事。 ​​​​</t>
  </si>
  <si>
    <t>一直以来，我都在为一个问题迷茫，到底是什么供给友情这么大的力量，使朋友的殿堂金碧辉煌。或许就是那种不慕名利素质典雅的追求赋予朋友团结的力量，这股力量支撑着每一位沐浴友情的人，在他们人生道路上一往无前，所向披靡。</t>
  </si>
  <si>
    <t>一个有灵魂的女人，是一个有魅力的女人。一个有信仰的女人，是一个有能量的女人。 ​​​​</t>
  </si>
  <si>
    <t>Look at the stars in the sky,that's all my wishes especiallly for you.你看到夜空中的星星了么 那都是专属于你 我的祝福啊。 ­ ​​​​</t>
  </si>
  <si>
    <t>不论有多少的委屈，多么的难受，最终能治愈自己的还是自己，别人也许给得了你安慰，却永远不知道你心底是多么的万箭穿心。 ​​​​</t>
  </si>
  <si>
    <t>说不尽的心酸只能当笑谈，不尽的往事只好随风吹散。 ​​​​</t>
  </si>
  <si>
    <t>生活，就是面对现实微笑，就是越过障碍注视未来；生活，就是专心灵之剪，在人生之路上裁出叶绿的枝头；生活，就是面对困惑或黑暗时，灵魂深处燃起豆大却明亮且微笑的灯展。 ​​​​</t>
  </si>
  <si>
    <t>平庸和富贵在于努力，态度决定了你的高度，没有赚不到钱的人，只有不会赚或者懒得去赚的人，但凡踏实一点，你也可以成为下一个富人，关键看你要不要。 ​​​​</t>
  </si>
  <si>
    <t>原来爱情也不过如此，有木有莪依然可以高傲的活下去！ ​​​​</t>
  </si>
  <si>
    <t>我们不能第一时间分享彼此的快乐与不快乐。我们都有了新的生活。不同的环境，渐渐地不再联系。但空间的每一次更新，个签的每一个变动，都牵动着彼此的心。复刻青春的回忆，陪我牵手走过的路不会忘记！有一种感情，不再浓烈，却一直存在。</t>
  </si>
  <si>
    <t>很多人都说，“家”会让人有归属感，其实，并不是“家”会让人有归宿感，而是“爱”会让人有归宿感。毕竟，如果家里没有爱，那么“家”甚至可能变成一个冰冷的牢笼。 ​​​​</t>
  </si>
  <si>
    <t>I miss you. I miss you. I miss you. Even if let me say this one thousand times,I will never get tired of it. 我想你 我想你 我想你呀 即使让我说一千遍我也永远不会厌倦。 ​​​​</t>
  </si>
  <si>
    <t>一流的朋友谈梦想，二流的朋友谈事业，三流的朋友谈事情，四流的朋友谈是非。 ​​​​</t>
  </si>
  <si>
    <t>当你越讨厌一个人时，他就会无时无刻不出现在你的面前; 而当你想念一个人时，翻遍地球都找不到他。 ​​​​</t>
  </si>
  <si>
    <t>痛不痛只有自己知道，变没变只有自己才懂。不要问我过得好不好，死不了就还好。 ​​​​</t>
  </si>
  <si>
    <t>人类生活中的虚荣浮华就像是一条河流，后浪推前浪，不断逝去，又不断涌来。 ​​​​</t>
  </si>
  <si>
    <t>凡事都要脚踏实地地去工作，不驰于空想，不骛于虚声，惟以求真的态度作踏实的功夫。以此态度求学，则真理可明，以此态度做事，则功业可就。 ​​​​</t>
  </si>
  <si>
    <t>你给我的最珍贵的礼品--真诚的友情，在我生活的银河中，犹如一颗明亮的星星。</t>
  </si>
  <si>
    <t>爱一个是需要用心的，真正用了心的人，和你在一起之后，一定能够想起你。所以，你根本不必整天粘着他，就算你不在他身边，他说话做事的时候也能想起你，然后替你考虑。 ​​​​</t>
  </si>
  <si>
    <t>Yep.I'm wondering if you will give all yourself to me when I need you.是的。 我在想我需要你的时候你会不会把全部的你托付给我。 ​​​​</t>
  </si>
  <si>
    <t>人生，可以痛苦，更要懂得追求快乐。一辈子，只求有一道令自己流连忘返，不离不弃的风景就已足够。 ​​​​</t>
  </si>
  <si>
    <t>勇气是什么？勇气有时候是一种悍不畏死的选择，有时候不过是输得起的日常。别人表现在你面前的勇气，并非真的都是勇敢而已，还有的人，根本就是经验太多，成果太多，而根本无所谓了。 ​​​​</t>
  </si>
  <si>
    <t>好好活着吧，别太对不起自己。这个世界我们只来一回，何不开开心心的活；这个生命我们只有一次，何不快快乐乐的过！余下的日子不多，心疼自己的身体，在乎自己的心情，别把自己折磨，别让自己难过！ ​​​​</t>
  </si>
  <si>
    <t>再难也要坚持。 再好也要淡泊。 再差也要自信。再多也要节省。 再冷也要热情。 记住这么一句话：昨天，删去。今天，留给回忆。明天，争取。对的，坚持。错的，放弃。自己再优秀也会有人不屑一顾，自己再不堪也会有人视若生命。我只会对值得我付出的人付出，不管是友情还是爱情。 ​​​​</t>
  </si>
  <si>
    <t>心情留给懂你的人，感情留给对的人，时间会给你最好的答案。 ​​​​</t>
  </si>
  <si>
    <t>人生在世，我们常常产生想解释点什么的想法。然而，一旦解释起来，却发现任何人解释都是那样的苍白无力，甚至还会越抹越黑。因此，做人不需要解释，便成为智者的选择。山不解释自己的高度，并不影响它的耸立云端；海不解释自己的深度，并不影响它容纳百川。 ​​​​</t>
  </si>
  <si>
    <t>健康第一，活得糊涂一点，活得潇洒一点，活得快乐一点。糊涂一点，让自己的心随风而动，随雨而下，大事明白，小事糊涂。尤其是一些善意的提醒，用句玩笑话讲出来，就不会让听者感觉生硬，他们不但会欣然接受你的提醒，还会增强彼此的亲密感。 ​​​​</t>
  </si>
  <si>
    <t>当时间过去我们忘记了我们曾经义无反顾地爱过一个人，忘记了她的可爱，忘记了她为我做的一切。我对他再没有感觉，我不再爱她了。为甚么会这样？原来我们的爱情败给了岁月。一些事，只配当回忆。一些人，只能做过客。既不回头，何必不忘。既然无缘，何必誓言。这个世界那么脏，谁有资格说悲伤。 ​​​​</t>
  </si>
  <si>
    <t>朋友就是天空的星星，努力散发光芒，即使或明或灭，但却一直存在。</t>
  </si>
  <si>
    <t>当一个男人不再爱他的女人，她哭闹是错，静默也是错，活着呼吸是错，死了都是错。 ​​​​</t>
  </si>
  <si>
    <t>When you turned back ,my heart twitched powerfully.Now I know it's the feeling of pain.当你转过身的时候 我的心狠狠的抽动了一下。现在我知道了这个叫作心痛。 ​​​​</t>
  </si>
  <si>
    <t>心里有你的人，谁都没你重要，就算再忙，也会抽时间把你找，因为你的牵挂他知道。就算再烦，也想把心里话和你聊，因为有你就觉得有了依靠。 ​​​​</t>
  </si>
  <si>
    <t>快乐和痛苦都是人生的财富，与其消极的逃避，不如勇敢一些面对，其实能够回忆也是一种幸福。 ​​​​</t>
  </si>
  <si>
    <t>谈论自己往往会自大虚伪，在名不副实中失去自己。议论别人往往陷入鸡毛蒜皮的是非口舌中纠缠不清。背后议论总是不好的，尤其是议论别人的短处，这些会降低你的人格。 ​​​​</t>
  </si>
  <si>
    <t>我们要尽量去相信美好的东西——相信真爱存在，相信生活很精彩，相信他人的善意，相信自己的能力，相信努力有意义，相信事情会变好，相信幸福会来敲门…这些美好，你越相信，就越接近。 ​​​​</t>
  </si>
  <si>
    <t>不要总是怨天尤人，不要总是挑别人的毛病，看别人不顺眼，不要总想去改变别人，先调整好自己的心态，修好自己的心，一切境都会随心转。 ​​​​</t>
  </si>
  <si>
    <t>朋友间真正的对话是无声的。并非话语，而靠心领神会才可算是至交。</t>
  </si>
  <si>
    <t>有一种爱情，叫陪你聊天。这不是为了工作，也不是为了社交，只是纯粹地想和一个人说说心里话而已。这个能陪你说说话的人，比起看电视吃饭更重要。他可以对你嘘寒问暖，可以让你的心不再孤独。说到底，就是在没事的时候，聊聊孩子吵吵架。 ​​​​</t>
  </si>
  <si>
    <t>Please don't see me off.The journey I'm walking on alone is lonely and dangerous. ­请不要为我送行。我即将独自踏上的旅途是孤独且布满荆棘的。</t>
  </si>
  <si>
    <t>有两种人值得信任，二话不说借你钱的人，信守诺言还你钱的人。 ​​​​</t>
  </si>
  <si>
    <t>我问了，你说了，是尊重；你想说，我想问，是默契；我不问，你说了，是信任。我不问，你不说，是误会；我问了，你不说，是隔阂。少一分沟通，就少一分理解，到最后我们就这样错过了最爱的人。 ​​​​</t>
  </si>
  <si>
    <t>如果习惯了不该习惯的习惯，那就是不堪；如果在乎了不该在乎的在乎，那就是作践。 ​​​​</t>
  </si>
  <si>
    <t>你是什么人便会遇上什么人，你是什么人，便会选择什么人。总是挂在嘴上的人生，就是你的人生，人总是很容易，被自己说出的话所催眠。总是挂在嘴上的许多抱怨，将会成为你所有的人生。 ​​​​</t>
  </si>
  <si>
    <t>你在乎什么，什么就会折磨你； 你计较什么，什么就会困扰你！纵使天大的事，当你用顺其自然的心态去面对时，就会发现其实没什么，事如风，不过一阵子，无论是繁是简都会过去！人要学会一种豁达，一种洒脱，看淡了，是非曲直也就无所谓了；放下了，成败得失也就那么回事！昨天无论好坏，都已经过去，明天无论成败，还没来到，今天无论得失，都要面对，这就是生活！</t>
  </si>
  <si>
    <t>向前走，就不必为了某些的人的说三道四而瞻前顾后，否则纵使你好人做尽也不一定落好。 你唯有勇往直前，以成功赢得尊重。 这是一个强者的世界，人们不会听你说什么，而只看你做成了什么。 不解释，往前走就是了。 ​​​​</t>
  </si>
  <si>
    <t>你千万别跟我说对不起，你没什么对不起我的 。爱情是很诚实的，我爱你是事实，你不爱我也是事实。如果你假装爱我，那才是对不起我。 ​​​​</t>
  </si>
  <si>
    <t>直到有一天，当我发现我们都已经渐渐地老去的时候，我才感悟到人世间最珍贵的东西莫过于朋友之间的友谊！朋友，谢谢人生路上曾有你。</t>
  </si>
  <si>
    <t>女人能给予男人最温暖的两个字是“我懂”，男人能给予女人最温暖的两个字是“我在”。感情中，男人渴望理解、女人需要陪伴。男人最需要的理想爱情，是失意时有“我懂你”。女人能想象的最好未来，是每一天都“在一起”。久了就知道，最宝贵的不是在你身上花钱的人，而是肯在你身上花时间的人。 ​​​​</t>
  </si>
  <si>
    <t>"Good night,my dear." Even if I know you will never hear it.­“亲爱的 晚安。”即使我知道你永远也不会听到。 ­ ​​​​</t>
  </si>
  <si>
    <t>团结一致，同心同德，任何强大的敌人，任何困难的环境，都会向我们投降。</t>
  </si>
  <si>
    <t>不要羡慕别人比你成熟。那是因为，一路走来，他们遇见的坏人比你多。经历了生活的跌宕起伏，看过了生命的凡来尘往，愿我们每个人都能以向日葵的精神，面朝阳光，追逐着光明，不去怨，不去恨，默默生长，默默成长，每一个日升月落的日子，都给世界，给自己一个微笑。 ​​​​</t>
  </si>
  <si>
    <t>属于你的，永远都在，即使远在天边; 不属于你的，永远无法企及，即使近在咫尺。毕竟，有些东西不是努力就可以拥有的。 ​​​​</t>
  </si>
  <si>
    <t>人，切莫自以为是，地球离开了谁都会转，古往今来，恃才放肆的人都没有好下场。所以，即便再能干，也一定要保持谦虚谨慎，做好自己的事情，是金子总会发光。 ​​​​</t>
  </si>
  <si>
    <t>有些事情，如果不在该完成的阶段把它完成，那它以后一定会不断跳出来烦你，并且越往后成本越高。 ​​​​</t>
  </si>
  <si>
    <t>你们经常说“谈钱伤感情”，但： 没有钱，你拿什么维持你的亲情？ 没有钱，你拿什么稳固你的爱情？ 没有钱，你拿什么联络你的友情？ 人穷三分冷，心穷七分苦！ 人，只有穷过一次， 才懂得人情冷暖， 才知道谁对你真心、谁对你假意。 肯借钱给你的屈指可数， 肯拉你一把的也寥寥无几。 ​​​​</t>
  </si>
  <si>
    <t>友谊如鲜花，我们共同欣赏，编制成一个个美丽的花环。友谊如音符，我们共同聆听，谱写成一章章动听的乐谱。友谊便似一杯清新透凉的冰红茶，滋润着你我干渴的喉咙。</t>
  </si>
  <si>
    <t>说笑间，日子过得平和轻松，自然岁月如梭。因为有那么一个人，可以聊聊天，说说话，让你的一辈子过得好像也没那么难熬，也没那么寂寞了。 ​​​​</t>
  </si>
  <si>
    <t>When all the lights are off,when all the noise are slient,the only thing in my mind is you .­当所有的灯熄灭了 当所有的声音安静了 我脑海中唯一留下的东西就是你。­ ​​​​</t>
  </si>
  <si>
    <t>世上没有谁优不优秀，逼到绝路谁都卓越； 有了退路，谁都平庸； 世界上有条很长很美的路叫做梦想，还有堵很高很硬的墙叫现实； 翻越那堵墙，叫做坚持； 推倒那堵墙，叫做突破； 战胜自己，才是命运的强者！ ​​​​</t>
  </si>
  <si>
    <t>沉默是把选择权和两难困境一起交给心急如焚的对方，是不负责任，是躲避伤害。 ​​​​</t>
  </si>
  <si>
    <t>其实，人生有许多无声的感动，花儿，静静地盛开，不为谁来，只为彰显自己的精彩！小草，默默的生长，不为炫耀，只为活出自己的坚强！白云无心，流水无痕，不为羡慕，只为执着心中那份纯洁干净的信念。 ​​​​</t>
  </si>
  <si>
    <t>人活着，多半是为了得到别人的赞美，获得更多人的认可。当你发现你所承担的角色有高低之分时，你要让自己乐观、快乐、自信起来。不要因为职业的卑微而放弃自己梦想，不要因为工作的不如意而自暴自弃，更不要因为生活中出现的苦闷和迷茫而暗淡自己的生命。 ​​​​</t>
  </si>
  <si>
    <t>待命运，应该这样坦然：它给你机遇，你就要好好把握；它给你好运，你就要欣然接受；它给你幸福，你就要拱手笑纳；它给你痛苦，你就要承受面对；它给你灾难，你就要勇敢承担！ ​​​ ​​​​</t>
  </si>
  <si>
    <t>我以为，你是我天长地久的主角。过了很久，我才知道，我不过是你命中匆匆一笔注脚。 ​​​​</t>
  </si>
  <si>
    <t>每天早晨，敲醒自己的不是钟声，而是梦想！不是每个人都注定成功，信念就是即使看不到未来，即使看不到希望，也依然相信自己错不了，自己选的人错不了，自己选的人生错不了。有梦想，就能看到未来！ ​​​​</t>
  </si>
  <si>
    <t>再痴情的人，认真得不到情深也会毅然转身；再执着的心，火热换不来暖意也会痛下决心。 ​​​​</t>
  </si>
  <si>
    <t>风无定，云无常，人生就如浮萍一样，聚散无常，相遇是有缘，相识是用心，相知贵乎真心。</t>
  </si>
  <si>
    <t>你想找个天天倒洗脚水的男人大概很难。但要找个倒牛奶的男人却很容易。你想找个帅富又专一的男人，大概很难。但要找个能养家又老实的男人，却很容易。找好男人的重点，是要懂知足。最好的那个，不是条件好，而是对你好。做人一辈子，有个能专一对你好的人，就知足吧。 ​​​​</t>
  </si>
  <si>
    <t>“一分耕耘，一分收获”，每个人的生活都靠自己谱写。姑娘的成功绝非偶然，她比别人更清楚自己想要的人生方向，并且能脚踏实地用双手去绘制属于自己的生活。不遗余力，成功只是早晚的事儿。 ​​​​</t>
  </si>
  <si>
    <t>I miss you.I like you.I love you.I need you.I want you.I am tired of you.I have forgotten you.我想你。我喜欢你。我爱你。我需要你。我想要你。我厌倦你了。我已经忘掉你了。 ​​​​</t>
  </si>
  <si>
    <t>对的那条路，往往不是最好走的。十月，好好努力，向着对的那条路，向着对的那个方向，加油！ ​​​​</t>
  </si>
  <si>
    <t>今年最潮的句子：1.不要炫耀你的钱，在医院那就像纸；2.不要炫耀你的工作，你倒下了，无数人会比你做的更出色；3.不要炫耀你的房，你去了，那就是别人的窝；4.不要炫耀你的车，你离开了，车钥匙就握在别人手里了！你唯一可以炫耀的是你的健康：当别人都走了，你还可以晒着太阳，喝着茶，享受着健康的生活。</t>
  </si>
  <si>
    <t>别总说造化弄人，有时候，搞怪的不是十字路口的红绿灯，也不是时机，而是来来回回，反反复复那些数不清的纠结和犹豫。 ​​​​</t>
  </si>
  <si>
    <t>学着把眼泪像珍珠一样收藏，把眼泪都贮存在成功的那一天流淌，那一天，哪怕流它个大海汪洋。 ​​​​</t>
  </si>
  <si>
    <t>如果生活和你想象的不一样，希望你有重头再来的勇气。 ​​​​</t>
  </si>
  <si>
    <t>人的一生中有晴天，也有雨天，但总会雨过天晴。好朋友就是一把雨伞，不管晴天还是雨天都会陪伴着你！</t>
  </si>
  <si>
    <t>爱是一种感受，即使痛苦也会觉得幸福；爱是一种体会，即使心碎也会觉得甜蜜；爱是一种经历，即使破碎也会觉得美丽。爱上你只是一时，忘掉你需要一生。不管你是否还记得我，在你心里，永远有一滴我为爱你而流下的泪水，永远永远在那里。 ​​​​</t>
  </si>
  <si>
    <t>生活的模样很残酷，再苦再累，你都不能放弃，因为无路可退，进一步或许你会看到一方的壮阔苍旻；退一步或许你会万劫不复。你无法选择出生，但你可以选择奋发向上，用自己的辛劳和汗水去创造属于自己的人生</t>
  </si>
  <si>
    <t>The purpose of life is to live it, to taste experience to the utmost, to reach out eagerly and without fear for newer and richer experience. 生命的意义在于尽情生活，拼命体验，勇往直前、无所畏惧地去追求更新更丰富的人生经历。</t>
  </si>
  <si>
    <t>决定你过什么样生活，从来都不是你哪一次的选择，而是你一直以来的状态。拥有昂扬的斗志，永远积极乐观面对人生悲喜的状态，生活无论怎么选，都不会太差！ ​​​​</t>
  </si>
  <si>
    <t>天气越来越冷，愿你对生活依然热情；世界偶尔薄情，愿你一如既往深情。心有阳光，把生活过成诗，找到温暖自己的方式。 ​​​​</t>
  </si>
  <si>
    <t>如果一个人，身受大恩之后又和恩人反目的话，一定比不相干的陌路人更加恶毒。</t>
  </si>
  <si>
    <t>该工作的时候好好努力，该玩的时候就好好尽兴，遇到比自己优秀的人学会欣赏，看到落魄潦倒的也不鄙视。“拎得清”才是最好的状态。 ​​​​</t>
  </si>
  <si>
    <t>遇到困难，越坚强的人越有一股让人尊敬与心疼的魅力。坚强不是倔强更不是强悍，它是情感的理性依托。它让受伤的人把目光投向远方，给自己一个信步生活的理由。坚强的人会打一把钥匙解开心锁；借一方晴空，拥抱阳光。会找一个肩膀让泪水尽情流淌。爱过痛过，哭过笑过。然后继续坚强。 ​​​​</t>
  </si>
  <si>
    <t>生命中没有四时不变的风景，只要心永远朝着阳光，你就会发现，每一束阳光都闪着希望的光芒。 ​​​​</t>
  </si>
  <si>
    <t>终于领悟，喜欢一个人是一件多么无奈，多么身不由已的事。 ​​​​</t>
  </si>
  <si>
    <t>真正的朋友是可以对你宽容；包容你的人。真正的朋友是可以设身处地为你着想的人。真正的朋友是可以陪你哭，陪你笑，陪你疯，陪你闹的人。真正的朋友是会为你多想一步的人。真正的朋友是不会跟你计较你我的人。</t>
  </si>
  <si>
    <t>懂得，让心与心没有距离，让生命彼此疼惜；懂得，是生命中最美好的相通，最深刻的感动。 ​​​​</t>
  </si>
  <si>
    <t>很欣赏一句话：“做人成功了，不成功那就是暂时的，做人不成功，成功那也是暂时的。”由此就是想到了“底色”。人从出生，上学到社会，可谓是历经了一个个“染缸”，良好的家庭，优秀的师长，真挚的朋友决定着自身的底色，底色往往能决定人生发展的路径。 ​​​​</t>
  </si>
  <si>
    <t>don’t make people mad at you for too long, apologize. don’t make people guilt for too long, forgive——别让一个人为你生气太久，道个歉吧，别让一个人为你负疚太久，宽恕ta吧！ ​​​​</t>
  </si>
  <si>
    <t>生活总是这样，不能叫人处处满意，不要苛求他人，也不要太苛求自己，保持善良，做到真诚。 ​​​​</t>
  </si>
  <si>
    <t>别问我努力的意义是什么，因为我喜欢的东西很贵，我爱的人很优秀，我想去的地方很远，未来可期，相信自己！ ​​​​</t>
  </si>
  <si>
    <t>人从来不是一成不变的，生活会追着你，一而再的脱胎换骨，只要愿意，你永远有机会，成为不断前行的人，最终活成自己喜欢的模样。 ​​​​</t>
  </si>
  <si>
    <t>自己喜欢的未必是自己擅长的，自己擅长的又未必是自己喜欢的。当你发现你不擅长这件事情的时候，你就要努力想清楚：我应该干什么？我能干什么？我可以干什么？ ​​​​</t>
  </si>
  <si>
    <t>努力，跟你的性别无关，跟你读不读大学的差距无关。买得起自己喜欢的东西，去得了自己想去的地方，不会因为身边人的来或走损失生活的质量，反而会因为花自己的钱，来得更有底气一些，这就是应该努力的原因。 ​​​​</t>
  </si>
  <si>
    <t>朋友是生命的丛林，是心灵歇脚的驿站，是收藏心事的寓所，是储蓄感情的行囊，不管人生路上几多风雨，朋友如伞，伴你一路晴空！愿你的天空更蓝、人生最美！</t>
  </si>
  <si>
    <t>不必害怕别离，只要还爱着，只要还记着那个想念的人，一定会在某一刻，以温柔的姿势拥抱你和你重逢。 ​​​​</t>
  </si>
  <si>
    <t>你的性格就是懒，兴趣就是玩，特长就是吃，技能就是睡。你的现状：穷得没钱做坏事，熟得没法做情侣，饿得不知吃什么，困得就是睡不着。想要改变人生，就从改变现状开始。改变现状，就是丢掉束缚你的障碍物。能否做到，决定了你是否能继续往前进。你的崭新人生就从丢掉障碍物的那一刻开始。 ​​​​</t>
  </si>
  <si>
    <t>三毛说：我来不及认真地年轻，待明白过来时，只能选择认真地老去。 ​​​​</t>
  </si>
  <si>
    <t>don’t be discouraged; it’s often the last key in the bunch that opens the lock. 别灰心，往往是最后一把钥匙才能打开锁。 ​​​​</t>
  </si>
  <si>
    <t>你会不会忽然的出现，在街角的咖啡店。对你说一句，只是说一句，好久不见。 ​​​​</t>
  </si>
  <si>
    <t>也许你心里有清风明月，可是现实也有油盐烟火！你想有诗和远方，也要备足你的干粮和行装。清高孤傲有才情，这些可以富足你的灵魂，却成不了你的一日三餐！当你放下面子去赚钱的时候，才是真正的成长。 ​​​​</t>
  </si>
  <si>
    <t>所有的不甘，都是因为还心存梦想，在你放弃之前，好好拼一把，只怕心老，不怕路长。 ​​​​</t>
  </si>
  <si>
    <t>快乐不是得到你想要的，而是已经拥有的东西对你依然充满吸引力。 ​​​​</t>
  </si>
  <si>
    <t>人呐，真正遇事了，才知道谁会对你全力以赴，谁却对你熟视无睹，谁是焦急的牵挂，谁是转身的天涯！ ​​​​</t>
  </si>
  <si>
    <t>一个人的知识，通过学习可以得到；一个人的成长，必须通过磨练。一件事，会干了，好好干；不会干了，乱干。干的次数多了，自然会干；但是，首先，你要干。一个人，想要优秀，你必须要接受挑战；一个人，你想要尽快优秀，就要去寻找挑战。 ​​​​</t>
  </si>
  <si>
    <t>我想，能够被温暖的心感动着，牵挂着……这样一种相遇，是应该好好珍惜的。 ​​​​</t>
  </si>
  <si>
    <t>好朋友就是听到你说了一句错话笑闹半天还要罗嗦上一段时间的人。</t>
  </si>
  <si>
    <t>缘分不是走在街上的撞见，而是睡前醒后彼此的想念。 ​​​​</t>
  </si>
  <si>
    <t>从今天起，勇敢追梦，将磨难当雕刻。从今天起，不轻言放弃。太多比赛，逆转就在最后一刻。从今天起，为爱付出。遇见对的人之前，先成为最好的自己。从今天起，珍惜时光。你若不信努力和时光，时光第一个辜负你。努力只为更好的自己，加油！ ​​​​</t>
  </si>
  <si>
    <t>一个人出生了，人们并不知道他的未来，却说恭喜恭喜。一个人死去了，人们并不知道死后世界，却说可惜可惜。——三毛 ​​​​</t>
  </si>
  <si>
    <t>don’t wait to be lonely, to recognize the value of a friend。不要等到孤独了，才明白朋友的价值。 ​​​​</t>
  </si>
  <si>
    <t>我曾以为你是唯一懂我的人。但是现在所有人都知道我很沮丧都时候你是唯一一个没有发现的人。 ​​​​</t>
  </si>
  <si>
    <t>没有比活着更美好的事，也没有比活着更艰难的事。人活着，是为了什么？成功？快乐？价值？幸福？生活苦不苦，大家都清楚；活着难不难，神仙都说难。苦难，承受，煎熬，泪水。谁没有苦，谁不曾累，生活的甘苦，只有自己最明白！ ​​​​</t>
  </si>
  <si>
    <t>人，一辈子都在忙着，累着，奔波着，不论多苦，事，还是没做完。 ​​​​</t>
  </si>
  <si>
    <t>生活中没有过不去的难关，生命中也没有离不开的人。如果你不被珍惜，不再重要，学会华丽的转身。你可以哭泣，可以心疼，但不能绝望。今天的泪水，会是你明天的成长；今天的伤痕，会是你明天的坚强。 ​​​​</t>
  </si>
  <si>
    <t>不要因为走得太远，而忘记为什么出发。我们却总是在茫然不经意间遗失了最初的梦想。如果你曾渴望蓝天，那就变成一只雄鹰，搏击长空的风雪雷电；如果你曾向往大海，那就化为一泓溪水，无畏沿途的飞沙走石。任何一个伟大人生的背面，都附着无数个微不足道的梦想。 ​​​​</t>
  </si>
  <si>
    <t>【乐观】 是一种心态，更是一种修养； 是一种本领，更是一种素质； 是一种理解，更是一种宽容； 是一种感觉，更是一种自信； 是一种态度，更是一种智慧； 是一种习惯，更是一种能力； 是一种精神，更是一种财富； 是一种微笑，更是一种释然的快乐。 ​​​​</t>
  </si>
  <si>
    <t>朋友是梦，睡也思念；朋友是缘，一世相牵；朋友是路，越走越宽；朋友是福，吉祥无边；虽然不常联系，可信息一到，笑容就会浮现！</t>
  </si>
  <si>
    <t>人到世上走一遭， 总会遇到一些喜欢的人和不喜欢的人。有些人，和他相处得很累，就不要继续相处了，和谁在一起舒服，就和谁在一起！ ​​​​</t>
  </si>
  <si>
    <t>和阳光的人在一起，心里就不会晦暗； 和快乐的人在一起，嘴角就常带微笑； 和进取的人在一起，行动就不会落后； 和大方的人在一起，处事就不小气； 和睿智的人在一起，遇事就不迷茫； 和聪明的人在一起，做事就变机敏。 借人之智，完善自己。 学最好的别人，做最好的自己。 ​​​​</t>
  </si>
  <si>
    <t>包容，不是掩饰一个人的缺点，而是真正欣赏对方的优秀。接受，不是忍受一个人到极限，而是让一个人远离极限。理解，不是让一个人继续犯错，而是让一个人停止犯错。帮助，不是让一个人心灰意冷，而是让一个人从头再来。 ​​​​</t>
  </si>
  <si>
    <t>我们往往只看到别人表面的光鲜，却看不到他们背后的付出和努力。烦恼由心起，凡境皆心造。如果你驾驭不了命运，命运就来支配你；如果你摆正不了心态，你的人生势必倾斜。把握自己的命运，重在修养良好的心态。 ​​​​</t>
  </si>
  <si>
    <t>不必要看别人，一定要记住，这个世界，因你才与众不同，世界因你而精彩，你来到这个世界上，不必要去复制别人的精彩，也不必要去山寨别人的内容，一定要活出一个自我，快快乐乐，简简单单，让自己活出一个幸福的人生。 ​​​​</t>
  </si>
  <si>
    <t>人生就是一本书，自己是这本书的作者，书的厚重、长短，精彩抑或平庸，都要靠自己去书写。 ​​​​</t>
  </si>
  <si>
    <t>最深沉的爱总是无声，最长久的情总是平淡。每个人心里，都有一道最美丽的风景。 ​​​​</t>
  </si>
  <si>
    <t>小小的空间是难舍的留恋；温馨的留言是真情的感言；遥远的祝福是真切的心愿；朋友的友情是天长地久的眷恋；无论天涯海角，隔屏的我都会默默的祝福亲爱的朋友幸福快乐到永远。</t>
  </si>
  <si>
    <t>一段情谊的开始，便是生命中注定的缘分。不然，茫茫人海为什么偏偏让我遇到你。 ​​​​</t>
  </si>
  <si>
    <t>有人尊重你，你要清楚，他是尊重你的人品，还是你的位置。有人喜欢你，你要清楚，他是喜欢你的才华，还是你的财富。有人佩服你，你要清楚，他是佩服你的能力，还是你的权力。有人羡慕你，你要清楚，他是羡慕你的幸福，还是你的运气。人品、才能、幸福是属于你的，可以主宰，其余都是浮云，不足炫耀。 ​​​​</t>
  </si>
  <si>
    <t>你不能改变容貌，但可以掌握自己，你不能预见明天，但可以珍惜今天。</t>
  </si>
  <si>
    <t>你很累，很苦的时候，还要咬牙坚持着，因为你的身后还有一个需要你的家。所有的难处自己一个人扛着。这就是责任。致奋斗中的男人们，辛苦了！，</t>
  </si>
  <si>
    <t>伤痛很难忘怀，可我们似乎更难回忆起甜蜜。幸福很容易表现，可我们也很少从幸福的平静里学会什么。</t>
  </si>
  <si>
    <t>人生，只有自我欣赏，才能增添自信，有了信心才能抵御一切逆境的动力。 ​​​​</t>
  </si>
  <si>
    <t>你别和我说话，因为我听不懂，在别人的眼中看来，我和一条猪在吵架是一件很愚蠢的事。</t>
  </si>
  <si>
    <t>曾经无数次的感恩着，因为我遇到了你，你给我的信心和思绪，镌刻在我的生命里，难以忘记。 ​​​​</t>
  </si>
  <si>
    <t>有一种朋友不在生活里，却在生命里。有一种陪伴不在身边，却在你心间。那些说不出的话，如果有人懂，就是幸福。其实我们都不需要太多，孤单时有人陪，无助时有人帮，落泪时有人知，于心灵就是一种温暖，于生命就是一种感动。四季冷暖，有人叮咛你加衣；生活劳碌，有人嘱咐你休息，足矣。 ​​​​</t>
  </si>
  <si>
    <t>人只有丢弃了那些身外之物，才会获得心灵的空间。丢弃世俗杂念，你会心地明朗；丢弃功名利禄，你会轻松自如。还有许许多多的爱恨情仇，都已过去，都已结束，何不把它们统统丢弃。 ​​​​</t>
  </si>
  <si>
    <t>人生，有阳光也有风雨，生活，有美好也有打击。我们都想幸福，偏偏事事不遂人意，失败总是多于成功，泪水总是多于笑容。 ​​​​</t>
  </si>
  <si>
    <t>人生之路只有前进，没有后退，既然已经是成为一只挣扎的笨鸟，那么你也就努力的向前飞吧。因为，只要努力，至少，还有改变的希望，还有出头的一日。任何人的成功，都不是不费吹灰之力就能得到的。 ​​​​</t>
  </si>
  <si>
    <t>真正心里有你的人，会在你心情不好时安慰你，陪着你，不会感觉你烦，你病了他会马上到你身边，照顾你。 ​​​​</t>
  </si>
  <si>
    <t>爱情，不是找一个能一起生活的人，而是找一个人，没他，就没法生活。 ​​​​</t>
  </si>
  <si>
    <t>得不到才会念想，送上门去他未必真的会要。功名利禄在手，就偶尔额搓叹往昔，有些人，要的也仅仅是念想而已。</t>
  </si>
  <si>
    <t>懂你的人，不需多说，只一个微笑一声问候，便风轻云淡，踏实心安。</t>
  </si>
  <si>
    <t>做人，简单就好；生活，宁静就好。假如命运折断了希望的风帆，请不要绝望，岸还在；假如命运凋零了美丽的花瓣，请不要沉沦，春还在；已经失去的，留着回忆；想要得到的，必须努力。生活，总会有无尽的麻烦，请不要无奈，因为梦还在，路还在，阳光还在，家人还在，朋友还在，你还在… ​​​​</t>
  </si>
  <si>
    <t>不论你身于何地，居于何职，处于何境，心于何求，都要感恩生活的惠赐与拥有，宽容他人无心的错失与伤害，笑看漫漫人生的坎坷与不幸，收藏源自心灵的体会和感悟，风轻云淡，宠辱不惊，你会发现，生命中平淡如水的日子，因为爱而博大，因为感动而温馨，因为给予而厚重，因为努力而充盈。 ​​​​</t>
  </si>
  <si>
    <t>很庆幸，今天的自己，没有被从前的苦难和破灭所打倒，而是在经历过那些后，才真正懂得了生命的意义，可以用一颗温暖而从容的心，引领脚步，走得更远。“永远相信，美好的事情即将发生。” ​​​​</t>
  </si>
  <si>
    <t>我们有个特别不切实际的奢望，那就是越来越好。动荡和变故时刻存在，没有人能够稳定向前。我们总是摔了，再起来，再摔，然后慢慢坚强，虽然还是得摔，但已然不疼了。 ​​​​</t>
  </si>
  <si>
    <t>因为深爱，所以忽略了伤害; 因为心疼，所以甘愿宽容;因为不想失去，所以宁愿受委屈。一个愿意为你放下骄傲的人，是最疼你的人; 一颗愿意为你融入生命的心，是真爱你的心。感情，不是要找一个最好的人，而是要找一个对你最好的人。 ​​​​</t>
  </si>
  <si>
    <t>知道遍体鳞伤，才来以酒麻醉。啤酒入口的味道虽然苦涩，但你轻轻让它流淌过舌尖，再细细地品味，你的舌尖上就仿佛盛开了一朵清芬的花。</t>
  </si>
  <si>
    <t>你可以从细微中体会到对方对自己的爱意和关心，一个人若不能真正做到“懂你”，那他的爱，会越浅，越磨人……爱情是一种相处，是一种细水长流，而聊天才是婚姻里最好的良药。 ​​​​</t>
  </si>
  <si>
    <t>无论多么犀利深刻的话，都不会让你立刻清醒，只有你自己亲身走一遭，刻骨铭心地经历一次，才会在某个瞬间顿悟。 ​​​​</t>
  </si>
  <si>
    <t>这个世界并不完美，甚至有点残酷，你无法决定下一段旅途遇见的是好事还是坏事，可你能决定面对它们的态度。你看世界的角度，决定了这个世界给你的温度！当你看清了一个人而不揭穿，你就懂得了原谅的意义；讨厌一个人而不翻脸，你就懂得了至极的尊重。活着，总有你看不惯的人，也有看不惯你的人。 ​​​​</t>
  </si>
  <si>
    <t>太当心了，做人没有意思。放松一点，给人家利用一下，人家自然会拿东西来交换，彼此得益。一定要板着面孔等别人来真心奉献，不问报酬，肯定活该失望，世上哪有这种事。 ​​​​</t>
  </si>
  <si>
    <t>最痛苦的不是失败的泪水，而是不曾尽力的懊悔。珍惜今天，把握当下。 ​​​​</t>
  </si>
  <si>
    <t>长夜将至，我从今开始守望，至死方休。我将不娶妻，不封地，不生子。我将不戴宝冠，不争荣宠。我将尽忠职守，生死于斯。我是黑暗中的利剑，长城上的守卫，抵御寒冷的烈焰，破晓时分的光线，唤醒眠者的号角，守护王国的坚盾。我将生命与荣耀献给守夜人，今夜如此，夜夜皆然。 ​​​​</t>
  </si>
  <si>
    <t>甜言蜜语很容易说，甜甜的东西很容易买到，但是让你觉得贴心甜蜜的人却很难找。 ​​​​</t>
  </si>
  <si>
    <t>时间真是一个可怕的东西，它能抚平一切，将心里好的或坏的一刀刀刮去，只留下个面目模糊的疤痕。</t>
  </si>
  <si>
    <t>幸福的关键不在于找到一个完美的人，而在于找到一个人，然后和他一起努力建立一个完美的关系。 ​​​​</t>
  </si>
  <si>
    <t>坏人做一件好事叫回头是岸，好人做一件坏事叫临天亮尿床。不管世事如何变迁，光阴如箭依旧向前。细细回望走过的纯白过往，逐渐懂得人生活着的深理，若总盯着挥不去的过往，就难得有出彩的未来。 ​​​​</t>
  </si>
  <si>
    <t>潜移默化，以身作则，父母的说话方式对孩子的成长教育也有着很大的影响。 ​​​​</t>
  </si>
  <si>
    <t>学会欣赏自己，每个人都有自己闪光点，都有自己的了不起的地方。你的优秀，不需要任何人来证明。 ​​​​</t>
  </si>
  <si>
    <t>千万不要把自己的软弱展现给别人看，也不要把自己的狼狈述说给别人听，因为根本没有人会觉的你很可怜，只会觉的你很无能、很没用。无论什么事情都要学会一个人承担，因为没有人会帮你，只要凡事都靠自己就能搞定的话，你就会发现，离了谁，你都可以好好活下去！ ​​​​</t>
  </si>
  <si>
    <t>没有任何事,任何人会重要到需要你过了半夜12点还苦想不睡.半夜三点半所想的事与清晨八时所想的事太不一样。 ​​​​</t>
  </si>
  <si>
    <t>恋爱时钞票拿来更换靓衣买到浪漫，婚姻时钞票要用来供奉柴米油盐解决尿不湿。</t>
  </si>
  <si>
    <t>当我真正爱上了你，我发现，最终我想要的，只是你能快乐。哪怕，不是与你。 ​​​​</t>
  </si>
  <si>
    <t>你一定要有自己的原则，忍让一次是气度，多了就变成软弱；不要对谁都特别好，好像让你帮忙随叫随到一样，一次是仗义，多了就变成理所当然，别让你的善良成了为人处事的缺陷，好好生活的前提，首先别委屈了自己。“有的没的人一边去吧”。 ​​​​</t>
  </si>
  <si>
    <t>喝酒的人，爱上的不是酒，而是那种感觉 。喝酒是一种感情的释放和发泄，偶尔喝醉是一种心灵上的解压和安慰。有人说不会喝酒的人就是不解风情的人。其实，人爱上的不是酒，而是端起酒杯，将心事一点点融入到酒中。 ​​​​</t>
  </si>
  <si>
    <t>妒他长，妒长，则己终是短。莫护己短，护短，则己终不长。 ​​​​</t>
  </si>
  <si>
    <t>心如止水，乱则不明。很多事，你越是想去弄个清楚，反而越是困惑，心中一旦有了执念。就像线团，只会越扯越乱。子欲避之，反促遇之。凡事顺其自然就好。既来之。则安之，这才是生存之道。 ​​​​</t>
  </si>
  <si>
    <t>得意之事更不能说，你有，人家没有，说来无益，俗云，财勿露帛，露帛要赤脚，母亲是常常说的，我亦紧紧牢在心，行走江湖，不听老人言，吃亏在眼前。</t>
  </si>
  <si>
    <t>所谓爱情就是有那么一个人，可以轻易控制你的情绪，前一刻让你哭，下一刻又让你笑。 ​​​​</t>
  </si>
  <si>
    <t>母亲撩着衣襟，弓着腰站着，说：“平心而论，姓沙的不是孬种，就凭着他给我挂那一树野兔子，我也得认这个女婿。但他成不了大气候，就凭着那一树野兔子，我就知道他成不了大气候。你们俩加起来，也斗不过姓蒋的，姓蒋的是棉花里藏针，肚子里有牙。”</t>
  </si>
  <si>
    <t>理解会让我们走出阴影，走进一个新天地。过了桥条条大路都宽广，烦恼的黑蝴蝶飞远了，路边开满温情的小花。从此世界变得更加美丽了。 ​​​​</t>
  </si>
  <si>
    <t>理解是一座桥，两头是路，没有桥，路就断了。宽容是一把伞，伞下是温情，没有了伞，世界就变得冰冷了。 ​​​​</t>
  </si>
  <si>
    <t>俗话说退一步海阔天空，宽容别人也是善待自己；原谅了别人就把微笑留给了自己。宽容是一把盛开着的伞，在伞下我们享受着温暖的阳光。 ​​​​</t>
  </si>
  <si>
    <t>再多的难，如果有人与你分担，便不再艰难；再难的事，如果有人与你分摊，便不再为难，人生的苦，在于心的艰难，生活的难，在于心在受难，心顺，便不在艰难，也不再为难。 ​​​​</t>
  </si>
  <si>
    <t>身为凡夫俗子，心中难免会产生各种埋怨与不满，嫉妒是每个人痛苦的根源！人们会因为别人比自己学问好，相貌庄严，财富丰厚，家庭美满等心生羡慕，随后是嫉妒，进而还会产生嗔恨，这就是现代人喜欢说的“羡慕、嫉妒、恨”。这些负面的情绪，会让你的心很不舒服，产生巨大的烦恼与痛苦。 ​​​​</t>
  </si>
  <si>
    <t>教堂墙上悬挂着一些因年久而丧失了色彩的油画，画上画着一些光屁股的小孩，他们都生着肉翅膀，胖得像红皮大地瓜，后来我才知道他们的名字叫天使。</t>
  </si>
  <si>
    <t>我突然觉得女生最强大的时候是她假装虚弱的时候，而一个女生最脆弱的时候是她假装坚强的时候。有人说当你一个人熬过了所有的苦，也就没有那么的想和谁在一起了。一个人也可以努力把日子都填满，就没有人来时时刻刻提醒自己，我有多孤单了。 ​​​​</t>
  </si>
  <si>
    <t>最美是过程，最难是相知，最渴望是结果，最苦是相思，最漫长是等待;最幸福是真爱，最怕是无情，最悔是错过，最高兴是有你这位朋友!思念别人是一种温馨，被别人思念是一种幸福。缘是天意，份是人为。知音是贴切的默契，知己是完美的深交。缘份是久久长长的相聚，朋友是生生世世的牵挂。 ​​​​</t>
  </si>
  <si>
    <t>岁月就像一条河，左岸是无法忘却的回忆，右岸是值得把握的青春年华，中间飞快流淌的，是年轻隐隐的伤感。世间有许多美好的东西，但真正属于自己的却并不多。看庭前花开花落，荣辱不惊，望天上云卷云舒，去留无意。在这个纷绕的世俗世界里，能够学会用一颗平常的心去对待周围的一切，也是一种境界。</t>
  </si>
  <si>
    <t>人这一辈子，想获得别人的认可，就不要随时都在算计自己的得失。每个人心里都有一杆秤，公道自有人心衡量。 ​​​​</t>
  </si>
  <si>
    <t>人生莫过做好三件事：一是选择一条适合自己走的路，别左顾右盼，莫贪多求快，不要误入乱花迷了眼；二是懂得坚持，忌一味跟风，坚守好这一刻，才能看到下一刻的风景；三是懂得如何放弃，属于你的终究有限，放弃繁星，你才能收获黎明。 ​​​​</t>
  </si>
  <si>
    <t>其实阳光依然温暖，天空依然晴朗，只是我们自己站在阴影里。 ​​​​</t>
  </si>
  <si>
    <t>人生如茶，淡泊宁静；情感亦如茶，雅香久远，不黏腻，不疏远，浅浅深深。 ​​​​</t>
  </si>
  <si>
    <t>女人的感情并不是永不枯竭的喷泉；女人的感情是金丝燕嘴里的唾液。——你知道吗？这种华贵的小鸟，它的唾液只能垒出一个晶莹的燕窝；到了第二个，吐出的全是血。</t>
  </si>
  <si>
    <t>能拴牢一个女人的，未必是爱情，而是呵护。享受别人的照顾，的确是会上瘾的。这就是为什么“爱你的”总能打败“你爱的”，因为人性的需求本质上是一样的：我们孤单地来到这个世界，都是为了找到一个人，能对自己好。 ​​​​</t>
  </si>
  <si>
    <t>因为我们有太多的烦恼，太多的怨气和不如意。于是觉得天昏地暗，无限感慨：人情薄如纸。 ​​​​</t>
  </si>
  <si>
    <t>我们常常无法去改变别人的看法，能改变的只有我们自己。坏的生活不在于别人的罪恶，而在于我们的心情变得恶劣。让生活变好的金钥匙不在别人手里，放弃我们的怨恨和叹息，美好生活就垂手可得。我们主观上本想好好生活，客观上却没有好的生活，原因是总想等待别人来改善。 ​​​​</t>
  </si>
  <si>
    <t>学会自我欣赏，虽然我智力平平、貌不惊人，我欣赏自己有独特的魅力，欣赏自己不垂头丧气！ ​​​​</t>
  </si>
  <si>
    <t>趁我们都还活着，多走几步路，多欣赏下沿途的风景，不要急于抵达目的地而错过了流年里温暖的人和物；趁我们都还活着，多说些浪漫的话语，多做些幼稚的事情，不要嫌人笑话错过了生命中最美好的片段和场合；趁我们都还活着，把距离缩短，把时间延长。趁我们都还活着，多做些我们想要做的任何事。 ​​​​</t>
  </si>
  <si>
    <t>人生，要懂得感恩，感恩，不一定是感谢大恩大德，而是一种生活态度，是一种善良的人性美。 感恩一切好的，给我们带来了幸福；感恩一切不好的，增强了我们追求幸福的能力。有感恩的心， 才会有好的心态，才能发现更多的美好。 ​​​​</t>
  </si>
  <si>
    <t>我不喜欢那些下定语的称呼，被人称为美女，就不可以丑，被人称为才女，就不可以笨，这种生活太有局限性。不给自己设限，不接受他人的定论，这样可以活得更自如一些。</t>
  </si>
  <si>
    <t>其实好的爱情根本不会让你心力交瘁的去经营，爱你的人也不会让你担惊受怕害怕他离开，不合脚的鞋就脱了，不合适的人就放手，不必为了挽留任何人而低声下气，反正怎么都是一生。你别怕，总有人熬夜陪你，下雨接你，说我爱你，好的总是压箱底，遇到了记得要珍惜。 ​​​​</t>
  </si>
  <si>
    <t>正所谓“人生的最高境界，不是高官厚禄、锦衣玉食，高不可攀，而是四个大字：问心无愧。”所以说，只要你活着，就做一个有良心问心无愧的人！不管你做什么事都不能昧了良心，一旦良心坏了，你就会活在良心的不安和自责之中，悔恨终生 。所以，做人，一定要有良心！ ​​​​</t>
  </si>
  <si>
    <t>成熟不一定是聪明，聪明比成熟更睿智。懂得退一步也可以海阔天空任鸟飞，明白原谅的含义里除了宽容还有不屑，心胸就是先不要和自己过不去。那样的境界里，是聪明里装糊涂，糊涂里有真聪明。 ​​​​</t>
  </si>
  <si>
    <t>有时候，你感觉很累，是因为想得太多。多心的人活得辛苦，因为太容易被別人的情绪所左右。多心的人总是胡思乱想，结果困在一团乱麻般的情绪中，动弹不得。心简单，世界就简单，幸福才会生长；心自由，生活就自由，到哪都有快乐。 有时候，与其多心，不如少根筋。没心没肺，才能活着不累！ ​​​​</t>
  </si>
  <si>
    <t>如果我们没有刻意追求的欲望，就不会在意别人的眼色，也不会违心地去讨好，生活自然会轻松很多。不要做欲望的奴隶，不然永远静不下来。有些人非常善于窥视别人的心思，他们会利用别人的欲望和所求，以达到自己所期望的目的，要想不被这种人牵着自己的鼻子走，就要学会散去心中的不良欲望。无欲则刚。</t>
  </si>
  <si>
    <t>聪明的人，总在寻找好心情；成功的人，总在保持好心情；幸福的人，总在享受好心情。同样是一颗心，有的能装下高山，有的能装下大海，有的却只能装下一己之悲欢。有大心量者，方能有大格局，有大格局者，方能成大气候。心有多大，世界就有多大，梦想有多远、脚步就有多远。 ​​​​</t>
  </si>
  <si>
    <t>当生活变得艰难时，当一切都不顺时，也请记着，即使是乌龟，只要它不放弃，就能爬到终点。 ​​​​</t>
  </si>
  <si>
    <t>努力，不是为了要感动谁，也不是要做给哪个人看，而是要让自己随时有能力跳出自己厌恶的圈子，并拥有选择的权利，用自己喜欢的方式过一生。 ​​​​</t>
  </si>
  <si>
    <t>你高中爱上的那个人，会是你这辈子最爱的，这段感情没有小学的无知，没有初中的朦胧，没有大学的利益，没有社会的现实，它有的只是我们内心最真实的感觉。 ​​​​</t>
  </si>
  <si>
    <t>别想象你将来的他是个英雄——肯帮你洗碗倒垃圾就是了。简单点说，常常让你微笑的男人就是好男人。</t>
  </si>
  <si>
    <t>如果一个人记得你的生日，记得你喜欢什么讨厌什么，把你不经意说过的话都放在心上，为你无数次影响情绪却从来不让你看到他脆弱的样子，为你做他不喜欢的事，为你放下面子放下所谓的原则放下他的一切，为你改掉坏脾气，为你拒绝所有暧昧，为你变得面目全非，这个才是真正爱你的人。 ​​​​</t>
  </si>
  <si>
    <t>成功都是被逼出来的，人的潜能无限，安于现状，你将逐步被淘汰。逼自己一把，突破自我，你将创造奇迹；千万不要对自己说“不可能，我不行”。树的方向，风决定。人的方向，自己决定！拼一个春夏秋冬！赢一个无悔人生！泰戈尔说，不要着急，最好的总会在最不经意的时候出现。那我们要做的就是：怀揣希望去努力，静待美好的出现。</t>
  </si>
  <si>
    <t>记住了：宁可装傻，也不要自作聪明。宁可辛苦，也不要贪图享乐。宁可装穷，也不要炫耀财富。宁可光输，也不要只赢不输。宁可吃亏，也不要占小便宜。宁可平庸，也不要沽名钓誉。宁可自信，也不要盲目悲观。宁要健康，也不要功名利禄。宁可勤奋，也不能无所事事。宁可偏执，也不能放弃理想。 ​​​​</t>
  </si>
  <si>
    <t>现实中，很多人因为丧失了做人的本真而毁掉终身。又有多少人，因为一念善变而终生背负起良心的债和灵魂的拷问，让自己一生不得安心。所以说，做人，一定要有良心！否则，你的路会越走越窄，朋友也会越来越少！ ​​​​</t>
  </si>
  <si>
    <t>你有大好的青春，为什么要耗在一个承诺都不敢给你的人身上。你有善良的灵魂，为什么要去破坏一个家庭的和谐，为什么要拆散夫妻多年的恩义。 ​​​​</t>
  </si>
  <si>
    <t>苦，才是人生；痛，才是经历；累，才是工作；变，才是命运；简，才是生活；独，才是成熟；忍，才是历练；容，才是智慧；静，才是修养；忘，才是福气；舍，才是得到；做，才是拥有；学，才是知识；谦，才是提升；执，才是成功；惜，才是布道；爱，才是慈悲；循，才是超脱；念，才是当下。 ​​​​</t>
  </si>
  <si>
    <t>没有人要求你一定要怎样怎样，但是如果你觉得自己什么都不需要了解和明白，那无论你想怎样都未必就能过到怎样怎样。为你的难过而快乐的，是敌人；为你的快乐而快乐的，是朋友；为你的难过而难过的，才是那些该放进心里的人。 ​​​​</t>
  </si>
  <si>
    <t>所谓永远，不过如此。我们这一生中，注定有很多偶遇，偶遇一件事，偶遇某个人，让我们的生活多了许多曲折和变化。不管怎样，总有那么几件事，让你念念不忘，总有那么一个人，让你陡生叹惜。错过的，就当是路过吧，没有交集的美，仅是心空的幻影，遗忘是彼此最好的怀念。</t>
  </si>
  <si>
    <t>他需要你的时候才会突然想起你，不需要你的时候从来不联系；所谓的暧昧，也就是偶尔出现、偶尔消失。 如果你遇到这样的人，最好离远点儿，因为他从来都没把你当回事儿；你也就别再自作多情，更别为他找千百个理由来欺骗自己。 ​​​​</t>
  </si>
  <si>
    <t>想一件事就要立刻去做，不要想后果，也不要看结果，只体会其中做事的感觉，相信自己的感觉，不会错，每天在生活，工作中，体会每天的充实，那样的人生才叫完美，才能体现人生的价值，一生才能无憾！ ​​​​</t>
  </si>
  <si>
    <t>世界太大，生命太短。一定要把它过得像自己想要的那个样子，才不辜负这段锦绣年华。人生的旅途中有太多的岔口，一转身也许就是一辈子。有时候我们不得不流完所有的眼泪，才能腾出地方给一颗充满微笑的心。 ​​​​</t>
  </si>
  <si>
    <t>你不能天真地以为快乐和幸福会一直存在，生活总会在你最幸福的时候，给予你沉重的打击，让你明白幸福的可贵，以及你有多么脆弱。但是，你要原谅生活。它给你带来痛苦，是想让你学会珍惜，学会坚强，变得成熟。当你明白了生活想要教会你的东西时，更大的幸福就会在前方等着你撷取。 ​​​​</t>
  </si>
  <si>
    <t>有些事，轻轻的放下，你未必也就不是轻松。有些小事，想多了也就变成大事。有些细节，想重了就变成惨剧。说来说去，全是幻想而已。所以说，人重累人，心重累心。做人要放轻松。 ​​​​</t>
  </si>
  <si>
    <t>人活着，没必要凡事都争个明白。水至清则无鱼，人至清则无朋。跟家人争，争赢了，亲情没了；跟爱人争，争赢了，感情淡了；跟朋友争，争赢了，情义没了。争的是理，输的是情，伤的是自己。黑是黑，白是白，让时间去证明。放下自己的固执己见，宽心做人，舍得做事，赢的是整个人生。 ​​​​</t>
  </si>
  <si>
    <t>人生的路上，会经历很多风雨，走过了坎坷，经历了波折，人情薄如纸，忍心浑如泥，人生的路必须自己走，生活的苦必须自己受。 ​​​​</t>
  </si>
  <si>
    <t>不开口，没有人知道你想要什么；不去做，任何想法都只在脑海里游泳；不迈出脚步，永远找不到你前进的方向。其实你很强，只是懒惰帮了你倒忙。 ​ ​​​ ​​​​</t>
  </si>
  <si>
    <t>对爱你的女人，你可以让她哭，让她受委屈，但不要让她沉默，因为无言是一种最深的伤痛，是一个女人最悲的哭声。 ​​​​</t>
  </si>
  <si>
    <t>人生活的就是个过程，生命里，总会有来来去去。人的一生，注定要经历很多很多。生活其实也很简单，喜欢的就争取，得到的就珍惜，失去了就忘记。听花开的声音，观叶绽的曼妙。告诉自己，活着，真好。</t>
  </si>
  <si>
    <t>所有的挽回，说到底，本质上就是一场心理战，挽回的出发点就是要利用人性的弱点，来把他从心理上攻破。如果你不清楚男人的人性弱点，过程往往是比较复杂，想要成功挽回，除了要知道技巧，更重要的是分析男人的弱点！ ​​​​</t>
  </si>
  <si>
    <t>每个人都可能会碰到特别难熬的阶段，或长或短，让你感到绝望，看不到光。可是，沉溺于抱怨、苦恼是没有用的，难过痛苦更加无济于事，倒不如收拾收拾心情，抖擞抖擞精神，昂首挺胸去面对，也许一切就会柳暗花明。 ​​​​</t>
  </si>
  <si>
    <t>每个人都有潜在的能量，只是很容易被习惯所掩盖，被时间所迷离，被惰性所消磨。时间不会停下来等候，只有我们去把握。要知道，年轻就是资本，而我们现在过的每一天，都是余生中最年轻的一天。只要你不泄气，一切就都有希望。</t>
  </si>
  <si>
    <t>漫漫人生路，最贵莫青春。人生没有一帆风顺的，都要经历一些挫折和失败。挫折和失败并不可怕。可怕的是因为挫折和失败而放弃对成功的追求。只有那些把挫折和失败当动因并能从中学到一些东西的人，才会接近成功。 ​​​​</t>
  </si>
  <si>
    <t>年轻，最重要的品质，便是要善于创造并坚持梦想。不要看轻了自己，不要总去怀疑，你是否配得上自己的梦想。为什么不反过来看看呢，你的梦想，它配得上你吗？ ​​​​</t>
  </si>
  <si>
    <t>一个内心丰盛的人，内心自成汪洋大海，绝不会因为天空掉下一颗砂砾而改变其应有的格局。 ​​​​</t>
  </si>
  <si>
    <t>不必嫉妒别人的金钱、人脉、地位之类。原因有五：1，别人可能付出比你多，只不过你没看到。2，这些只能带来一时的满足，而不是永久的满足，不要也罢。3，这里有你玩不来的游戏规则，玩的来的人也挺累的。4，你有不如人的，就一定有比别人好的，静待时机。5，不争这些，你的朋友会更多。 ​​​​</t>
  </si>
  <si>
    <t>若总是把时间和经历，都放在这些事情上面，会让你活得很累，也会让你活得毫无意义。我们都不是圣人，做不到当别人打自己左脸一巴掌的时候，还能笑着请别人往自己右脸打一巴掌。我们能够做的，就是在别人打自己一巴掌之后，笑着原谅对方，然后转身离开，把疼痛和怒气都留在身后，迎接未来的希望和幸福。 ​​​​</t>
  </si>
  <si>
    <t>看淡，它是人生的一种心情，一种固守生命本分的态度。胸怀淡泊人长寿，心平气和体健康。淡定，是固守自己的所得，珍惜自己的幸福，与世无争，简单而又快乐。 ​​​​</t>
  </si>
  <si>
    <t>有些人会一直刻在记忆里，即使忘记了他的声音，忘记了他的笑容，忘记了他的脸，但是每当想起他时的那种感受，是永远都不会改变的。</t>
  </si>
  <si>
    <t>夫妻之间的任何小问题都可能会变成影响家庭幸福的大麻烦，即使是婚姻里再亲密的两个人也是独立的两个的个体，也会有各自的感受，再亲密的人也会被言语刺得不舒服。 ​​​​</t>
  </si>
  <si>
    <t>在必要时候需要弯一弯，转一转，因为太坚强容易折断，我们需要更多的柔软，才能战胜挫折。 ​​​​</t>
  </si>
  <si>
    <t>人生是一种无法抗拒的前进，与其祈求生活平淡点，还不如自己强大点。委屈了，默默无语，误解了，微微一笑，没有阳光。就听风吹，看雨落…没有鲜花，就轻嗅泥土的芬芳，没有掌声，就享受独处的清宁。 ​​​​</t>
  </si>
  <si>
    <t>愿多年以后，仍心存善意，各自向前。愿日后相见，不是沉默着无从谈起，而是忽然就泪流满面。其实人都是被自己打败的，而且首先给自己的情绪打败。控制不了自己情绪的人，别人的一个字，一句话，你就可以失眠一整晚了。 ​​​​</t>
  </si>
  <si>
    <t>心灵的力量是无穷的，它可以把一朵花变成一座花园，也可以把一滴水变成清泉。幸福其实就是一种心境，所谓“人生由我不由天，幸福由心不由境”，只要你心中有阳光，无论走到哪里，无论发生任何事情，你都会觉得是幸福的。 ​​​​</t>
  </si>
  <si>
    <t>做人其实很简单， 只要你把我当回事。 你的事就是我的事 ，如果你没把我当回事 。你的事关我屁事。少年的时候，我疯狂的喜欢“带我走”这三个字。 现在，我再也不会任性的让任何人带我走。我学会了，自己走。 ​​​​</t>
  </si>
  <si>
    <t>那些有恻隐之心的人，内心慈悲善良的人，是一处磁场，让所有与之相处的人，都能安定而平静，慈悲是一种力量，可以拯救许多沉沦在罪恶中的人。同样也会感染许多在尘世迷惘的人。 ​​​​</t>
  </si>
  <si>
    <t>每个人都有潜在的能量，只是很容易被习惯所掩盖，被时间所迷离,被惰性所消磨.</t>
  </si>
  <si>
    <t>刚恋爱的时候，女人会倾尽所有的爱来对待这个男人，给他无微不至的照顾，给他体贴与温柔，她觉得她明明付出了那么多，可是他还是选择了分手，完全不懂得珍惜，这个时候这种女生往往容易崩溃，在分手的时候会有强烈的反应，限制不住内心的情绪，甚至会做出出格的事，例如跪舔，乞求原谅，但往往改变不了男人离去的决心，反而引起男人的反感。</t>
  </si>
  <si>
    <t>女孩，你可以性感，可以清纯，可以冶艳，可以妩媚……但是，唯独不可以平庸。亲爱的记住，任何时候，不要为一个负心的男人伤心 女子更要懂得，伤心，最终伤的是自己的心。 如果那个男人是无情的，你更是伤不到他的心， 所以，收拾悲伤，好好生活。</t>
  </si>
  <si>
    <t>往往在分手后的一周或者一个月之后，男人最怕的孤独就会侵袭。男人享受到了漫长的单身生活，一开始还会觉得自由、洒脱，但没几天之后，就会因为身边没有你而感到孤独，他习惯了你在他身边的温存，于是他开始想念你，想念你的陪伴，没有了你，他只会觉得孤独，并且害怕这种孤独。 ​​​​</t>
  </si>
  <si>
    <t>失败者说命不好，心里后悔当初没尽力；成功者说，是命好，心里却清楚付出的代价。 ​​​​</t>
  </si>
  <si>
    <t>我们为什么讨厌爱出风头的人？因为他们妨碍了我们出风头。 ​​​​</t>
  </si>
  <si>
    <t>许多父母费了九牛二虎之力，为的是把孩子培养得跟他们一样。遗憾的是他们成功了。 ​​​​</t>
  </si>
  <si>
    <t>生气，就是拿别人的过错来惩罚自己。原谅别人，就是善待自己。 ​​​​</t>
  </si>
  <si>
    <t>而对外，对困难，则蔑视，毫无惧意，顶天立地，不慌不忙，淡定从容如果，你动不动就与亲人争执，寸土不让哪怕口舌上的输赢都要争，可以敢保证，你在外面必定没有什么作为。 ​​​​</t>
  </si>
  <si>
    <t>罗马人凯撒大帝，威震欧亚非三大陆，临终告诉侍者说：“请把我的双手放在棺材外面，让世人看看，伟大如我凯撒者，死后也是两手空空。 ​​​​</t>
  </si>
  <si>
    <t>人人都开始着急，着急赚钱着急找到未来的方向甚至急不可待地去爱。你看那，谁又上传了自己去马尔代夫的照片；你看那，别人家孩子现在在大公司工作收入不菲；你看那，隔壁家那谁已经结婚了，孩子都有了……其实我想说的是，你会觉得焦虑，是因为你追求的不是比昨天的自己更好，而是比那个“别人”更好。</t>
  </si>
  <si>
    <t>爱情说到底也不过是心理上的博弈，感情中的那些酸甜苦辣其实都是对方的心理在作怪，聪明的女人总是能抓住男人的人性心理弱点，把男人掌控在手里，而不懂男人的心理，情感上难免会伴随着坎坷与挫折 ​​​​</t>
  </si>
  <si>
    <t>拼搏如一汪清水，有源则灵，沉寂而终；拼搏如向日之花，有光则茁，无温而萎；拼搏如扬起之帆，顺风则行，无风则止；拼搏如穿石之滴，有恒则稳，无疾而终。 ​​​​</t>
  </si>
  <si>
    <t>最难过的不是不曾遇见，而是遇见了，也得到了，又匆忙的失去，然后在心底留了一道疤，它让你什么时候疼，就什么时候疼，你连反抗的权力都没有。 ​​​​</t>
  </si>
  <si>
    <t>世事忙忙如水流，休将名利挂心头。粗茶淡饭随缘过，富贵荣华莫强求。 ​​​​</t>
  </si>
  <si>
    <t>有风自肩头掠过,有云自心头飘过,我就在这风中云下,追逐那些平凡而又美丽隽永的故事,过去,现在和将来。 ​​​​</t>
  </si>
  <si>
    <t>聪明的人都懂得“满招损，谦受益”，他们会对自我合理定位，对世事持有审慎细致的态度，不封闭，也不冒进。 ​​​​</t>
  </si>
  <si>
    <t>须交有道之人,莫结无义之友。饮清静之茶，莫贪花色之酒。开方便之门，闲是非之口。 ​​​​</t>
  </si>
  <si>
    <t>开口向朋友借钱的时候，恨不得跪下来，拍胸拍脯，表示感谢并承诺按时还钱，到还钱的时候，避而不见，以种种理由推脱，甚至关机躲避，赖账不还。 ​​​​</t>
  </si>
  <si>
    <t>老天不给你困难，你又如何看透人心；老天不给你失败，你又如何发现身边的人是真是假；老天不给你孤独，你又如何反思自省；老天不给你生命中配上君子和小人，你又如何懂得提高智商！老天对我们每个人都是公平的，有人让你哭了，一定会有人让你笑。 ​​​​</t>
  </si>
  <si>
    <t>世间本没有一成不变的感情，爱与不爱，其实都取决于你的珍惜与否。 ​​​​</t>
  </si>
  <si>
    <t>一个人，可能犯错误，但是不能丧失尊严。只有捍卫了自己的尊严，信念才不会缺失，人生的阵地才不会陷落，才能够克服重重困难，获得辉煌的人生。</t>
  </si>
  <si>
    <t>人生就是一个磨练的过程，如果没有这些酸甜苦辣，你永远都不会成熟！所以，我们应该在阳光下灿烂，风雨中奔跑，泪水中成长，拼搏中展望，对自己说一声：昨天挺好，今天很好，明天会更好！ ​​​​</t>
  </si>
  <si>
    <t>我希望找到这样一个人，即使我微笑着说“我还好”的时候，他也能察觉得到我的痛苦。 ​​​​</t>
  </si>
  <si>
    <t>做事不必与俗同，亦不宜与俗异。做事不必令人喜，亦不可令人憎。</t>
  </si>
  <si>
    <t>尊重他人的观点和看法，即使自己不能接受或明确同意，也不当着他人的面指责对方是“瞎说”、“废话”、“胡说八道”等，而是陈述己见，分析事物，讲清道理。 ​​​​</t>
  </si>
  <si>
    <t>“我欲”是贫穷的标志。事能常足，心常惬，人到无求品自高。 ​​​​</t>
  </si>
  <si>
    <t>俗话说，人生除了生死，都是小事！遇事想开一点，生活便没想象中那么难。我们都不是超人，哪能事事如意，样样顺心？一生太短，别忘了要对自己好一点...…千万别活得太累了！ ​​​​</t>
  </si>
  <si>
    <t>少和让你生气的人在一起，因为那人不会带给你快乐；少和心眼多的人在一起，因为你的善良玩不过他；少和不懂珍惜你的人在一起，因为那人不值；少和敷衍你的人在一起，因为你从他身上得不到真心；少和谎话连篇的人在一起，因为你老活在他的欺骗中。想让自己活的快乐点，就请远离这些人。不懂感恩的人比狼还可怕！</t>
  </si>
  <si>
    <t>我就是那个被你反复折磨多次，然后一句话一个举动又被哄好的心软人。</t>
  </si>
  <si>
    <t>人生就是呼吸，呼是为了出一口气，吸是为了争一口气。 ​​​​</t>
  </si>
  <si>
    <t>错过的爱情，就像一只停滞的手表，永远都无法邂逅交错的指针。有些伤痕，划在心上，那怕划得很轻，也会留驻于心。生命中，似乎总有一种承受不住的痛。有些遗憾，注定了要背负一辈子；生命中，总有一些精美的情感瓷器在我们身边跌碎，然而那裂痕却留在了岁暮回首时的刹那。 ​​​​</t>
  </si>
  <si>
    <t>别人帮你一次，你要记在心中，别人扶你一把，你要真心回应。人可以不认字，但不可以不识人。树高万丈不忘根，人若辉煌莫忘恩！不一定是风度翩翩的君子，但绝不能做忘恩负义的小人，滴水之恩，当涌泉相报，受人恩以為惠，应没齿难忘。 ​​​​</t>
  </si>
  <si>
    <t>面对困惑，要有宁静之心，心不乱，则外事难扰；纠于险境，要有泰若之心，心不沉，则百惧皆生；遭遇非议，要有坦然之心，心不斜，则流言自破；缠身僵局，要有恒稳之心，心不持，则百毒可侵。众利前勿贪，贪则损元气；困苦前勿畏，畏则少有成；自然前勿忧，忧则伤精神；欲望前勿奢，奢则壑难填。 ​​​​</t>
  </si>
  <si>
    <t>爱情世界里只有感动是不够的，好的爱情还需要彼此有一点奋不顾身的冲动和一点捡到宝似的沾沾自喜。 ​​​​</t>
  </si>
  <si>
    <t>天下有两难：登天难，求人更难。地上有两苦：黄连苦，没钱更苦。世界有两险：江湖险，人心更险。人间有两薄：春饼薄，人情更薄如果有缘，错过了还会重来。如果无缘，相遇了也会离开。聚有聚的理由，离有离的借口。人生没有如果，只有后果结果。 ​​​​</t>
  </si>
  <si>
    <t>养成时间管理的习惯，能让你从琐事中解脱出来，更加从容地解决问题。</t>
  </si>
  <si>
    <t>成功从来就不是一蹴而就，都是经过循序渐进的改变才得来的。错误是可以被允许的，做不好也是可以的，但前提是尽了全力。此刻做不到做不好，别抱怨别心急，沉下心来坚持学习、思考、调整，我们终会变得和昨天的自己有一点点不同。 ​​​​</t>
  </si>
  <si>
    <t>结婚不是一段感情的结束，而是重新开始审视你们的感情。分开了不可怕，离婚了也不要悲观。你心里清楚，时间可以抹去你曾经掉下的泪水。你以为你永远不会忘记的人，可是在很多年以后，你甚至已经是记不起为什么当初是那么的恨他。 ​​​​</t>
  </si>
  <si>
    <t>如果你期待自由，那么女人真正的自由，不在于拥有多少金钱，而在于拥有多少能自由支配的时间，并且同时还能有饭吃有衣穿有房子居住，并且享有创造和尊严。</t>
  </si>
  <si>
    <t>舞台再大，你不上台，永远是个观众；平台再好，你不参与，永远是局外人；能力再大，你心存杂念策略不对，只能看别人成功。只有真才、实干、拼搏的人才会有收获！天上不会掉馅饼，心存侥幸是不能梦想成真！ ​​​​</t>
  </si>
  <si>
    <t>一个女人应该怕的，不是恋爱时的劈腿，不是婚姻里的出轨，而是因为懈怠，因为盲目依靠一个男人，导致自己在社会中立足的本事不断萎缩。 ​​​​</t>
  </si>
  <si>
    <t>女人要记住了：你对自己好，就会变得更出色，在别人眼里，就更有价值。而你对别人付出太多，自己就会变得更薄弱，你的利用价值完了，也就完了。所以，别老想着取悦别人，你越在乎别人，就越卑微。只有取悦自己，并让别人来取悦你，才会令你更有价值。一辈子不长…对自己好点！ ​​​​</t>
  </si>
  <si>
    <t>人只要不失去方向，就不会迷失自己。有能力就不必去气馁，有价值就不必炫耀。生命的质量取决于每天的心境，通过改变态度可以使得自己经常处于良好的心境状态。 ​​​​</t>
  </si>
  <si>
    <t>1、适当的悲伤可以表示感情的深切，过度的伤心只能说明智慧的欠缺。 2、太专注于小事，通常对大事就会变得无能。 3、幻想就像兴奋剂，短暂的麻醉需要你偿还加倍的惆怅。 4、要学会管教自己，管教好自己才有能力去管教别人。 5、生活是一件平常的事情，没有那么多传奇。 ​​​​</t>
  </si>
  <si>
    <t>人生一场，比的是心态。坐拥家财万贯，野心不死，终究迎来祸从天降；虽然两袖清风，知足随缘，幸福迟早来临。人生最终的目的，就为一生快乐幸福。钱财名利是好，若要以快乐幸福来交换，不要也罢。生命的最高境界，是哭着降生，笑着遁世。人生无常，得失有常，心态好，得也欢喜，失也不悲。 ​​​​</t>
  </si>
  <si>
    <t>人生有三位最好的老师： 一是兴趣。只有养成自己的兴趣，内心才有执着的追求。 二是苦难。你遭受的每一次苦难，都会在一生中的某个时候派上用场。人生最甜蜜的收获，都是从苦难中得来的。 三是爱。爱像口袋，往里装是幸福，往外拿就是成就感。 成功的人生，要用兴趣去追求，用苦难去磨砺，用爱去生活。 ​​​​</t>
  </si>
  <si>
    <t>不是在最好的时光遇见了你们，而是有你们在，我才有了最好的时光。</t>
  </si>
  <si>
    <t>任何事情，什么时候开始都不晚，晚的是你从来都不敢开始！今天拖明天，明天拖后天，一年又一年，除了年龄长了一岁，其他依旧老样子！而一旦开始，你就会发现，其实那些所谓的困难，都只是自己设想的而已！只要开始了，一切都简单了！不怕你不会，就怕你不做！ ​​​​</t>
  </si>
  <si>
    <t>人只要管好自己就已经很了不起，为啥要去管男人呢？听话的男人不用管，不听话的男人，要管也管不到，对你好的男人不用管，对你不好的男人，不让你管，爱你的男人不用管，不爱你的，轮不到你管。 ​​​​</t>
  </si>
  <si>
    <t>人都一个样，认不清自身问题，还长着一张喜欢说教的嘴。 ​​​​</t>
  </si>
  <si>
    <t>如果你三观正的话，你的脸会像阳光一样闪闪发光，你看起来也就非常可爱了。 ​​​​</t>
  </si>
  <si>
    <t>人啊，不怕没人疼，就怕没人懂！没人疼，可以自己疼；没人懂，该如何说出来！ ​​​​</t>
  </si>
  <si>
    <t>1、人该省事，不该怕事；人该脱俗，不可矫俗； 2、受不得穷，立不得品；受不得屈，做不得事； 3、清高太过则伤仁，和顺太过则伤义； 4、好胜人者必无胜人处，能胜人者自不居胜； 5、与多疑人共事，事必不成；与好利人共事，己必受累； 6、独利则败，众谋则泄； 7、大柔非柔，至刚无刚。 ​​​​</t>
  </si>
  <si>
    <t>风累了，大山可以挡一挡；云累了，天空可以躺一躺；叶累了，树根可以扛一扛；河累了，大海可以装一装。可我们累了，究竟能怎样？ ​​​​</t>
  </si>
  <si>
    <t>多要求自己，你会更加独立，少要求别人，你会减少失误。宁愿花时间去修炼不完美的自己，也不要浪费时间去期待完美的别人。 ​​​​</t>
  </si>
  <si>
    <t>眼睛里都是你。他的视线离不开你，不管你走到哪里都是他的焦点。你就是他眼中最美的风景线，不管你有什么小动作，在他眼里永远都那么可爱。 ​​​​</t>
  </si>
  <si>
    <t>遇见你，是我一生最美丽的意外。我不知道该说什么，我只是突然在这一刻很想你。-----至我曾经珍惜的你</t>
  </si>
  <si>
    <t>生活虽然一地鸡毛，但是依然要欢歌高进，成长之路虽然有玫瑰有荆棘，但什么都不能阻挡坚强的心。 ​​​​</t>
  </si>
  <si>
    <t>感情这种事，别问为什么，心甘情愿就是最好的答案；缘分这东西，别想怎么样，风雨来袭就是最好的检验。 ​​​​</t>
  </si>
  <si>
    <t>讽刺可以提高自信心。性格尖酸刻薄的人常常更快乐，更健康，也活得更久。</t>
  </si>
  <si>
    <t>最好的报复是幸福。没有什么比看到别人过得好更令人抓狂的了。 ​​​​</t>
  </si>
  <si>
    <t>两点：如果一件事让你开心，就去做。如果不开心，就别做。 ​​​​</t>
  </si>
  <si>
    <t>你若喜欢上一本书了，不妨多读：第一遍可囫囵吞枣读，这叫享受;第二遍就静心坐下来读，这叫吟味;第三遍便一句一句想着读，这叫深究。三遍读过，放上几天，再去读读，常又会有再新再悟的地方。 ​​​​</t>
  </si>
  <si>
    <t>命运掌握在自己手中，比如快乐，你不快乐，谁会同情你的悲伤；比如坚强，你不坚强，谁会怜悯你的懦弱；比如努力，你不努力，谁会陪你原地停留；比如珍惜，你不珍惜，谁会和你挥霍青春。 ​​​​</t>
  </si>
  <si>
    <t>有时候，与其多心，不如少根筋。没心没肺，那样才能活着不累。</t>
  </si>
  <si>
    <t>生活再苦，别人也没法替你分担；想要的东西，也不会有人送到你手上。这世上从来没有捷径，你想得到就得付出，泪水和抱怨永远解决不了问题。打不倒你的都会使你更加强大，或许路途遥远，但请你披盔戴甲，一路勇往直前！ ​​​​</t>
  </si>
  <si>
    <t>真正心里有你的人，会把自己所有的过去从心里赶走，因为他只想让你知道他的心只属于你。 ​​​​</t>
  </si>
  <si>
    <t>许多人被情绪控制，只敢抓住而不敢放弃。但什么都不敢放弃，你活得多累。会放弃的生活才会更洒脱。 ​​​​</t>
  </si>
  <si>
    <t>别让自己撑得那么狼狈，你不是那铁打的壁垒；别让自己装得那么无所谓你也会偶尔脆弱一回！ ​​​​</t>
  </si>
  <si>
    <t>改变自己这件事，光有愿望是不够的，还要有力量，把自己从过去中连根拔起，即使血肉模糊也在所不惜。 ​​​​</t>
  </si>
  <si>
    <t>人需要的假期，是那种什么都不干也不觉得愧疚的日子。 ​​​​</t>
  </si>
  <si>
    <t>人生中最艰难的两场考验：等待时机到来的耐心，和面对一切际遇的勇气。 ​​​​</t>
  </si>
  <si>
    <t>有些夜晚，你会不经意想起曾爱过、伤害过的人。许多人活在回忆里。回忆不重要，重要的是回忆给你留下了什么。人生总是一直往前，时间会慢慢沉淀，有些人会在你脑海慢慢模糊，有些人会被带到你身边。所以，不要沉溺于过去，那些让你心痛却不愿陪你走下去的人，就让滚出你的记忆吧。 ​​​​</t>
  </si>
  <si>
    <t>无论如何，昨天是回不去了，过去的模样，被压缩成想像，飘荡在尘封的心思里，任风雨叩打，碎成一地斑驳的时光。走在路上，那些精神高地上的孤寂，漫漫行程上的荒凉，都让我们蜷缩在追忆中，总以为当初的纯真是一种永远的向往。人时刻都在变的，许多次不经意的转身，我们才看清，身后唯留嗟叹与沧桑。</t>
  </si>
  <si>
    <t>至于未来会怎样，要用力走下去才知道，先变成更好的自己，路还长，天总会亮。 ​​​​</t>
  </si>
  <si>
    <t>一个人愿意等待，另一个人才愿意出现 。一个人愿意出现，另一个人才愿意奋不顾身 。一个人愿意奋不顾身，另一个人才愿意托付终身。 ​​​​</t>
  </si>
  <si>
    <t>年轻的时候，我们总会不停地焦虑，而打败焦虑的最好办法就是立刻着手去干，不拖延地迈出第一步。该出发的时候，一定要出发；该行动的时候，绝对不要拖延。只要你想开始，任何时候都不晚，尤其是正处在最青春年少的时光。 ​​​​</t>
  </si>
  <si>
    <t>最怕的其实不是付出了得不到回报，而是用心付出了反而还招人嫌弃。</t>
  </si>
  <si>
    <t>属于你的，永远都在，即使远在天边; 不属于你的，永远无法企及，即使近在咫尺。</t>
  </si>
  <si>
    <t>有的时候，上天总是喜欢捉弄一下，做好了准备的我们。准备总是为了预想中的事情而做，预想没有实现，到底是我们考虑太少，还是环境变化太快？</t>
  </si>
  <si>
    <t>把石头背在肩上，只能成为一种重负，只能增加前行的艰难；把石头垫在脚下，就会成为登攀的台阶，就会增添成功的力量。不同的选择有不同的结果，诠释出一种做人处世的智慧。 ​​​​</t>
  </si>
  <si>
    <t>时间会刺破青春表面的彩饰，会在美人的额上掘深深浅槽。 ​​​​</t>
  </si>
  <si>
    <t>愿你能做自己的太阳，与山川湖海为伴，自信勇敢，保持善良。 ​​​​</t>
  </si>
  <si>
    <t>退让带来的基本都是得寸进尺，别妄想能换来什么尊重和心疼。 ​​​​</t>
  </si>
  <si>
    <t>便宜的东西只有在你买的那一刻是开心的，用的时候没有一天是开心的。品质好的东西，给钱的那一刻是心疼的，用的时候每天都是快乐的，感觉特别值得。</t>
  </si>
  <si>
    <t>人生有两条路：一条用心走，叫做梦想；一条用脚走，叫做现实。 ​​​​</t>
  </si>
  <si>
    <t>年轻的时候，我们向往流浪，以为到一个地方漂泊，便是旅行的意义。后来才明白，原来流浪不是身体没有目的的行走。而是心里，没有一个让你停留下来的人。 ​​​​</t>
  </si>
  <si>
    <t>把所有的不快乐给昨天，把所有的希望给明天，把所有的努力给今天。 ​​​​</t>
  </si>
  <si>
    <t>如果一个人真正的爱你，是不会和你去暧昧的。如果你也爱一个人，请不要去和别人暧昧，因为那样会伤害到你们之间得来不易的爱情，也会伤害到其他人。暧昧只能填补内心一时的空虚，是长久不了的，是有百害而无一利的。一份美好的爱情，是容不下一丁点的欺骗和虚伪的。 ​​​​</t>
  </si>
  <si>
    <t>感情和时光一样，回不去。不论当时，是谁先转身，再回首，也已不是原来的时空点了。与其对自己说＂向来缘浅，奈何情深＂，不如对自己说＂放开过去，放了自己＂。</t>
  </si>
  <si>
    <t>谁的人生不是一路披荆斩棘前行呢？想要成为那个别人无法企及的人，就不要畏惧前行路上的荆棘坎坷，付出别人无法企及的努力。趁年轻拼一把！ ​​​​</t>
  </si>
  <si>
    <t>其实真正幸福的标准，无需理由，很简单，只要笑容比眼泪多，你就找对人了。</t>
  </si>
  <si>
    <t>人与人之间矛盾大部分的来源都是高估了自己在对方心中的地位，把陌生人当熟人，熟人当朋友，朋友当亲人，恋人当爱人，爱人不当人。过了界，让对方不舒服是小事，最后失望的其实是我们自己。 ​​​​</t>
  </si>
  <si>
    <t>当不开心的时候，想想自己还剩多少年可以折腾，想明白了，就再也不会生气了。烦恼天天有，不捡自然无。不忘人恩，不念人过，不思人非，不计人怨。人生就是减法，见一面少一面。很多时候不是现在有多少钱，而是还能活多少年。 ​​​​</t>
  </si>
  <si>
    <t>学会包容是对自己生命的尊重：它是一种深厚的涵养，一种善待生活、善待别人的境界。它是化解矛盾的法宝、消除隔阂的良药。它可以给自己及他人带来更多的宁静与祥和。包容是海纳百川的大度，是笑看风云的开怀与爽朗，包容不仅给他人一个宽广的世界，也给了自己一片无垠的天空。 ​​​​</t>
  </si>
  <si>
    <t>无事心不空，有事心不乱。不管发生什么，都不要放弃，坚持走下去，肯定会有意想不到的风景。也许不是你本来想走的路，也不是你本来想登临的山顶，可另一条路有另一条路的风景，不同的山顶也一样会有美丽的日出，不要念念不忘原来的路！ ​​​​</t>
  </si>
  <si>
    <t>调整自己的心态，生活失意时，静品命运苦乐韵味；人生腾达时，静听生命辉煌乐章！许多人的失败和痛苦，不是出不去，而是回不来。 ​​​​</t>
  </si>
  <si>
    <t>如果命运注定，我只能是只长不大的丑小鸭，那么我想永远享受这上帝的偏爱。</t>
  </si>
  <si>
    <t>不是每一步都会成功，不是每一次都是惊艳。谁都不是钻石，怎么可能在每一面都闪闪发光？ ​​​​</t>
  </si>
  <si>
    <t>皮囊的相爱永远无法与灵魂的相爱相提并论，前者很容易，后者看福气。 ​​​​</t>
  </si>
  <si>
    <t>Sometimes we're forced in directions till we ought to find our sounds. 有时候，我们被迫走选择的路，直到我们发现应该倾听自己内心的声音。 ​​​​</t>
  </si>
  <si>
    <t>无论你多么用心去经营和保鲜，有些人、有些东西，也许还是会失去。你管不了別人，也管不了这世界，只能管好你自己。在一切无常变幻里，尽力活得绚丽些，活出最好的样子吧。人若不曾辜负自己，也就不害怕将来。 ​​​​</t>
  </si>
  <si>
    <t>成熟的重要标志，不是学会了“表达”，而是学会了“咽下”。 ​​​​</t>
  </si>
  <si>
    <t>一生太短了， 想吃的就去买， 想的人就去找， 如果能快乐不要等。 ​​​​</t>
  </si>
  <si>
    <t>人生中最珍贵的六种财富：一是洋溢在脸上的自信。二是融化在血里的骨气。三是打造进灵魂的信念。四是蕴藏在心中的梦想。五是丰盈在大脑的知识。六是父母给的面貌。 ​​​​</t>
  </si>
  <si>
    <t>境由心生，只有心里有阳光的人，才能感受到现实的阳光，如果连自己都常苦着脸，那生活如何美好？生活始终是一面镜子，照到的是我们的影像，当我们哭泣时，生活在哭泣，当我们微笑时，生活也在对你微笑！ ​​​​</t>
  </si>
  <si>
    <t>人生在世，只不过几十年，犹如短短一瞬，来去匆匆。随着一声啼哭来到世间，不带任何东西，尝尽世间酸甜苦辣之后，又淡淡的离去，不携一粒灰尘，几十年风云变幻，铸造多彩人生。 ​​​​</t>
  </si>
  <si>
    <t>感情最怕的就是拖着，你可以不爱，但请提前告诉我，我也不会纠缠。爱情里最残忍的事情，不是争吵，不是距离，也不是异地恋，而是当我满心欢喜计划着我们的未来时，你却计划着如何离开。 ​​​​</t>
  </si>
  <si>
    <t>青春就是用来追忆的。我们一生里有可能遇到很多人，有时正好同路，就会在一起走一段，直到我们遇到了真正想要共度一生的那个人，才会把余下的旅途全部交给这个人，结伴一起到终点。</t>
  </si>
  <si>
    <t>越长时间不说话，就越难找到可说的话题。同理，事情搁置的时间越长，就越难以讨论。 ​​​​</t>
  </si>
  <si>
    <t>Don't trust those people who appear to be happy all the time. 别相信那些看起来总是很开心的人。 ​​​​</t>
  </si>
  <si>
    <t>生活总是给我们一巴掌，我们却无力还击，只能忍着痛继续前行。 ​​​​</t>
  </si>
  <si>
    <t>乐观是希望的明灯，它指引着你从危险峡谷中步向坦途，使你得到新的生命新的希望，支持着你的理想永不泯灭。 ​​​​</t>
  </si>
  <si>
    <t>大喜大悲看清自己，大起大落看清朋友。没有一个足够宽容的心，就看不到一个春光明媚的世界。 ​​​​</t>
  </si>
  <si>
    <t>生活中要记住这两件事：不在生气时做决定，不在高兴时许诺言。 ​​​​</t>
  </si>
  <si>
    <t>很难说什么是办不到的事情，因为昨天的梦想，可以是今天的希望，并且还可以成为明天的现实。 ​​​​</t>
  </si>
  <si>
    <t>人生如果每天弄点糟心事，那么一辈子都得糟心下去；如果把糟心的事放下扔掉，每天阳光一点，你就灿烂一辈子！ 没有人天生就懂得控制情绪。真正有智慧的人，是时刻留意不要让自己栽在坏情绪中！ ​​​​</t>
  </si>
  <si>
    <t>走在路上，要么独自闯荡，要么紧随人后。做前者，你可能会搁浅，会碰壁，会头破血流，会万劫不复，但你是自己的主演，可以品味不同的境况，领略迥异的风景。做后者，你很安全，很踏实，很舒逸，但你可能苟延残喘在众生的眼神里，亦步亦趋在世界的凡尘中。选择皆有优劣，只看你是否愿意。</t>
  </si>
  <si>
    <t>一个人如果真的爱你，无论他有多内向多木讷。无论他是18岁还是48岁，他一定会主动的。喜欢你的人不会让你等他，不会给你机会被别人抢走，不会让你伤心，不会突然消失，不会忙忙忙。如果不是，他只是没那么喜欢你而已。 ​​​​</t>
  </si>
  <si>
    <t>May all your dreams come true, even the ones they laughed at. 希望你所有梦想都成真，即使是那些曾被人嘲笑的梦想。 ​​​​</t>
  </si>
  <si>
    <t>受伤了，有些事也看淡了，放开放不开不想了。有些缘，上天早已注定好了结局。不管你怎么努力付出，人的心意，扭转不了。 ​​​​</t>
  </si>
  <si>
    <t>别让懒惰限制了你的想象力，无论你是几岁，也无论你目前所处的境况有多糟，只要你踏踏实实地一步一步往前走，人生随时都有翻盘的可能性。你不想输，就别懒，更不要抱怨路途太遥远。 ​​​​</t>
  </si>
  <si>
    <t>不要嘲笑别人的疤，那只是你没有经历过的伤，你宽容别人，其实是给自己留下来一片海阔天空。 ​​​​</t>
  </si>
  <si>
    <t>起风的日子学会倚风起舞，落雨的时候学会为自己撑起一把伞。生活有望穿秋水的期待，也会有意想不到的收获。 ​​​​</t>
  </si>
  <si>
    <t>终于有一天，我也可以放掉当年那么多不懂。终于有一天，我也可以再对你微笑。终于有一天，我也可以说你好。终于有一天，无论谁，在哪里，再提及你的消息，我都可以笑笑，心里没有一点涟漪。不要去恨一个你爱过的人，不要追问分手的理由，不要恳求复合的可能。转个身，让自己快乐那才是最真的。</t>
  </si>
  <si>
    <t>生活，一次碰壁，一次清醒。不管经历过怎样的残酷，人生都要保留一份真，活好一颗心！ ​​​​</t>
  </si>
  <si>
    <t>愿你有好运气，如果没有，愿你在不幸中学会慈悲，愿你被很多人爱，如果没有，愿你在寂寞中学会宽容。 ​​​​</t>
  </si>
  <si>
    <t>金钱可以取之有道，但不能巧取豪夺；时间可以争分夺秒，但不能挥霍浪费；生命可以精彩丰富，但不能枯燥乏味；人生可以跌宕起伏，不能重新来过。望朋友们珍惜光阴，真爱生命，把握现在。 ​​​​</t>
  </si>
  <si>
    <t>在乎你的人， 咳嗽一下，以为感冒了；不在乎你的人，就是死了还以为睡着了，鲁迅说：我若喜欢你，你脾气再大都叫个性。我若不喜欢你，就算你温顺的像只猫，我都嫌你掉毛。所以，不是你不好，只是没有遇到那个疼你入骨的人。 ​​​​</t>
  </si>
  <si>
    <t>我希望有这么一个人、不嫌弃我的坏脾气、不嫌弃我的坏习惯、不嫌弃我的家境怎样，始终站在我身边，一不小心就白头到老了。</t>
  </si>
  <si>
    <t>You're not afraid to try again, you're just afraid of getting hurt for the same reason. 你不是害怕再次尝试，你只是害怕为同一个原因再受伤害。 ​​​​</t>
  </si>
  <si>
    <t>能力不在脸上，本事不在嘴上！要脚踏实地做实事，生活不会因为某个节点而变得与众不同，未来的幸运都是过往努力的积攒！ ​​​​</t>
  </si>
  <si>
    <t>时间总是把对你最好的人留到最后，毕竟喜欢就像一阵风而爱是细水长流。 ​​​​</t>
  </si>
  <si>
    <t>世上最可悲的事是当过去深爱你的那个人成为你的一切之时，你却对她不再重要了。 ​​​​</t>
  </si>
  <si>
    <t>人生，有时就在半梦半醒之间！真实的生活是，认真做好每一天你分内的事情。不纠缠于多余情绪和评断。不去妄想，不在其中自我沉醉。不伤害，不与自己和他人为敌。不表演，也不相信他人的表演。 ​​​​</t>
  </si>
  <si>
    <t>真正改变命运的，并不是我们的机遇，而是我们的态度。一直觉得，等待是一种美好的状态，因为它包含了无数的可能性。人生中的一道道门坎，迈过了就是门，迈不过就是坎。 ​​​​</t>
  </si>
  <si>
    <t>那些年，我们每个星期换一次位置。于是，轰轰烈烈搬桌子，挪书本，计算着与心上人的距离。那些年，上课时总会偷偷望向喜欢的那个人。时光过去，过不去的是美好的记忆。</t>
  </si>
  <si>
    <t>当我向你倾诉我的烦恼的时候，那不是抱怨，那是我对你的完全的信任。</t>
  </si>
  <si>
    <t>有时候感觉自己就像一个小丑，在别人看来满脸欢笑模样，面具之下两眼却可能闪着泪光。</t>
  </si>
  <si>
    <t>人的潜能是可以激发的，100斤石头我可能拎不动，如果100斤人民币，我保证，抗起来就跑。</t>
  </si>
  <si>
    <t>在感情的路上，你可能遭遇失恋、背叛，这都不可怕，可怕的是你拒绝面对。没人只谈恋爱不过日子，别相信谁会宠谁一辈子。心变了就是变了，让TA做梦去吧，总有一天TA会被恶梦惊醒。哭，是因为爱过。你是绩优股，不要在意短时被错杀被抛掉，是TA没眼光，不懂得珍惜而已。</t>
  </si>
  <si>
    <t>我们都是天地的过客，很多人事，我们都做不了主。譬如离去的时间，譬如走散的人。“心”字三个点，没有一个点不在往外蹦。你越想抓牢的，往往是离开你最快的。一切随缘，缘深多聚聚，缘浅随它去。</t>
  </si>
  <si>
    <t>我在时间里那微妙的一刹那堕入无尽的伤痛，而你的决绝终是我哀婉的根源。</t>
  </si>
  <si>
    <t>我想在复杂的人群中找出简单你，尽管我知道这比在一堆复杂的文案中找出一个简单的公式还要难。</t>
  </si>
  <si>
    <t>一个人最重要的是他的内心，不是外表。有了良好的心态，就能够冲破一切阻力和障碍，不管它们来自自然环境，还是你周围的人。</t>
  </si>
  <si>
    <t>做一个明媚的女子。不倾国，不倾城，只倾其所有过自己要的生活。</t>
  </si>
  <si>
    <t>男怕入错行女怕嫁错郎。让我说就是：情感有风险，投资需谨慎。每个女孩都渴望遇到白马王子，可骑白马的王子也许会是披着羊皮的狼。在爱情的江湖中，什么都可能发生。我们都不是孙悟空，炼不出火眼金睛，也变不出TA想要的模样。但是我能做到，我不骗你，你也别骗我，好吗？</t>
  </si>
  <si>
    <t>很多时候你以为他对你好，其实他对很多人都好。你以为他对你会最好，其实他对很多人都比你好。你以为你很重要，其实很多人比你重要的多。</t>
  </si>
  <si>
    <t>喜欢白色，单纯，天真，当然，在那暇净的背后也掩饰着死亡的苍凉。</t>
  </si>
  <si>
    <t>如果真的有那么一个末日，那你是回一个人逃生呢，还是会拉着我的手一起等待伟大的死亡；如果真的有那么一天，我愿意，我愿意和你一起走过这些所有的悲痛和忧伤。</t>
  </si>
  <si>
    <t>请一定要相信，你自己就是一道风景，没有必要在别人的风景里仰视。</t>
  </si>
  <si>
    <t>我们真的要过了很久很久，才能够明白，自己真正怀念的，到底是怎样的人，怎样的事。</t>
  </si>
  <si>
    <t>很多人伤心不过是自找的，虽然不喜欢伤心的感觉，却偏偏去寻找伤心。</t>
  </si>
  <si>
    <t>去奔跑，谁都不知道你的真实感受，就像谁都不能代替你去生活一样。</t>
  </si>
  <si>
    <t>世界上许多困难的事情都是由那些自信心十足的人完成的。如果你有了强大的自信，成功离你就近了。</t>
  </si>
  <si>
    <t>梦想也许今天无法实现，明天也不能。重要的是，它在你心里。重要的是，你一直在努力。</t>
  </si>
  <si>
    <t>别把你的女人不当回事，总有一天，会有另外一个男人过来，感激你不懂得她的好。</t>
  </si>
  <si>
    <t>每一个人都有选择的权利，可以选择追求或者放弃，都看乎你手中的把握！或者你会讲自己也有不得已的苦衷的时候，那么也只好体谅你了，这也是放弃的理由！任何事，任何人，都会成为过去，不要跟它过不去，无论多难，我们都要学会抽身而退。</t>
  </si>
  <si>
    <t>我们微笑的说，我们停留在时光的原处，其实早已被洪流无声的卷走。</t>
  </si>
  <si>
    <t>泡网的时间长了，偶尔也想泡一杯清茶……混迹在这个喧嚣尘世中的我真的太浮躁，偶尔也需要打个坐冥想一下真实和虚幻的区别。</t>
  </si>
  <si>
    <t>人生最大的悲哀，并不是在于你得不到或者失去的，而是你根本不知道你自己要的是什么。</t>
  </si>
  <si>
    <t>你会不会每次都那么高兴的找你喜欢的人聊天，是以失望结尾。</t>
  </si>
  <si>
    <t>生活岂能百般如意，正因有了遗漏和缺憾，我们才会有所追寻。</t>
  </si>
  <si>
    <t>在最爱的季节，去一个很遥远的地方，还有另一个相伴流浪的人。</t>
  </si>
  <si>
    <t>我们经历过同一种事，又或者，我们过着完全不同的生活。可能帮不上任何忙，也给不了什么安慰。但是。如果你想说，那么我很乐意听。</t>
  </si>
  <si>
    <t>谁能改变人生的长度，谁知道永恒有多么恐怖，但现实往往比命运还残酷，只是没有人愿意认输。</t>
  </si>
  <si>
    <t>我们喜欢仰望，喜欢比较。仰望别人的成功，感觉自己的卑微；仰望别人的幸福，慨叹自己的不幸；比较别人的得志，愤然自己的失意；比较别人的快乐，放大自己的苦痛。有些东西是无法比的，只要你成功了，你无须比别人更成功；只要你快乐了，你不用比别人更快乐。当你盯着别人的时候，你就慢慢丢失了自己。</t>
  </si>
  <si>
    <t>与朋友平等相处，有往有来，互相帮助是必要的，但是，要摆脱对朋友的依赖，也不要事事替朋友操心，拿主意。</t>
  </si>
  <si>
    <t>时光是湍急的流水，一点一点侵蚀掉昨天的堤岸；时光是奔驰的列车，载着今天掠过窗外一站又一站；时光是沙漏中不断掉落的沙，攥着明天的衣角一起悄悄溜走。</t>
  </si>
  <si>
    <t>你说我是你的命，我一下就笑了，怎么我离开了，你还活得好好的。</t>
  </si>
  <si>
    <t>人生总是在前行，不论走到哪里，只要带着信念往前走，比别人多一点努力，你就会多一份成绩；比别人多一点志气，你就会多一份出息；比别人多一点坚持，你就会夺取胜利；比别人多一点执着，你就会创造奇迹。</t>
  </si>
  <si>
    <t>但愿那已被尘封的记忆永远不要被打开，因为那里藏匿着我无法言喻的痛。</t>
  </si>
  <si>
    <t>所谓安宁，就是在追求自己所想要的生活的时候，能不卑不亢地一边失去，一边寻找。</t>
  </si>
  <si>
    <t>过去的时光，停留在某一个角落，我一路追寻，透过古老的城墙，我看见了黑白色的我们，于是，我又一次微笑着感伤。</t>
  </si>
  <si>
    <t>面对忙碌，有那么一个时候，想让时间空间都静止……真的希望可以把繁琐的事情放在一边，什么都不去想，就一个人默默享受片刻的宁静。</t>
  </si>
  <si>
    <t>张爱玲说：“不管你的条件有多差，总会有个人在爱你；不管你的条件有多好，也总有个人不爱你”。</t>
  </si>
  <si>
    <t>眼角的泪，不是忧伤，我将有你的记忆释放，泪滑落脸庞，故事落在地上，我却一脸释然。</t>
  </si>
  <si>
    <t>我们擦肩而过的风，拥有我们彼此的呼息，转瞬，却又支离破碎，他的最终将归属哪里？</t>
  </si>
  <si>
    <t>你离开后，我很好，只是不习惯，只是会偶尔难受一下，只是会在听到某一句熟悉的话时很难过。</t>
  </si>
  <si>
    <t>幸福人生是需要三种姿态：对过去，要淡；对现在，要惜；对未来，要信。</t>
  </si>
  <si>
    <t>我们不断敲开别人的房门，或是迎接敲门的人，许多人，许多人，只是记忆中的过客，我们能否长住彼此的心房？</t>
  </si>
  <si>
    <t>有些人，你以为可以见面的。有些事，你以为可以一直继续的。然后，也许在你转身的那个刹那。有些人，你就再也见不到了。当太阳落下，又升起来的时候，一切都变了，一不小心就在也回不去了。</t>
  </si>
  <si>
    <t>有些人不经意出现，意外的给你惊喜，曾以为他是你生命中的神，可以拯救心灵的干渴。其实错了，有些人注定只是人生里匆匆行走的过客。</t>
  </si>
  <si>
    <t>离去，让事情变的简单，人们变的善良，像个孩子一样，我们重新开始。</t>
  </si>
  <si>
    <t>咫尺与天涯的距离，说远是一辈子，说近也只是一句话。人生是一个车站，进来了出去了；昨天，是一道风景，看见了，模糊了；时间是一个过客，记住了，遗忘了；生活是一个漏斗，得到了，失去了；情谊是一桌宴席，热了，冷了；迷惘是一种态度，放纵了，收敛了；生命是一种坦然，也哭了，也笑了。</t>
  </si>
  <si>
    <t>意外的温暖，意外的感动，意外的理解，意外的欣赏，意外的珍视，意外的美好。意外，可以一时；意外，不能一世。我会用温暖的微笑面对你，我会用如水的柔情拥抱你，我会用纯朴的真心陪伴你，我是想、我只想留下一份无瑕的美丽，留下一份美好的回忆。在今后的日子里，我会把你静静地想起。</t>
  </si>
  <si>
    <t>每个人的生命都会潜伏一些经年不衰的哀与恸。它们像不能根治的病症，时不时提醒你它们的存在。它们，是不能舔舐的伤口，是无法触抚的曾经。</t>
  </si>
  <si>
    <t>木荣枯自有时，万物从容皆自得。跑得再快，也快不过时间；走得再慢，时间也不会催促。活得风光艳丽容易，想要活得优雅从容却很难。忙到每天不知道自己在忙什么的人，常常迷失了人生的方向；忙中有闲、身忙心不忙的人，才是真正的潇洒。人生无需太匆匆，脚步放慢一点，好让自己的灵魂赶上来。</t>
  </si>
  <si>
    <t>在这个精神浮躁的年代，沉默是保护自己的顶点智慧，是高扬个性的最佳语言！！</t>
  </si>
  <si>
    <t>路漫漫我们需“上下而求索”；诱多多我们需走好每一步；事烦琐我们要学会忙里偷闲；景旖旎我们要好好欣赏。</t>
  </si>
  <si>
    <t>大家都愿意盲从，好像世界上最安全的事，就是让自己消失在‘多数’之中。</t>
  </si>
  <si>
    <t>想想美事，生活的烦恼就易离去；想想成功，生活的挫折就不在话下；思思亲朋，心底里的力量就会涌起；思思理想，前进的脚步就会更加坚定；忆忆英雄，克服困难的勇气就会激增；忆忆祖国，工作的热情就会倍增。</t>
  </si>
  <si>
    <t>聪明人什么事情都能感悟出人生的道理，木头学什么理论也是木头，最多是个写满哲学的木头。</t>
  </si>
  <si>
    <t>要实事求是，要实话实说，但得分对谁。比如对儿子可以这样，对老子似乎有点不太妥当。</t>
  </si>
  <si>
    <t>经常自我检查，做自己的心理调节师；人活着便注定要奔波与劳碌。很多时候，人最大的敌人，往往不是别人，而是自己。战胜了自己，也就战胜了生活。每天早上提醒自己一次，“哪些该做，哪些又不该做？”每天晚上又检查自己一次，“哪些对了，哪些又错了？”人活在世上，那能傻吃傻睡，那能毫无思索。做完人很难，少犯错误则易。遇上不顺心的事，心情郁闷时，学着自己做自己的心理调节师，自己调整自己的情绪，自己在乎自己，自己安慰自己，自己开导自己，小心地呵护感动，细心地</t>
  </si>
  <si>
    <t>人生难免经受挫折，风雨过后就是彩虹；生活难免遭受苦难，雨过天晴终有阳光。</t>
  </si>
  <si>
    <t>种子放在水泥地板上会被晒死，种子放在水里会被淹死，种子放到肥沃的土壤里就生根发芽结果。选择决定命运，环境造就人生！</t>
  </si>
  <si>
    <t>不要因为怕被玫瑰的刺伤到你，就不敢去摘玫瑰。不因为怕被爱伤害，就不敢求一次真爱。</t>
  </si>
  <si>
    <t>每个人的价值观都不一样，不要拿你自己的去评判别人的，这就是尊重。</t>
  </si>
  <si>
    <t>人间事往往如此，当时提起痛不欲生，几年之后，也不过是一场回忆而已。</t>
  </si>
  <si>
    <t>终而复始，日月是也。死而复生，四时是也。奇正相生，循环无端，涨跌相生，循环无穷。机遇孕育着挑战，挑战中孕育着机遇，这是千古验证了的定律！</t>
  </si>
  <si>
    <t>几十年后，我们都将离去，对这个世界来说，我们彻底变成了虚无。我们奋斗一生，带不走一草一木。我们一生执着，带不走一分虚荣爱慕。今生，无论贵贱贫富，总有一天都要走到这最后一步。到了后世，霍然回首，我们的这一生，形同虚度。用心生活，别以他人的眼光为尺度。每一天幸福就好。珍惜内心最想要珍惜的，三千繁华，弹指刹那，百年之后，不过一捧黄沙…请善待爱你的人和你爱的人，因为没有下辈子……</t>
  </si>
  <si>
    <t>这图很有深意，踩死别人，你不一定走得更快！很多人有个误区，总以为挤垮了谁，超越了谁，整死了谁，就是成功！然而事实上，一个真正的强者，不是看他摆平了多少人，而要看他帮助了多少人，服务了多少人，凝聚了多少人，影响了多少人，成就了多少人！ 未来世界，一定不会属于一群尔虞我诈的人，而是属于一群善良，共享，快乐，拥有正能量，帮助别人，以诚相待, 懂得感恩的人！</t>
  </si>
  <si>
    <t>女人对男人长相的肯定，会让男人觉得自己非常的有魅力。女人赞美男人，会让男人变得更加的注重外表，一边愉悦了他自己，也愉悦了你。赏心悦目，不仅仅只是男人欣赏女人的专利，有时也是女人对男人的评价。 ​​​​</t>
  </si>
  <si>
    <t>让生活变好的金钥匙不在别人手里，放弃我们的怨恨和叹息，美好生活就垂手可得。我们主观上本想好好生活，可是客观上却没有好的生活，其原因是总想等待别人来改善生活，不要指望改变别人，自己做生活的主人。</t>
  </si>
  <si>
    <t>有些时候，离开一个人是失望攒够了，两个人生活还更寂寞的话，那还是一个人生活吧。 ​​​​</t>
  </si>
  <si>
    <t>要美丽，要魅力，要独立，要坚强，要勇敢，要活的漂亮，要让自己永远善良。 ​​​​</t>
  </si>
  <si>
    <t>不要脸这事，如果干的好，叫心理素质过硬。要脸这事，如果干得好，叫死要面子活受罪。同样都是搁置了一个月，橙子才开始皱皮而苹果却已经腐烂了，所以说脸皮厚对于生命的意义非常重大。 ​​​​</t>
  </si>
  <si>
    <t>有些风景，如果你不站在高处，你永远体会不到它的魅力；有些路，如果你不去启程，你永远不知道它是有多么的美丽。 ​​​​</t>
  </si>
  <si>
    <t>人之所至必有深情，却总是慢慢才懂，人与人最好的关系是，彼此善待，珍重却不依赖，真挚而清淡，懂得彼此留白！用加法爱人，用减法怨恨，用乘法感恩，用除法解忧。 ​​​​</t>
  </si>
  <si>
    <t>不是人人都善良，不是人人都大恶，不是人人都正直，不是人人都奸诈。但是请记住：善良之人必定多于大恶之人，正直之人必定多于奸诈之人。 ​​​​</t>
  </si>
  <si>
    <t>世界上的人虽多，但在下雨的深夜陪你回家的，实际上只有一个。</t>
  </si>
  <si>
    <t>渐渐地，她不再上心与你有关的东西。曾经，你的一举一动都牵扯着她的心，而今，你的任何事情她都无所谓了，偶尔你遇到了什么事情，想问问她的意见，她一口一个“随便”“都行”，不是敷衍，是真的不再把你当成那个最重要的人了。</t>
  </si>
  <si>
    <t>无需在意别人对你的看法，也无需告诉全世界你的梦想和期许，只需要低头脚踏实地做你想做的。 ​​​​</t>
  </si>
  <si>
    <t>永远不要忘记善良。但也不要“过于”善良，因为人们只会挑软柿子捏。 ​​​​</t>
  </si>
  <si>
    <t>作为领导，你再能干，也无法一个人扛起整个公司。新时代的“传、帮、带”智慧应该是：将你的经验通过正确的管理方式转化为下属的能力，复制一批像你一样的得力干将。这才是提升团队执行力的终极学问！ ​​​​</t>
  </si>
  <si>
    <t>你与别人不同的地方，才是你真正的价值所在。所以出门在外，不要老盯着别人的包包、衣服是什么牌子，能让你一眼看到“价钱”的东西，通常跟“价值”没什么关系。一个人真正的本事，是“无法复制”！ ​​​​</t>
  </si>
  <si>
    <t>不要瞧不起你手头上所做的每一件琐碎小事，把它们干漂亮了，才能成就将来的大事。不要去焦虑太远的明天，因为焦虑并不能解决任何问题只会令现状变得更糟糕。虽说是谁的青春不迷茫，但你迷茫的原因往往只有一个：那就是在本该拼命去努力的年纪，想得太多，做得太少。 ​​​​</t>
  </si>
  <si>
    <t>嫉妒者之所以痛苦，是因为折磨他的不仅是自己本身的失败和挫折，还有别人的成功！ ​​​​</t>
  </si>
  <si>
    <t>改变一种陋习不要等到明天，否则它已变成习惯；拒绝一份诱惑不要拖到明天，否则它已造成伤害；抓住眼前机会不要拖到明天，否则机会不会再来；做出正确的决定不要拖到明天，否则它将无法呈现精彩···总之，今日事今日了，今天该做的事，绝不要拖到明天！ ​​​​</t>
  </si>
  <si>
    <t>一个人知道的减肥知识越多，那么这个人越胖。一个人知道的防脱发知识越多，那么这个人越秃；一个人知道的自拍澽镜越多，那么这个人越丑；一个人知道的省钱知识越多，那么这个人越穷。 ​​​​</t>
  </si>
  <si>
    <t>趁阳光正好，趁还年轻，去追逐自己的梦想，去做自己想做的。努力从来不会白费，今日撒下的种子，正在你看不见，想不到的某处，悄悄地生根发芽...... ​​​​</t>
  </si>
  <si>
    <t>多少好听的话都比不上钞票给的安全感。少一点矫情，多点努力。你想过哪种生活，就自己去挣。 ​​​​</t>
  </si>
  <si>
    <t>女人在爱情中需要安全感，其实男人也一样。女人在谈恋爱时表明心迹，更能男人爱得安心。不管是男人还是女人，深陷爱情的漩涡之中，都渴望有一个可以期许的未来。 ​​​​</t>
  </si>
  <si>
    <t>人生旅途中，如果把遇上的每一件自己喜欢的东西都背上，就会感觉很累，说不定哪天就会因为太沉重而停止不前或颓然倒下。所以，如果我们学会在生活中放下一些不必要的东西，心中便会生出不少快乐，人生会更从容。</t>
  </si>
  <si>
    <t>这个社会也不会因为你的泪水就为你敞开大门，生活也不会因为你的娇贵格外开恩。只有让自己脆弱的心变得坚强才会有动力去面对眼前的困难。 ​​​​</t>
  </si>
  <si>
    <t>【慢下来才是生活】三十岁、四十岁，是人生向着第一“前进！前进！”的时期。到了五十岁，还为了进取❤️全速前进，虽然看上去很厉害却没有美感了。每天的生活方式、工作方式，所有的一切都要用心地保持美感，这是我的目标。如果每天都有比赛，赢一半、输一半，不输不赢挺好。就这样保持慢速，珍惜自己有限的能量，是保持长期奔跑的秘诀。</t>
  </si>
  <si>
    <t>细想想，人这辈子有人羡慕你，有人讨厌你有人嫉妒你，有人看不起你没关系，他们都是外人,生活就是这样,用心数数,我们的生命已经过半,还有多少日子,够我们浪费，够我们消遣,够我们作践，够我们感叹,好好的活着,简简单单过好老年的每一天！</t>
  </si>
  <si>
    <t>正因为生命有限，时光匆匆，所以才要加倍努力，不然以后拿什么来回忆。 ​​​​</t>
  </si>
  <si>
    <t>你把事情做成了，扯淡人家都觉得很有道理，你失败了，说得再有道理人家也觉得是扯淡。所以，你必须得让自己变的有价值，你有价值，你做的任何事说的任何话都让人觉得有道理。 ​​​​</t>
  </si>
  <si>
    <t>失败了就要承认，做错了就要认错，不要讲理由，那样只能让人觉得你更恶心。</t>
  </si>
  <si>
    <t>别想的太远太多，做好眼前该做的事，未来才不会辜负你！ ​​​​</t>
  </si>
  <si>
    <t>人常说，世界上最温柔的家乡，是梦乡。沉沉睡去进入梦乡，什么悲伤痛苦都会烟消云散。</t>
  </si>
  <si>
    <t>人生就是要活的漂亮，走的铿锵，宁可做拼搏的失败者，也不要做安于现状的普通人！ ​​​​</t>
  </si>
  <si>
    <t>陪伴是最长情的告白，与相爱的人离开时思念飞絮。如若在彼此分离时，女人懂得将自己的相思表达出来，会让爱情快速升温。距离，有时并不一定是爱情的敌人，有时是爱情的调料。 ​​​​</t>
  </si>
  <si>
    <t>只要你愿意，你不必理会任何人对你的评价，前提是你得奈的住寂寞，否则建议你，随大流好了。</t>
  </si>
  <si>
    <t>波渺渺，柳依依。是谁，伫立开满蘋花的汀洲，望穿秋水，歌断离殇，离人犹未归。</t>
  </si>
  <si>
    <t>生活不易，苦涩的滋味只有自己知，真正能够改变命运的，并不是单靠等来的机会，而是还要我们对生活的热爱和努力的态度。 ​​​​</t>
  </si>
  <si>
    <t>我们总以为最好的日子是会很长很长的，不必那么着急握在手中，不必那么在意当下的拥有。却不知，就在我们犹豫和缺乏勇气的时候，最好的日子竟毫不留情地逝去了。 ​​​​</t>
  </si>
  <si>
    <t>在这个世界上最重要的人就是眼下你需要帮助的人，最重要的事就是马上去做，最重要的时间就是当下，一点不能拖延。</t>
  </si>
  <si>
    <t>最爱你的人，不是冲着你的光芒匆匆赶来，而是看到你在泥地里艰难前行时，不顾你的狼狈，温柔地伸出了手。</t>
  </si>
  <si>
    <t>天已微凉,我已长大,学会微笑,学会坚强,学会不再掉眼泪,却依旧学不会---忘记她。 ​​​​</t>
  </si>
  <si>
    <t>生活有的时候很疯狂，我们追逐那些无法拥有的，却放弃那些我们最需要的。 ​​​​</t>
  </si>
  <si>
    <t>天凉了,凉尽了天荒地老了,人间的沧桑爱哭了,这么难舍心都空了,想放不能放天亮了,照亮了泪光泪干了,枕边地彷徨。 ​​​​</t>
  </si>
  <si>
    <t>我问心：生活为何难抉择？心告诉我：什么都想要，什么都不舍。这是人们的通病。其实应对的办法很简单。选你所爱的，爱你所选的。不论生活还是感情。择而不悔，事过无怨。 ​​​​</t>
  </si>
  <si>
    <t>陌生的城市，陌生的人，出了门一切都要靠自己，你可以瞬间变成“女超人”。 ​​​​</t>
  </si>
  <si>
    <t>保持一份自信，保住一份尊严，宁可高傲到发霉，也不要死缠到发疯。</t>
  </si>
  <si>
    <t>不要相信学历，也不要不相信学历，假装没学历这个东西，你就牛X了。</t>
  </si>
  <si>
    <t>在每个人的生命里，大概都会有那么一个永远都不能深拥的人，之所以那么记忆犹深，或许是因为，他有些你所喜欢的品质，他曾照亮过你的生命，又或者，只是那份念念不忘吧!那种无论如何努力，终不得果的无奈吧！</t>
  </si>
  <si>
    <t>没有一个人真的坚强，所谓坚强，是咬破嘴唇换来的若无其事，是咬牙硬撑迎来的硕果累累。 ​​​​</t>
  </si>
  <si>
    <t>尽量不要和人争论，除非你认为结果对你很重要，而且一定要说服对方。</t>
  </si>
  <si>
    <t>地球是圆的，相爱的人无论分开多久，只要一直走下去，就还会相遇的，于是，我一直走，一直走，是不是就能再次与你相遇。</t>
  </si>
  <si>
    <t>交一个阴险狡诈的朋友， 会把你巧妙利用。 交一个重情重义的朋友， 会让你受益一生。 交一个无情无义的朋友， 会让你后悔相逢。</t>
  </si>
  <si>
    <t>幸福就像一个沙漏，你觉得它是在一点一滴的流逝着；还是在一点一滴的累积 ​​​.</t>
  </si>
  <si>
    <t>每人心中，都有一个上帝，主宰着你的涨落沉浮。有人若墙头羸草，寄希望于风向，终究少了风骨，于摇曳中枯黄；有人似山间坚竹，如箭刺破长空，正因有了劲节，于坚挺中乃成。顺流少波澜，逆境多励志，你若忐忑，万物皆恶魔，你若坚守，众生皆天使。做自己的上帝，你都自我放弃，谁会来救你？ ​​​​</t>
  </si>
  <si>
    <t>不要经常沉浸在悔过当中，更不要把所有的错误都归结到自己身上，如果你已经这样了，去医院检查下看是不是抑郁症，或者你选择去死，否则你活着很痛苦。</t>
  </si>
  <si>
    <t>我不得不承认，自己也曾有那么一刻以为会和你一辈子在一起，我放下了所有的骄傲迁就你的一切，可还是没能走到最后我不会怪你，因为你是我最意外的勇敢，也是不得不放弃的纠缠。</t>
  </si>
  <si>
    <t>上帝有时候把我们置于麻烦之水中，不是想淹死谁，而是为了净化我们。 ​​​​</t>
  </si>
  <si>
    <t>I want to refresh my mind， delete all my problems， undo all my mistakes， and save all the happy moments. 我想刷新自己的思维，删除自己的毛病，撤销犯下的错误，保存所有欢乐的时光 ​​​​</t>
  </si>
  <si>
    <t>青春总需要一些疼痛让我们刻骨铭心，总需要一些伤疤证明我们曾经年少过。 ​​​​</t>
  </si>
  <si>
    <t>生活中的所有一切都只是暂时的，包括乌云密布的日子以及一个个不眠之夜。 ​​​​</t>
  </si>
  <si>
    <t>今天我做了别人不愿做之事，明天我就可以做别人不能做之事 ​​​​</t>
  </si>
  <si>
    <t>爱一个人，就是在拨通电话时，忽然不知道要说些什么。才知道，原来只是想听听那熟悉的声音。</t>
  </si>
  <si>
    <t>听从命运安排的是凡人；主宰自己命运的才是强者；没有主见的是盲从，三思而行的是智者。</t>
  </si>
  <si>
    <t>在你内心深处，还有无穷的潜力，有一天当你回首看时，你就会知道这绝对是真的。</t>
  </si>
  <si>
    <t>Love is not something you feel, it's something you do. ~~~ 爱不是一种感觉，而是一种行动 ​​​​</t>
  </si>
  <si>
    <t>人们常犯最大的错误，是对陌生人太客气，而对亲密的人太苛刻，把这个坏习惯改过来，天下太平。</t>
  </si>
  <si>
    <t>I learned to have the mask smile，even if I were unhappy．~~~ 我学会了带着面具微笑，即使我并不开心…… ​​​​</t>
  </si>
  <si>
    <t>懒惰是索价极高的奢侈品，一旦到期清付，必定偿还不起。 ​​​​</t>
  </si>
  <si>
    <t>凡事不要说“我不会”或“不可能”，因为你根本还没有去做！</t>
  </si>
  <si>
    <t>这个世界上没有好人和坏人，也不全是商人，一切看情况而定。你记住就好了，是人都有弱点，弱点就是贪婪和恐惧。</t>
  </si>
  <si>
    <t>Youth is not a time of life, it is a state of mind.~~~青春不是一段年华，而是一种心境。 ​​​​</t>
  </si>
  <si>
    <t>你一定要努力，才能和更好的人相遇。愿你开始规律生活，坚持锻炼身体；多读书学习，学会爱别人，也学会爱自己。 ​​​​</t>
  </si>
  <si>
    <t>人活著，不必太美，只要有人深愛。不必太富，只要過得幸福。不必太強，只要活的有尊嚴。那些爭不來的夢想，看不見的希望，放不下的徬徨，不如都隨著那放逐心靈的河床漂向遠方。給心靈一點時間，給時間一點點時間，也給期望的下一個期望，生命太短，歲月太長，活著，并快樂著！ ​​​​</t>
  </si>
  <si>
    <t>生活从来不会刻意亏欠谁，人生就是一种承受。世上的事，不如意事常八九，可与人言无二三。人活着是一种心情，穷也好，富也好，得也好，失也好，一切都是过眼云烟，只要心情好，一切都好。懂得放心的人找到轻松，懂得遗忘的人找到快乐，懂得关怀的人找到朋友。过好每一天，就是过好一生。 ​​​​</t>
  </si>
  <si>
    <t>活着的意义是在于学习，你永远要象个干海绵，不停止的学习再学习的，你学习的越多，就越牛X。能放大每个人的优点并学习，你就是牛X人物。</t>
  </si>
  <si>
    <t>最美好的爱情故事，就是在最意想不到的时候，爱上一个最意想不到的人。</t>
  </si>
  <si>
    <t>However, you are the one I love.What can I complain about? ~~~毕竟是我爱的人，我能够怪你什么。</t>
  </si>
  <si>
    <t>有的时候，人生就是如此的奇妙，你以为跌到了谷底，其实谷底还有水；有的时候，你自以为身处华堂，下一刻却是水月镜花。 ​​​​</t>
  </si>
  <si>
    <t>每个人都有适应的步伐，不要羡慕别人跑得快，也不应该怪责自己走得慢，这是单身的正确态度。 ​​​​</t>
  </si>
  <si>
    <t>努力生活，努力面对每一天的挑战、接受自己、保持平常心，一切都会朝着好的方向前进！ ​​​​</t>
  </si>
  <si>
    <t>懂事的人一旦不配合就会被说没良心，任性的人稍微乖巧一回就被夸个不停。</t>
  </si>
  <si>
    <t>小时候画在手上的表没有动，却带走了我们最好的时光。 ​​​​</t>
  </si>
  <si>
    <t>发生一件事，喜欢它那就享受它，不喜欢它那就避开它，避不开那就改变它，改变不了那就接受它。接受不了是你的观念，别埋怨事情的本身</t>
  </si>
  <si>
    <t>须交有道之人,莫结无义之友。饮清静之茶，莫贪花色之酒。开方便之门，闲是非之口。</t>
  </si>
  <si>
    <t>Relax. Breathe in deep. Hold it. Let it out. 别紧张。深呼吸。坚持住。扛过去 ​​​​</t>
  </si>
  <si>
    <t>如果你不给自己烦恼，别人也永远不可能给你烦恼。因为你自己的内心，你放不下。</t>
  </si>
  <si>
    <t>真正的爱情要懂得珍惜，没有谁和谁是天生注定就在一起的，一辈子其实不长，能遇到心爱的人是多么幸运，为何不握紧她的手。</t>
  </si>
  <si>
    <t>和煦的暖风，把扰心的烦恼驱散；灿烂的阳光，把惬意的笑容奉献；嫩绿的青草，把青春的梦想点燃；悦耳的铃声，把真心的祝福送到：愿你生机盎然！ ​​​​</t>
  </si>
  <si>
    <t>对于大多数人，生活有两种选择，要么走艰辛一点的上坡路，迎着风和各种压力；要么就走轻松容易一点的下坡路，过索然无味的一生。 ​​​​</t>
  </si>
  <si>
    <t>读书要去实践，不要相信书，但是并不妨碍你多读书，记得一定要实践。</t>
  </si>
  <si>
    <t>希望当爱情褪去激情的外表，回归平淡的真身，我们还能握着彼此的手，一直走下去，白头到老。</t>
  </si>
  <si>
    <t>时刻保持一颗童心。童心之所以纯真，就因为简单，而简单是快乐之源，想让自己远离忧伤，就让自己不时保有一颗童心。不要太多的压抑，不要太多的思考，简单就好。</t>
  </si>
  <si>
    <t>真正的喜欢一个人，就是他完全不符合你心目中的标准，你还是那么喜欢他。</t>
  </si>
  <si>
    <t>我这辈子最大的幸运就是认识你,而最大的不幸却是不能拥有你。也许你会遇到你深爱的人，可是却不会遇到第二人像我这么爱你的人。</t>
  </si>
  <si>
    <t>走出烂泥的污沼，清除心中的魔障，集一泓清甘的天露。拈花问莲，柔指曲潺，静心入玄，情怡彩墨，魂归灵境。俗世的纷扰渐归烟尘，心中的灵愿正在归真，静禅灵魂的升华和腾飞。 ​​​​</t>
  </si>
  <si>
    <t>生活的本意就是思考，突破那些自我的设置与固执，我们常说心态决定命运，一个宽阔的思维方式，也能够让烦恼荡然无存，也可以向生活表达一份善意的态度，更是一种人生的清醒和谦虚。 ​​​​</t>
  </si>
  <si>
    <t>改变观念，就是改变可以改变的一切，适应不能改变的一切。改变观念，就是推陈出新，解放思想！</t>
  </si>
  <si>
    <t>岁月悠悠岁月匆，人生碌碌人生行，坎坷困难随时伴，尽在一言难尽中。莫怕前路雨雪风，莫让挫折压心胸，心怀坦荡有知己，总有祝福满晴空。</t>
  </si>
  <si>
    <t>记得为自己而活。虽然我们不是单独存在，也总要顾全大局。孩子也好，伴侣也好，工作也好，都不会是陪你最长久的一个，唯有自己才是自己永远的伴侣，所以记得为自己而活。</t>
  </si>
  <si>
    <t>我知道我想要什么，也知道我该怎么去得到，而且正在做。这样就够了。 ​​​​</t>
  </si>
  <si>
    <t>其实人生，就是一场路过：路过这个世界，走过这个岁月，生命的尽头，你还是一无所有。一切想开了，就不必困惑；一切看淡了，就不受折磨；一切参透了，就不会执着。</t>
  </si>
  <si>
    <t>学会赞赏吧，它能拉近朋友间的距离；乐于赞赏吧，它能鼓励朋友不断上进；自我赞赏吧，它能激发自身的潜能。</t>
  </si>
  <si>
    <t>人人都有两个门：一个是家门，成长的地方；一个是心门，成功的地方。能赶走门中的小人，就会唤醒心中的巨人！</t>
  </si>
  <si>
    <t>优秀是一种习惯，放弃是一种智慧，笑而不语是一种豁达，痛而不言是一种修养。 ​​​​</t>
  </si>
  <si>
    <t>有没有人爱，我也要努力做一个可爱的人。不埋怨谁，不嘲笑谁，也不羡慕谁，阳光下灿烂，风雨中奔跑，做自己的梦，走自己的路。 ​​​​</t>
  </si>
  <si>
    <t>梦自己想梦的，做自己想做的，生命只有一次……一旦错过了就不可能再有这个机会了，不要让自己后悔。</t>
  </si>
  <si>
    <t>人生没有永远的成功，只有在挫折中站起才是真正的成功。水心平而轻流自畅。云，自自在在，飘在天上，舒展而飘逸，去留不放在心上，飘过山峰越过海洋，不留下任何痕迹，自在而安详。人生，把心放平，是一泓平静的水；把心放轻，是一朵自在的云朵。 ​​​​</t>
  </si>
  <si>
    <t>对很多人来说，生命中最长的里程是从依赖他人到自立的那一段。 ​​​​</t>
  </si>
  <si>
    <t>没有一种好生活是一帆风顺的，没有一种幸福是不经历痛苦的，没有一种成长是不需要努力锤炼的，没有一种收获是不需要努力耕耘的。</t>
  </si>
  <si>
    <t>人生十不做：不自恋，恰当评估自己；不偏执，剑走偏锋伤人害己；不自卑，自信的人生最美丽；不自我，自如地融入社会；不邋遢，邋遢难成大事；不懒惰，勤奋、勤劳、勤勉；不张扬，低调做人做事；不贪婪，知足常乐；不放弃，坚忍、坚强、坚毅。 ​​​​</t>
  </si>
  <si>
    <t>人的一生，你相信什么，就能看到什么；你内心干净、光明，就能看到、感到外在世界也是干净、光明的。正如网络上流传的一样：眼睛纯净，才能看见美丽的风景；心灵干净，才能拥有纯粹的感情。干净，是一种人生境界，也是一种人生修行。</t>
  </si>
  <si>
    <t>瞩目远方，你才会加快步伐；观赏风景，你才会步履轻盈；结伴同行，你才能欢歌笑语；风雨兼程，你才能成功登顶。</t>
  </si>
  <si>
    <t>愿你事事看开，唯独对美好保持执念，哪怕所见都是无耻，也能内心剔透。 ​​​​</t>
  </si>
  <si>
    <t>最美丽的风景，是拥有一颗阳光善良的心，散发着优美的磁场和魅力，无论走到哪里，都照亮到哪里，温暖到哪里。做最好的自己，你也是最美的风景。 ​​​​</t>
  </si>
  <si>
    <t>男人只有穷了， 才知道哪个女人最爱你。 女人只有老了， 才知道哪个男人真爱你。 人只有落魄了， 才知道谁对你最真，谁最在乎你。 陪伴，不是你有钱我才追随； 珍惜，不是你漂亮我才关注。 时间留下的，不是财富，不是美丽，是真诚。 日久不一定生情，但一定见人心！ 不要吹身边有多少朋友，也别说你认识多少人，就看你有困难时还有多少人认识你。朋友，只要质量，不要数量，土豆拉一车，不如夜明珠一颗。且行且珍惜！</t>
  </si>
  <si>
    <t>共勉的一句话：决定你穿什么衣裳的，不是你的钱包，而是你的身材。决定你的脾气的，不是你的性格，而是你的位置。决定你的品位的，不是你的学历，而是你的阅历。 ​ ​​​ ​​​​</t>
  </si>
  <si>
    <t>说来奇怪，小时候的不开心，宣泄情绪的方式往往是大哭大闹，十几岁的难过，是拉着朋友倾诉，写大段的文字发表在自己的动态上，而成年人难过的表达方式只有一种，那就是沉默。</t>
  </si>
  <si>
    <t>生活这场表演，更需要百遍练习，才可能换来一次美丽。生活给你一些痛苦，只为了告诉你它想要教给你的事。一遍学不会，你就痛苦一次，总是学不会，你就在同样的地方反复摔跤。</t>
  </si>
  <si>
    <t>不要再执着于问自己，不坚持每天写2000字，是不是错了。不努力赚更多钱，是不是错了。要多问问自己，你快乐吗？活得越久，得到越多，越会明白，和别人，和自己，都不必争对错。 ​​​​</t>
  </si>
  <si>
    <t>被这段话感动了。。。生命的两端是不平等的，1岁孩子把牛奶打翻往往被原谅，而80岁老人任性把水倒了，大家就或有责备。1岁的孩子不愁没人喂养，80岁的老人却担心没人赡养！他们没有“痴呆”，只是回归孩子状态。当他们忘记往事，忘记如何吃饭，忘记如何说话，请耐心对待。 ​​​​</t>
  </si>
  <si>
    <t>人在路上，总得要学着坚强。没有永远晴朗的天空，没有永远平坦的路途。一路上总有一些悲喜要品尝，总有一些苦乐要咽下。想哭的时候，咬紧牙关，45度的仰望天空，绝对不让眼泪流淌;心碎的时候，自己粘合，然后，挺起胸膛，笑出灿烂的模样。看淡了，悲悲喜喜不过是生命中的闹剧，看开了，苦苦乐乐不过是人生中的插曲。</t>
  </si>
  <si>
    <t>承认自己的不足需要的不是勇气，而是自信。当你足够了解自己，不怕被人拆穿，关于自己的一切都能坦然接受时，你才敢特别坦然的说出我现在确实没有那么好。敢说出这句话的你，心里一定有一个想变得更好的自己。 ​​​​</t>
  </si>
  <si>
    <t>开拓者独辟蹊径，保守者因循守旧，探索者勇攀高峰，执着者勇往直前。</t>
  </si>
  <si>
    <t>心胸开阔些，争不起来；得失看轻些，争不起来；目标降低些，争不起来；功利稍淡些，争不起来。欲望让人像伏在草丛深处的狮子，按捺不住蠢蠢欲动。权钱争到手了，幸福不见了；名声争到手了，快乐不见了；利益争到手了，心安不见了。和谁都不争，和谁争都不屑。 ​​​​</t>
  </si>
  <si>
    <t>我们太容易把生活视作线性的、前进的、向上的过程。但生活恰恰是螺旋的、有进有退、迂回曲折的。所以，尽情享受没有答案的人生，未尝不是一项优雅而高贵的事业。 ​​​​</t>
  </si>
  <si>
    <t>最幸福的生活状态，应该是总有一个踮起脚就能够着的目标，吸引你踏踏实实始终向前走。 ​​​​</t>
  </si>
  <si>
    <t>人生就是一连串的抉择，每个人的前途与命运，完全把握在自己手中，只要努力，终会有成。就业也好，择业也罢，创业亦如此，不要活在别人的嘴里，不要活在别人的眼里，而是把命运握在自己手里。 ​​​​</t>
  </si>
  <si>
    <t>这个世界不会因为你的疲惫，而停下它的脚步。今天你不用力走，明天就要用力跑。如果无法避免，那我们能做的，不过只是把自己变得更强大，强大到能够应对下一场挑战。 ​​​​</t>
  </si>
  <si>
    <t>生活的脚步不管是沉重，还是轻盈，成长，有时比成功更重要。人生，就是一种糊涂，一份模糊。一切不快乐，都和自己的图谋有着密切的联系，之所以不快乐，是因为渴望拥有的东西太多太多了，或者，太过于执着了，以致于不知不觉中，我们已经执迷于某个事物上了。</t>
  </si>
  <si>
    <t>我不想要什么礼物，只是想，当我需要你时，你能在身边，当我说话时，你能用心听，当我难过时，你能给我一个拥抱。 ​​​​</t>
  </si>
  <si>
    <t>每个人只有十夜的生命，第一夜出生，第二夜成长，第三夜遭遇想守护的人，第四夜珍惜想守护的人，第五夜失去那个想守护的人，最后死亡，那余下的五夜，只有无法遏制的思念。 ​​​​</t>
  </si>
  <si>
    <t>当我们不再去寻求答案的时候，所有的问题都消失了。当所有的问题都消失，真正的答案就出现了。</t>
  </si>
  <si>
    <t>一个人从表到里，可以分为五个层次：外貌、能力、脾气、品格和心性。对应的品质同样是五个层次：颜值、才华、性格、人品和慈悲。细细品味，这五个层次，既是身处世间的识人之法，也是涵养内心的修行之途。始于颜值，敬于才华，合于性格，久于人品，终于慈悲，这便是一个完整的途径。 ​​​​</t>
  </si>
  <si>
    <t>生活其实很简单，就在当下；修行其实也很简单，就在身边。生活中处处体现修行，修行中时时处于生活。生活的不如意，就是修行上的一点点精进，一分分增上。处处圆融，随缘自在，自在随缘，这就是生活，这就是修行。 ​​​​</t>
  </si>
  <si>
    <t>我极致害怕三件事：朋友的渐渐远离，恋人的欺骗背叛，父母的白发苍苍。 ​​​​</t>
  </si>
  <si>
    <t>有时候，不知道太多比什么都知道幸福。因为看不见的，你难以把握！</t>
  </si>
  <si>
    <t>喜欢某个人，偏偏见到他，一句话没有。暗示或者表白心际，一句我爱你，永远不丢人。 ​​​​</t>
  </si>
  <si>
    <t>身安，不如心安；屋宽，不如心宽。以自然之道，养自然之身；以喜悦之身，养喜悦之神。有所畏惧，是做人最基本的良心准则。所谓快乐，不是财富多而是欲望少。做人，人品为先，才能为次；做事，明理为先，勤奋为次。人生要学会不抱怨，不等待，不盲从。 ​​​​</t>
  </si>
  <si>
    <t>要么读书，要么健身，一边养内，一边塑外，内养了自己，外养眼了别人，身体和灵魂，必须有一个在路上。 ​​​​</t>
  </si>
  <si>
    <t>做人要有平常心，不以物喜，不以己悲，利不能诱，邪不可干，不为物累，不为人忙，只求心中的一份安宁。平常心不是让生命枯萎，而是让生命之花在平和中傲然绽放。以平常心对待生活，则无处不是鸟语花香；以平常心对待人生，则人生无时不是风平浪静。以平常心看世事，则事事平常。 ​​​​</t>
  </si>
  <si>
    <t>其实我觉得很多表面上看起来高冷不好接触的人，熟悉下来大多是很好的人，反倒是那种看起来和谁都很好八面玲珑的人，背后捅刀，阴人坏人的事儿没少干。</t>
  </si>
  <si>
    <t>父母那代人其实很难理解你现在的“累”。他们理解的累应该是干农活，工厂做工，而不是你这种看不见的，身体上的，精神上的，人际关系上的，面对未来那种无力感。 ​​​​</t>
  </si>
  <si>
    <t>每一夜都能干干净净，心安理得、精疲力尽地入睡，每一天也能清清爽爽，心平气和，精神充沛地醒来，这就是我想要的生活。 ​​​​</t>
  </si>
  <si>
    <t>一个残酷的事实：维持良好人际关系的关键，并不在于你对他人的友善程度，而是在于你的实力强弱。人们普遍会对强者更宽容，过度的友善反而会被人当作廉价的示好。 ​​​​</t>
  </si>
  <si>
    <t>遇与不遇，见或不见，只愿在烟雨里遇见最好的自己。夜已深，如果什么也更改不了，那就安然入睡，一切随缘，因为，一切都是最好的安排。 ​​​​</t>
  </si>
  <si>
    <t>冲动是魔鬼，偶尔当当魔鬼也不算错误，但还是记得一条，不要触犯法律。</t>
  </si>
  <si>
    <t>做什么，在哪里，怎样其实都不重要，重要是和谁一起。 ​​​​</t>
  </si>
  <si>
    <t>很喜欢这句话：一朵花的凋零荒芜不了整个春天，一次挫折也荒废不了整个人生。凡事不要想的太复杂，想多头疼，想通心疼。手不要握的太紧，东西会碎，手会疼。 ​​​​</t>
  </si>
  <si>
    <t>总是有些不想说出口的心情，喜欢看天，无论是晴天还是雨天，总能让自己思绪翻飞，然后莫名伤感。才明白，那些看风景的人，其实是在怀念某个人与某段时光。但过往始终是过往，要怎么走出写好的结局。 ​​​​</t>
  </si>
  <si>
    <t>一件事做着做着，做得多了，就成了责任成了义务，别人再不把你的付出放在眼里。 ​​​​</t>
  </si>
  <si>
    <t>我想每个人都至少有这么一个挚友，你和他在人生的拐点遇到，惊叹于彼此的不同或者相似，有过不少平淡无奇却值得纪念的时光，任白云苍狗，风云变幻。 ​​​​</t>
  </si>
  <si>
    <t>人与人之间，开始让人舒服的也许是你的言语，但后来让人信服的一定是你的人品。做人，就要做一个让人放心的人。无论认识多少年，都能由衷地说一句，认识你真好。人与人之间，最大的吸引力，不是你的容颜，不是你的财富，也不是你的才华；而是你传递给对方的信赖和踏实、真诚和善良。人生，并不全是竞争和利益，更多的是相互成就，彼此温暖！</t>
  </si>
  <si>
    <t>欲望是无穷的，别过；人生是平淡的，别倦；身体是自己的，别糟；幸福是有限的，别贪；美色是他人的，别恋；爱人是自己的，别厌；钞票是消费的，别攒；生活是丰富的，别烦；假期是休闲的，别忙；人格是高贵的，别贱；感情是纯洁的，别污；朋友是永远的，别淡；权力是暂时的，别专。</t>
  </si>
  <si>
    <t>有个爱的人，理解的人，牵挂的人，就是人生的最大幸福。 ​​​​</t>
  </si>
  <si>
    <t>When I'm getting more polite to you,maybe we're getting strangers. ~~~当我对你越来越礼貌时，我们或许就越来越陌生了。 ​​​​</t>
  </si>
  <si>
    <t>别抱怨生活，没有完美的人，没有如意的事，谁都有犯错的时候。喋喋不休，只会令心情越来越糟；若实在累了，就闭上眼睛好好睡一觉，醒来，又是崭新的一天。别愧对自己，生命只有这么一次，何必总跟自己过不去。挣不完的是钱，操不完的是心；累了，就歇一会，别总是死撑着；累坏了自己，没人心疼你。 ​​​​</t>
  </si>
  <si>
    <t>逆境时，抬头是一种韧劲！顺境时，低头是一种冷静！位卑时，抬头是一种骨气！位高时，低头是一种谦逊！失意时，抬头是一种自信！得理时，低头是一种宽容。 ​​​​</t>
  </si>
  <si>
    <t>有苦、有乐、有烦恼、有快乐、有痛苦、有幸福……有了苦，我们怎能知道什么是甜？没有了痛苦，我们怎能知道什么是幸福？酸甜苦辣，各种滋味，才是真生活。</t>
  </si>
  <si>
    <t>爱情恰似一棵含羞草，在无人处静静绽放，一旦有人干扰，它又悄然卷起美丽的叶子。 ​​​​</t>
  </si>
  <si>
    <t>I will always be with you until the end of time if you'd never leave me. ~~你若不离不弃，我必生死相依。 ​​​​</t>
  </si>
  <si>
    <t>喜欢一首歌，常常是因为某句歌词，但真正动人的不是那句歌词， 而是在你生命中那些关于这首歌的故事。 ​​​​</t>
  </si>
  <si>
    <t>冷眼旁观人生，人生就像一场悖论。位卑的要有骨气，位尊的要懂谦卑；博学的大多沉默 ​​​​</t>
  </si>
  <si>
    <t>这个世界上，总有你不喜欢的人，也总有人不喜欢你，这都很正常。而且，无论你有多好，也无论对方有多好，都苛求彼此不得。因为，好不好是一回事，喜欢不喜欢是另一回事。 ​​​​</t>
  </si>
  <si>
    <t>大海的宽广，在于汇集大大小小的川流；生命的伟大，在于包容深深浅浅的缘分。</t>
  </si>
  <si>
    <t>爱不像风筝，不能说收回来就收回来。不放出去，便不怕收不回来。 ​​​​</t>
  </si>
  <si>
    <t>Don't rush and never settle. If it's meant to be, it will be .~~ 无需匆忙，不要将就，缘分到了，就一定会在一起。 ​​​​</t>
  </si>
  <si>
    <t>生活从来都不会停止推你向前，保持专注，别因为后悔而放慢脚步。微笑，原谅，遗忘，然后继续向前 ​​​​</t>
  </si>
  <si>
    <t>一份暖心的陪伴，莫过于平淡中的真心守护！一份真实的拥有，莫过于平凡中最温柔的体贴和心疼。 ​​​​</t>
  </si>
  <si>
    <t>学会适应，让你的环境变的明亮；学会宽容，让你的生活没有烦恼；学会奉献，让你的生活充满阳光。其实天很蓝，阴云总要散；其实海不宽，彼岸连此岸；其实梦很浅，万物皆自然；其实泪也甜，当你心如愿。用情感看世界是一场悲剧，用理智看才是一场喜剧！ 人生就是一个不断学习的过程。 ​​​​</t>
  </si>
  <si>
    <t>再好的朋友，也会因忙碌少了联系，再深的感情，也会因意见产生分歧，真正的朋友，不会因联系淡了情谊，更不会因分歧远了距离。 ​​​​</t>
  </si>
  <si>
    <t>靠自己有时候的确很辛苦，但那种不卑不亢的自信，才是你和现实较量时最大的底牌。 ​​​​</t>
  </si>
  <si>
    <t>即使你曾像没头苍蝇一样四处碰壁，即使你曾经受伤或者出糗，你也绝不能放弃希望！ ​​​​</t>
  </si>
  <si>
    <t>我努力追逐着你的步伐 ，只是为了与你稍稍进一步感受你的气息。 ​​​​</t>
  </si>
  <si>
    <t>在人生征途中有许多弯路、小路、险路、暗路，只有意志坚定且永不停步的人，才有希望到达胜利的远方。</t>
  </si>
  <si>
    <t>感情不需要诺言、期限与条件。它只需要两个人：一个能够信任的人，与一个愿意理解的人。 ​​​​</t>
  </si>
  <si>
    <t>In life,we all have an unspeakable secret, an irreversible regret, an unreachable dream and an unforgettable love. ~~~ 人的一生，都有一些说不出的秘密，挽不回的遗憾，触不到的梦想，忘不了的爱. ​​​​</t>
  </si>
  <si>
    <t>记住，逆境并不是尽头，而是更好的结果的一个转角而已。 ​​​​</t>
  </si>
  <si>
    <t>要求太高，难免会失落；追求太多，难免不知所措。生活，总会有得失；人生，总会有苦乐。不要求于人，不苛求于己；敢于面对，才是心的强大；勇于放下，才是心的豁达。 ​​​​</t>
  </si>
  <si>
    <t>女人想要的幸福很简单，就是和爱的人一起慢慢变老，相守一生，永不变心。</t>
  </si>
  <si>
    <t>你能过上什么样的日子，和你读什么书有关，和你做什么工作有关，和你嫁什么人有关。但这些都不重要，重要的是，你要有目标，你就会去努力。而所谓的努力，就是除了不犯法，用尽一切办法去实现。人们失败的原因都不是因为笨，而是因为底线太高。 ​​​​</t>
  </si>
  <si>
    <t>人活着有很多无奈，有很多你解决不了的问题，要么你认可并忽略。要么你就去死，就这么简单点事儿。</t>
  </si>
  <si>
    <t>The so-called love is so a person can easily control your emotions, moments before making you cry, make you laugh the next moment.~~所谓爱情就是有那么一个人，可以轻易控制你的情绪，前一刻让你哭，下一刻又让你笑。 ​​​​</t>
  </si>
  <si>
    <t>谁的生活都不可能是一帆风顺的，人生路总会遇到荆棘的，总有很多艰难的旅程要你一个人面对，你总要经历过苦难才会成长，那些所有打不死你的都会让你更加坚强，努力吧，你可以的！ ​​​​</t>
  </si>
  <si>
    <t>别人指着你的痛处哈哈大笑，你却只能傻傻地笑着。你翻脸，别人会说你开不起玩笑。所以你笑弯了腰，连眼泪都笑了出来，就这样我们总会迁就别人而伤害自己。 ​​​​</t>
  </si>
  <si>
    <t>人这辈子：世界很大，人心很杂，哪能不遇到小人？红尘很深，人世浮华，哪能没有烦心事？想的浅一点，活着就该随遇而安！看的淡一点，头顶就有一汪蓝天！要想活得快乐，就得学会简单；要想活得幸福，就得学会知足；要想活得潇洒，就得学会糊涂！ ​​​​</t>
  </si>
  <si>
    <t>据说，不管多么深刻的伤痛，只需7年都会痊愈，因为7年的时光可以把我们全身的细胞都更换一遍，一个旧的都没有，每过一天，那些想你的细胞便会死掉一些。所以，总有一天，会干干净净。 ​​​​</t>
  </si>
  <si>
    <t>累了，就用沉默代替一切。我，不会问，不会提，难过了，心痛了就一个人不停的走，用沉默代替一切。我，不会哭，不会笑，累了我就会消失一下。我知道，每条路都好难走。我知道，我的那条路就注定要坎坷。我知道，我不可以去强求任何人。</t>
  </si>
  <si>
    <t>有些傻子就是挨了刀子还为对方找理由，仿佛得知对方有苦衷，伤口就不会痛。</t>
  </si>
  <si>
    <t>不去追逐你想要的，你将永远得不到。不开口问，答案永远是No。不往前走，你将永远在原地停留。 ​​​​</t>
  </si>
  <si>
    <t>对待伤害你的人，要潇洒地说：拜拜。女人为情所伤很多，如果困倦于此，那会让自己很不堪，还不如挥挥手，就像一缕青烟飘去无影踪。 ​​​​</t>
  </si>
  <si>
    <t>主观强调等于客观缺失，一般人跟你主动提他自己最怎么样最怎么样，那他一定是最不怎样的。比如有人见到陌生人就说他仗义，其实他比谁都不仗义。</t>
  </si>
  <si>
    <t>You are the one who I am loath to bully.How can I let others tease you?~~~ 你是我都舍不得欺负的人，哪能让别人欺负你。</t>
  </si>
  <si>
    <t>慢慢冷落你的人，说明有人可能代替你了；话都不想和你说的人，说明这个人心里压根就没你了。所以疏远你的人就让他疏远吧，别去问为什么，因为你听到的全是借口 。 ​​​​</t>
  </si>
  <si>
    <t>过去的事，交给岁月去处理；将来的事，留给时间去证明。我们真正要做的，就是牢牢地抓住今天，让今天的自己胜过昨天的自己。 ​​​​</t>
  </si>
  <si>
    <t>有些事情，别人可以替你做，但无法替你感受，缺少了这一段心路历程，你即使再成功，精神的田地里依然是一片荒芜。成功的快乐，收获的满足，不在奋斗的终点，而在拼搏的过程，该你走的路，要自己去走，别人无法替代。别总为了失去的伤心，心不是用来伤的，是用来保持坚强和淡定的。</t>
  </si>
  <si>
    <t>深的话要浅浅地说，长长的路要挥霍的走。大大的世界要率真地感受，会痛的伤口要轻轻的揉。拥别的时候去勇敢的祝福，不被了解的时候，相信自己值得，永远心疼做过的梦，在乎的人要傻傻地爱，经历的事就慢慢地来。别忘了，要温柔，别忘了，要快乐。 ​​​​</t>
  </si>
  <si>
    <t>幸福就这样，痛并快乐着。美好的人生，一定不要错过旅途中的各种风景。你痛苦过，幸福过，哭过，笑过，这才是人生本真的魅力。生命中的各种体验犹如不同的风景，它们会给人生带来各样的感受。无论缺少哪一种都是一种遗憾。哭着哭着就笑了，那笑容才更甜；痛着痛着就好了，雨后的天空才更明澈。</t>
  </si>
  <si>
    <t>有话说给知人，有饭送给饥人。其他时候选择倾听，谁倾听的多谁就牛B。</t>
  </si>
  <si>
    <t>我们应当相信，每个人都是带着使命来到人间。人，能走多远，不是取决于肢体，而是取决于信念。在许多的犹豫中，你做对了一件事情，那就是勇敢地上路，不要徘徊在许多假设性的框框里。 ​​​​</t>
  </si>
  <si>
    <t>一个女人是否自爱，看她是否愿意取悦自己。一个不懂得取悦自己的人也很难拥有魅力。 ​​​​</t>
  </si>
  <si>
    <t>人生若是执于一念，那将受困于一念；一念放下，也就会自在于心间。</t>
  </si>
  <si>
    <t>每个人的初恋大都十分纯情，跨过初恋，爱情就生出很多姿态：有人变得风流，见一个爱一个；有人冷漠，再不会拿出真心爱第二个人。不是每个人都适合和你白头到老。有的人，是拿来成长的；有的人，是拿来一起生活的；有的人，是拿来一辈子怀念的。谁是你拿来爱的人，蓦然回首，你寻见了吗？</t>
  </si>
  <si>
    <t>气质，是一种由内心散发出的吸引力和气息，一个人有气质，就好像拥有了美好的生命四季。 ​​​​</t>
  </si>
  <si>
    <t>最好的时光，是一个人坐在某处安安静静读书的时候。就像最美妙的孤独，是一个人坐在街边长凳不为任何人的等候。</t>
  </si>
  <si>
    <t>生命不是用来抱怨的。我们渐渐长大，父母慢慢变老，直至离开我们……没有父母，就没有我们。抱怨父母，不如理解父母。若父母都容不下，何以容天下？百善孝为先，从现在起，千万别再抱怨父母了。------包容父母，足以包容天下！ ​​​​</t>
  </si>
  <si>
    <t>不管父母多忙，不管白天黑夜、下雨刮风，我们一生病，他们马上会放下手头忙得不可开交的一切，赶紧着我带们去看病，彻夜不眠地爱护我们。当父母生病了，我们能做到多少？真的是久病床前无孝子吗？社会上经常会有儿女不赡养老人的新闻，我们能不能做一个尽心尽责照顾父母的人！ ​​​​</t>
  </si>
  <si>
    <t>生命的价值不依赖我们的所作所为，也不是我们结交的人物；而是取决于我们本身。</t>
  </si>
  <si>
    <t>有些事，我不说，我不问，不代表我不在乎。没有谁对不起谁，只有谁不懂得珍惜谁。 ​​​​</t>
  </si>
  <si>
    <t>爱一个人不需要理由，守护一个人一生一世，却要坚定的意志，爱一个人何须山盟海誓，但要全心全意，情不一定非要誓死不渝，但要真情实意相依相暖。</t>
  </si>
  <si>
    <t>人的高低贵贱是自己来定的，和成分无关，你如果轻贱自己，你就贱，你如果认为自己很高贵，并且以高贵的品行来约束自己的言行，你就是高贵的。看清楚是约束，而不是标榜。</t>
  </si>
  <si>
    <t>女人在受到男人调戏时，总会说‘怎么男人都这样的’。一方面，这样可以维护她们的淑女形象；另一方面，这样她们就可以心安理得的接受调戏了。 ​​​​</t>
  </si>
  <si>
    <t>假使活着本身是失败、毁灭、伤感和贫困。那么死了也便是幸福和咏叹生命的歌曲。</t>
  </si>
  <si>
    <t>上了这么多年的学，现在想想，还是幼儿园最好混。脚踏实地走好每一天，每一个现在，都是我们以后的记忆。 ​​​​</t>
  </si>
  <si>
    <t>人生最大的修养是包容。它既不是懦弱也不是忍让，而是察人之难，补人之短，扬人之长，谅人之过，而不会嫉人之才，鄙人之能，讽人之缺，责人之误。 ​​​​</t>
  </si>
  <si>
    <t>“女人不要为取悦别人而活，要为自己而活。勇敢努力去爱、去奋斗、去犯错，但请记住一定要成长。”</t>
  </si>
  <si>
    <t>愿你轻声细语，愿你笑靥如花；愿你美丽，愿你从容；愿你对孩子耐心，对岁月温柔。</t>
  </si>
  <si>
    <t>不要把负面情绪传递到别人身上，朋友也不行，每个人每天都很辛苦的，自己心里难过就好了，乖。 ​​​​</t>
  </si>
  <si>
    <t>怀疑是痛苦的开始，释疑是快乐的开始。怀疑固然可以，求证更加重要，与其长时间的怀疑，不如短时间求证！</t>
  </si>
  <si>
    <t>怎么才算真正忘记一个人，就是看到这句话的时候没有想起任何人。过不去的坎别再放在心上，忘不掉的人也该告一段落。愿从今往后的你，别爱的太满，别睡得太晚。 ​​​​</t>
  </si>
  <si>
    <t>花开不是为了花落，是为了绽放，生命不是为了活着，是为了活得精彩。打磨自己的过程很疼，但最终能塑造一个更好的自己。在最美的时光，做最好的自己！</t>
  </si>
  <si>
    <t>人，在最低沉的时候总会想着消失一阵子，等着暴雨停歇，等着万里晴空。 ​​​​</t>
  </si>
  <si>
    <t>没有什么是容易的，没有什么是轻松的，人生从来就是束缚，就是负担，就他妈注定了要承受很多，得到很少。 ​​​​</t>
  </si>
  <si>
    <t>要穿好看的衣服、化好看的妆，每天将自己打扮得漂漂亮亮的，毕竟现在的每一天都是未来最年轻的一天了。 ​​​​</t>
  </si>
  <si>
    <t>一路走来，我们如同追求梦想的勇士，斗志昂扬、意气风发。每天风雨兼程地打拼，挥汗如雨地追赶，似乎只有昂首挺胸，才能证明自己的顽强不屈。其实：“低头的是稻穗，昂头的是秕子。”我们只有适时地低头，才会清醒地认识自己；才会发现自己的不足；才会三思而后行；才会走的更平稳和更长远。 ​​​​</t>
  </si>
  <si>
    <t>刚开始有一点点喜欢你的时候，觉得自己变美了。再喜欢多一点的时候，觉得自己配不上了。再多一点时，就变得患得患失，风吹草动都肝颤。喜欢得深到底，就知道自己已经完蛋了。 ​​​​</t>
  </si>
  <si>
    <t>不要是总为过去的事后悔，那你会很难继续前行。不要沉溺于往事。活在当下，看向未来。</t>
  </si>
  <si>
    <t>我们总喜欢等到失去的时候才知道后悔。总喜欢等到没有了才想要珍惜。但那个时候，后悔和遗憾也只能变成一种情绪而已。你要知道，一些故事来不及真正开始，就被写成了昨天。一些人还没有好好相爱，就成了过客。一份感情还没有好好回报，就已经老去。所以，别等来不及，才说：我爱你。 ​​​​</t>
  </si>
  <si>
    <t>心里的话，有人听就是温暖；郁闷的事，有人懂就是幸福。 ​​​​</t>
  </si>
  <si>
    <t>不怕犯错，怕的是重蹈覆辙；不怕过得不好，怕的是从来不相信自己可以过好。 ​​​​</t>
  </si>
  <si>
    <t>时光不负有心人，星光不负赶路人。无论何时，都不能忘记提升自己的能力。</t>
  </si>
  <si>
    <t>你灵魂的样子，往往会投射到你的脸上。要想越活越美，就请从内心开始修炼。</t>
  </si>
  <si>
    <t>生活就像健身，只有你付出了努力，你才可能拥有自己想要的身材。 ​​​​</t>
  </si>
  <si>
    <t>如果你感到平凡的工作不快乐，那么失业的滋味将使你更苦恼；如果你认为平静的生活不舒爽，那么病痛的日子将使你更痛苦。</t>
  </si>
  <si>
    <t>一个女人能玩得起夜店，也收得起心；她可专一到让你惊讶，也可花心到让你害怕；她敢喝最烈的酒，也能放弃最爱的人；她可像疯子一样的玩，可像个女汉子般工作，也可以在家里做贤妻良母。一切的一切取决于你是谁，也取决于你如何待她，将心比心，所以请不要站在你的角度看女人，真怕你看不懂。 ​​​​</t>
  </si>
  <si>
    <t>Who can come to the front of the time, help me find the next screen. 谁能走到时间的前面，帮我看看未来的画面 ​​​​</t>
  </si>
  <si>
    <t>也许有些话你不敢说，有些人你不敢爱，有些地方你不敢去。因为会给你带来伤害，而会带来伤害是因为他们太重要。 ​​​​</t>
  </si>
  <si>
    <t>人生只有三天，昨天、今天、明天。让往事过去，未来才能到来。希望你能把握当下，且行且珍惜。 ​​​​</t>
  </si>
  <si>
    <t>懒，可以毁掉一个人；勤，可以成就一个人。不要等到夕阳西下的时候，才对自己说：想当初、如果、要是……之类的话。你这辈子不为别人，只为做一个连自己都羡慕的人！ ​​​​</t>
  </si>
  <si>
    <t>人活着，丢什么也不能丢了尊严，没什么也不能没了自信，少什么也不能少了骨气，缺什么也不能缺了志气。做人要顶天立地，做人要堂堂正正，做人要无愧于心。</t>
  </si>
  <si>
    <t>不是你的，就不要挽留；让你难受的，就别再将就。若人走情凉，就守心自暖；若聚散难免，便独享浮世清欢。从前不回头，往后不将就。这，才是你应该过的人生。 ​​​​</t>
  </si>
  <si>
    <t>愿你享受现在的状态，也想变得更好。希望拥有更独立的人格。更坚定，更平静，更宽容。去想去的地方，做想做的事，爱想爱的人。好好珍惜今天，也更期待明天。 ​​​​</t>
  </si>
  <si>
    <t>敢想敢做，时刻不能停止前进和思考，给自己一些时间，原谅走过很多弯路的自己。接受自己，爱自己；坚持干、用心做、努力付出、保持乐观积极向上的正能量，过去的都会过去，该有的收获的总会在来的路上！ ​​​​</t>
  </si>
  <si>
    <t>女人在受伤的时候，总喜欢说，我只想要一个答案。答案会改变结果吗？并不会。答案会让你好受点吗？只会更糟糕。所以你何必纠结于一个答案呢？更何况答案是什么难道你会不知道吗？你只是没有承认的勇气而已。亲爱的，你缺的不是一个答案，你缺的是接受的勇气。 ​​​​</t>
  </si>
  <si>
    <t>我没有花言巧语的天分，却有一颗真诚善良的心，真诚，用来待人，善良，用来做人！ ​​​​</t>
  </si>
  <si>
    <t>一个人的价值，不体现在与别人相同的东西上，而体现在与别人不同的东西上。</t>
  </si>
  <si>
    <t>你会不会也和我一样 心底里的某根弦突然被拨动 或轻或重 过往记忆就尽数上涌 把你推入思念的洪荒中。 ​​​​</t>
  </si>
  <si>
    <t>I acted like it wasn't a big deal, when really it was breaking my heart。-----我装作一切都无所谓，虽然我已心力交瘁。 ​​​​</t>
  </si>
  <si>
    <t>在这个世上，输赢之间的转换，可能只在一念之间。在面对事情的时候，你一味要强，咄咄逼人，看起来似乎得到好处，是赢了。但在别人心目里却失去了形象和地位，以长远计是输了。 ​​​​</t>
  </si>
  <si>
    <t>人生总在祈求圆满，觉得好茶需要配好壶，好花需要配好瓶，而佳人也自当配才子。却不知道，有时候缺憾是一种美丽，随性更能怡情。太过精致，太过完美，反而要惊心度日。即使打算在人世生存，就不要奢求过多，不要问太多为什么。且当每一条路都是荒径，每一个人都是过客，每一片记忆都是曾经。 ​​​​</t>
  </si>
  <si>
    <t>3周前认识的人有可能比3年前认识的人更用心待你。不要让时间误导了你。 ​​​​</t>
  </si>
  <si>
    <t>我们常常被一个“争”字所纷扰，争到最后，原本阔大渺远的尘世，只剩下一颗自私的心了。其实在生活中，可以有无数个不争的理由。但只要你少争一点，把看似要紧的东西淡然地放一放，就会发现，人心会一下子变宽，世界会一下子变大。得失看轻一些，为别人多考虑一些，不争，方是人生至境！ ​​​​</t>
  </si>
  <si>
    <t>如果你是一名将领在战场上出现了一个比你要小上很多的敌方将领，而你用年龄来评价对方的实力那么我可以准确的告诉你你老的可以退休了。</t>
  </si>
  <si>
    <t>You may be out of my sight, but never out of my mind. 也许，你走出了我的视线，但是，却没走出我的思念 ​​​​</t>
  </si>
  <si>
    <t>爱到平淡，才是一生的开始。浓烈的爱往往是流动的，爱你也会爱别人。所以重要的不是爱上你，而是只爱你一个。重要的不是爱有多深，而是能爱到底。请记住这句话：爱到了亲人，才是永恒。 ​​​​</t>
  </si>
  <si>
    <t>有没有试过回过头去看你跟一个人的聊天记录，从一开始到现在。看着看着就笑了，笑着笑着就哭……一个人，从陌生走近你，然后再陌生。 ​​​​</t>
  </si>
  <si>
    <t>无论人生上到哪一层台阶，阶下有人在仰望你，阶上亦有人在俯视你。你抬头自卑，低头自得，唯有平视，才能看见真正的自己。</t>
  </si>
  <si>
    <t>有功夫抱怨，还不如去大吃一顿。不管发生了什么，请留住自己的那抹傻笑。 ​​​​</t>
  </si>
  <si>
    <t>其实真正能击垮你的，从来不是别人的非议，而是你对自己的怀疑。 ​​​​</t>
  </si>
  <si>
    <t>希望迈过这道坎后，那些心有不甘却力所不及的日子也能够变得有意义。</t>
  </si>
  <si>
    <t>如果你可以控制你的饮食、睡眠、懒惰和抱怨的嘴！这本身就是一种强大。 ​​​​</t>
  </si>
  <si>
    <t>总要面对很多的难关，努力去跨过那些以为跨不过去的坎，爬过很多个又高又险的山丘，才能守得天开见月明，等到柳暗花明时。熬过去，就好了。 ​​​​</t>
  </si>
  <si>
    <t>你眼中的痛苦，别人看来可能是另一种甜蜜。你向往的生活或许正是别人想逃离的。做人要有界限感，说话要有分寸。不在别人热情时泼冷水，不对别人的幸福指手画脚，这是最起码的修养。 ​​​​</t>
  </si>
  <si>
    <t>人生有伤，有痛，有甜更有苦。每一种创伤都是一种成熟，使人思索，使人坚强。如果一个人没有品过苦，那么就难以知道甜的滋味。勇敢的面对苦难，乐观的克服苦难。没有永恒的夜晚，没有永恒的冬天，阳光总在风雨后。 ​​​​</t>
  </si>
  <si>
    <t>大学不仅仅是为了解决现实社会问题和适应当前社会需求而设立的，大学还有它更为重要的任务，它传授的是一代又一代学生一生需要的最基本、最重要的思想、知识和方法，他要探求人类最有普遍意义和恒久价值的真理和学理，它更多地关注“应当怎样”和理想培养，而不是实际的操作和现实的受协方案。</t>
  </si>
  <si>
    <t>曾经我们每天都要聊天，但现在我们却好像根本不认识一样了。 ​​​​</t>
  </si>
  <si>
    <t>No need to have a reason to love you.Anything can be a reason not to love you.——喜欢你，不需要理由；不喜欢你，什么都可以成为理由。 ​​​​</t>
  </si>
  <si>
    <t>当爱情的某种形式以为可以高于自由和快乐时，它就变成了爱的强制、爱的胁迫。女人是为了被爱而存在，并非为了被理解而存在。其实，这种非理性存在，适用于所有的人，只要你是在恋爱当中。爱情，它是一种超过了一切行为的渴望。 ​​​​</t>
  </si>
  <si>
    <t>感觉忙个没完就对了，说明你正为前程奋斗；感觉总不如人就对了，说明你正试图赶超；感觉走得艰难就对了，说明你正走上坡路。如果你正感到迷茫或是辛苦，告诉自己，再坚持一下。你终会发现，拒绝放弃的那些努力，是多么值得。</t>
  </si>
  <si>
    <t>走慢一点，坐下来陪陪自己，让心静下来，做点自己真正喜欢的事，这才是真正的生活。心不静，幸福就来不了；气不和，生命就鲜活不起来。 ​​​​</t>
  </si>
  <si>
    <t>人生没有那么多的假设，现实是一个一个真实的耳光，打在你的脸上，喊疼毫无意义，唯有一往无前。 ​​​​</t>
  </si>
  <si>
    <t>人活着就是一种修行，不要因为命运坎坷，就迷失了自己。 ​​​​</t>
  </si>
  <si>
    <t>有时候就需要， 几杯薄酒， 三两好友， 通宵不眠， 喋喋不休， 日子就总会好。</t>
  </si>
  <si>
    <t>未来很长，爱你的人，正在路上，他没来的时间，愿你能做自己的太阳，与山川湖海为伴，自信勇敢，保持善良。 ​​​​</t>
  </si>
  <si>
    <t>男人为义气两肋插刀，女人为爱情心上插刀。刀插在肉里，伤得再深，也不过是皮肉之痛。而刀一旦插在心上，就会痛彻心扉，伤口一生都难以愈合。</t>
  </si>
  <si>
    <t>愿以后的你：穿自己喜欢的衣服，和不累的人相处，和所有喜欢的一切在一起，过想象里的一百种生活！ ​​​​</t>
  </si>
  <si>
    <t>友谊和花香一样，还是淡一点的比较好，越淡的香气越使人依恋，也越能持久。</t>
  </si>
  <si>
    <t>生活的常态就是，有些事你尽200%的努力，也可能不完美，有些人你用尽全力去爱，最终也会分道扬镳。当你开始接受和适应这些的时候，你就长大了。 ​​​​</t>
  </si>
  <si>
    <t>耗尽一个人心力的，往往就是自己的欲望。有时候很想逃脱并改变内心的欲望，可总是那么不如人意。 ​​​​</t>
  </si>
  <si>
    <t>完美的人生，包括幸福、快乐，也包括那些沧桑的过往。 ​​​​</t>
  </si>
  <si>
    <t>幸福就是这样简单：口渴了喝杯茶水润润喉，无聊时与朋友聊聊天，饥饿时买个面包填填肚，烦恼时听听音乐轻轻松，疲倦时靠在椅上打个盹，失意时在公园散散步。</t>
  </si>
  <si>
    <t>深夜不睡觉总没好事，你看情绪低落崩溃了吧，负能量缠绕于身了吧，一觉醒来明天皮肤变得更差，还会有发现有讨厌的黑眼圈，别熬夜了，睡吧，晚安，不熬夜了好不好？！ ​​​​</t>
  </si>
  <si>
    <t>生活，是柴米油盐的平淡；是早出晚归的奔波；是悲欢离合阴晴圆缺的遗憾；是行至水穷尽时的峰回路转；是经历伤痛后的微笑；是经受挫折坎坷后的坚强；是走遍千山万水后，回眸一笑的洒脱。时光，浓淡相宜；人心，远近相安，生命的美在于平和，生活的美在于平淡。 ​​​​</t>
  </si>
  <si>
    <t>有时失败并非是你没有努力，而是选错了方向；有时成功并非是你有能力，而是借助了别人的力量。</t>
  </si>
  <si>
    <t>每一次经历都是相通的，每一个努力过的脚印都是相连的，它一步一步带我到今天，成就今天的我。你的经历，正在谱写你的简历。你平时的坚持，藏着你未来的样子。 ​​​​</t>
  </si>
  <si>
    <t>只要忙不死，就往死里忙：都说活着累，却没有人喜欢死，都说钱难挣，却没人放弃它，都说红尘多泪，却很少有人当和尚，都说感情伤人，而人人都在寻找。累吗？累！死了吗？没死！没死就得干！2018年最流行的一句话“只要干不死，就往死里干”；想别的都没用。累就对了，证明还活着！！这就是生活！ ​​​​</t>
  </si>
  <si>
    <t>世上最累人的事情，当数无聊。什么都不做，什么都不想，但就是感觉到很辛苦很累。 ​​​​</t>
  </si>
  <si>
    <t>过去之于我们，是一本曲折起伏的书：或欢笑，或泪水，只是情节已被书写，无法改变。 但未来却是一只万花筒，拥有无尽的色彩和无数的组合。不沉湎于过去，不空谈未来。不论在何处，愿你把握现在，鼓起勇气，探索未来的每一种可能。 ​​​​</t>
  </si>
  <si>
    <t>聪明人看得懂，精明人看得准，高明人看得远。智者的声音是愚者的方向，无法放弃过去的无知，就无法走进智慧的殿堂。偏见比无知更可怕！</t>
  </si>
  <si>
    <t>世界不会因为你的付出就必须给予回报，也不会因为你以怎样的方式对待别人，就要求他人同等对待你。人活在这世上，最难的就是保持一份谦卑和平和，而这份谦卑，来源于内心的真诚和踏实的努力。 ​​​​</t>
  </si>
  <si>
    <t>人与人之间，对错可以申辩，冷漠却让人无计可施。一扇不愿为你开启的门，努力去敲只会显得没教养。 ​​​​</t>
  </si>
  <si>
    <t>现在的人可能对“有趣”有什么误解，对待人生认真且有创造力的才叫有趣，不是每天无所事事地瞎贫。 ​​​​</t>
  </si>
  <si>
    <t>人心，永远是互换的。你替别人着想，别人才给你帮忙；你为别人付出，别人才对你在乎；你用真诚待人，别人才当你为友；你用宽容对人，别人才对你大度。人际关系中，永远记住一句话：礼尚往来，真诚相待。 ​​​​</t>
  </si>
  <si>
    <t>人生道路是一条螺旋上升的路径，只有昂首阔步，灵活弯转，才能上升至理想的峰顶。</t>
  </si>
  <si>
    <t>所谓生活，每个瞬间都充满了选择。此时此刻我所经历的一切，正是我过去做过的无数个选择的结果。无论选择哪条路，肯定都会对没走的那条路念念不忘吧。所以，这世上没有毫不后悔的选择，而且生活也是没有正确答案的，只要坚信选择的道路就是正确答案，并把它变成正确答案就可以了。</t>
  </si>
  <si>
    <t>世上所有的奇迹，闻起来都是努力的味道。命运从不曾亏欠谁，总有些时候，我们要一个人去战斗。梦想需要创造，而不是等待。命运是弱者的托词，是无能者给自己找的借口，真正的强者永不低头。 愿有一天，你的努力能被冠以另一个名字——奇迹。 ​​​​</t>
  </si>
  <si>
    <t>真正强大的人，从来不需要去碾压别人，更不会表现出极端的强势。相反，他们非常柔和，让人如沐春风，但身上却自带强大的气场，在智慧与见识的支撑下，让人倾倒，而不是浑身带刺，思想偏激，令人敬而远之。 ​​​​</t>
  </si>
  <si>
    <t>一个人的梦想也许不值钱，但一个人的努力很值钱，浪花从不留恋软沙上的脚印，只为自由奋勇向前，要改变，努力就从此刻开始！ ​​​​</t>
  </si>
  <si>
    <t>如果你想成功，那么你要记住：遗产为零，诚实第一，学习第二，礼貌第三，刻苦第四，精明第五。 ​​​​</t>
  </si>
  <si>
    <t>你忙，我可以理解…你和别人聊天，我也理解…你聊完了删除所有信息，我依然可以理解…可是，万一，有一天我在你的世界消失了。那么请你也理解 ​​​​</t>
  </si>
  <si>
    <t>关于感情，我们每次都是真心。关于付出，我们都很真诚。关于伤害，彼此都很疼痛。关于眼泪，彼此都要珍惜。再脆弱的孩子也不轻易哭泣。</t>
  </si>
  <si>
    <t>瘦是一顿一顿饿的 ，好皮肤是控糖戒辣内服外用堆出来的 ，钱是努力工作学习赚的 ……我直到二十岁才真正明白“痛苦是美丽的土壤”，“有钱可以解决世上百分之99的烦恼”，这是两个再浅显不过的道理 。 ​​​​</t>
  </si>
  <si>
    <t>今天读到的一段话：礼貌和教养不只是干瘪单薄的客套，还有推己及人的周到和体谅。这考验的不止是情商，还有你的善良。 ​​​ ​​​​</t>
  </si>
  <si>
    <t>不要在喝醉时联系任何人，不要在晚上做任何决定，矫情的话尽量憋在心里，天亮了，你会庆幸当时没有说出口。 ​​​​</t>
  </si>
  <si>
    <t>假如你很感性就不必去模仿别人的理性；假如你很率真就不必去模仿别人的世故；假如你很随性就不必去模仿别人的拘谨。知道自己是什么样的人，要做什么，无需活在别人非议或期待里。你勤奋充电努力工作、对人微笑，是为了扮靓自己照亮自己的心，告诉自己：我是一股独立向上的力量。 ​​​​</t>
  </si>
  <si>
    <t>人生没有假设，当下即是全部。总是看到比自己优秀的人，说明你正在走上坡路；总是看到不如自己的人，说明你正在走下坡路。与其埋怨，不如思变。</t>
  </si>
  <si>
    <t>我们可以躲开大家，却躲不开一只苍蝇。生活中使我们不快乐的常是一些芝麻小事。</t>
  </si>
  <si>
    <t>没有大树可以依靠，没有捷径可以找寻，我们就要比他人多出几分努力，每天超越自己一点点。最大的胜利，就是战胜你自己！ ​​​​</t>
  </si>
  <si>
    <t>愛情一直也有它的周期，就像人生，無可避免要經歷生老病死。有沒有不死的人？你微笑搖頭，說不出的傷感。有沒有不死的愛情？你含笑憧憬，要是那麼幸運遇上一個對的人，能夠把愛情的周期延長、再延長，只看到它的春天，只看到飛鳥入林，看不到枯葉飄搖、鳥兒遠飛的那天，那就是贏了，那就是永遠。 ​​​​</t>
  </si>
  <si>
    <t>善良的人，总觉得拒绝别人像是自己做错了事。有些人，你帮她七分，她反倒觉得你欠她三分。 ​​​​</t>
  </si>
  <si>
    <t>总有一天 ，我要背一小包零食 ，穿喜欢的衣服和舒服的鞋 ，选一个温暖刚好的天气， 买一张去外地的票 ，遥哪烂走。谁也别联系我 ，谁也拦不住我，我就要走 ，瞎走 ，可哪走，走丢拉倒。 ​​​​</t>
  </si>
  <si>
    <t>你现在的努力，辛苦，压力，承受的一切，都是为了攒够能力和本钱，去做自己更喜欢的事，去为自己争取选择的权利。 ​​​​</t>
  </si>
  <si>
    <t>拥有了好心情，就拥有了自信，就拥有了对未来生活的向往，充满期待，让我们拥有这好心情吧，因为生活着就是幸运和快乐。 ​​​​</t>
  </si>
  <si>
    <t>坚持做一件事不容易，放弃一件坚持了很久的事情也很难，所以还是坚持做下下去，让不容易的事情变得不再难 ​​​​</t>
  </si>
  <si>
    <t>男人和女人之間，沒有喜歡和好感、沒有欣賞和投契、沒有無數長夜裡推心置腹的談話，根本做不成好朋友。只做朋友，不做情人，理由太多，就像人間煙火，滿目繽紛，這一生，我們擁有許多美麗的相逢，我們愛的，不只一個人，一起終老的，卻只能夠是緣份最深的那個人；其他的，惟有黯然退下。 ​​​​</t>
  </si>
  <si>
    <t>在不经意间失去的，你还可以重新去争取；丢掉了爱心，你可以在春天中寻觅；丢掉了意志，你要在冬天重新磨砺。</t>
  </si>
  <si>
    <t>没有理由，只要结果，我喜欢这句话：----这个世界根本不存在“不会做”、“不能做”，只有“不想做”和“不敢做”，当你失去所有依靠的时候，你自然就什么都会了！----我们没有不努力的理由！ ​​​​</t>
  </si>
  <si>
    <t>你若成功了，吃青菜那叫养生；你若失败了，吃青菜则叫寒酸。———这不是鸡汤、这叫现实！ ​​​​</t>
  </si>
  <si>
    <t>听闻青春，十言九妄 ，听闻旧友，十人九分，听闻回忆，泪笑共存，听闻世态，实在炎凉，听闻那年，笑脸依然，听闻生活，艰辛不易，听闻誓言，十诺就谎，听闻情话，十句九假 听闻人生，满目疮痍！ ​​​​</t>
  </si>
  <si>
    <t>“人最高级的炫耀，是你这一生拒绝过什么。你所拒绝过的东西里，藏着你的不随波逐流的个性，也代表了你的价值。请坚持你认定的、请无视你所反感的。不好惹的人往往命好，太听话的大都成了悲剧。开挂的人生，总要从“不听话”开始。” ​​​​</t>
  </si>
  <si>
    <t>每个人都会碰上低谷的时候，而在这段时间，我们只需要做的事就是，坚持补充能量，寻求方法，然后再好好崛起。 ​​​​</t>
  </si>
  <si>
    <t>一个人的时候，多一点努力，才能让自己的爱情，少一点条件，多一点纯粹。 ​​​​</t>
  </si>
  <si>
    <t>男人无所谓忠诚，忠诚是因为所受的诱惑不够，女人无所谓正派，正派是因为背叛的筹码太低。</t>
  </si>
  <si>
    <t>如果天空总是黑暗，那就摸黑生存；如果发出声音是危险的，那就保持沉默；如果自觉无力发光，那就蜷伏于墙角。但不要习惯了黑暗就为黑暗辩护；不要为自己的苟且而得意；不要嘲讽那些比自己更勇敢热情的人们。我们可以卑微如尘土，不可扭曲如蛆虫。 ​​​​</t>
  </si>
  <si>
    <t>曾经一个朋友给我讲过一个故事，一棵树爱上了马路对面的另一个棵树，我问她然后呢，她说然后就没有然后了。很久以后我才懂，不可能的事，开始就是结束。 ​​​​</t>
  </si>
  <si>
    <t>I am a great believer in luck, and I find that the harder I work, the more I have of it. ——我很相信运气，事实上我发现我越努力，我的运气越好。 ​​​​</t>
  </si>
  <si>
    <t>如果有人影响了你的情绪，你的焦点应该放在控制自己的情绪上，而不是影响你的情绪的人身上。只有这样，才能真正的自信起来。 ​​​​</t>
  </si>
  <si>
    <t>舒服的时候，大部分人都乐善好施。唯有身心疲惫时，还能体谅别人的苦，才是深到骨子里的善良。 ​​​​</t>
  </si>
  <si>
    <t>【十大奢侈品】1.生命的觉悟。2.一颗自由、喜悦与充满爱的心。3.走遍天下的气魄。4.回归自然，有与大自然连接的能力。5.安稳而平和的睡眠。6.享受真正属于自己的空间与时间。7.彼此深爱的灵魂伴侣。8.任何时候都有真正懂你的人。9.身体健康，内心富有。10.能感染并点燃他人的希望。 ​​​​</t>
  </si>
  <si>
    <t>一个人最好的生活状态：该工作时努力工作，该玩时尽情玩，看见优秀的人欣赏，看到落魄的人也不轻视，有自己的小生活和小情趣，不用去想改变世界，努力去活出自己。没人爱时专注自己，有人爱时用力拥抱彼此。 ​​​​</t>
  </si>
  <si>
    <t>人生是一片大海，挫折则是一朵骤然溅起的浪花；生活是一首乐曲，苦痛则是一个不可缺少的音符。弯路不可怕，最怕目标迷茫；烦恼不是错，错在成为习惯。人有自信，能焕发向上的力量；超越平庸，会找到成功的答案。放弃怨恨与叹息，温暖就不期而遇；善待他人和自己，希望就生生不息。 ​​​​</t>
  </si>
  <si>
    <t>高手的勤奋和自律，不需要额外的补贴，不需要意志力的调动，不需要去晒朋友圈，不需要自我感动，更不需要自我说服和强迫。他们的自律，完全是一种巡航状态，持续、稳定、没有磕绊，自然而然......比你优秀的人，比你更勤奋更自律。也许你和高手之间就差在自律上！ ​​​​</t>
  </si>
  <si>
    <t>女人内心要知道，自己想过什么样的生活。要不断地独立自强，为了自己的目标奋斗。幸福不幸福只有自己知道，后悔不后悔只能是以后的遗憾。 ​​​​</t>
  </si>
  <si>
    <t>天下的事有千难万难，但最难的有两件事：一是把别人口袋里面的钱放到自己的口袋里。二是把自己的想法放到别人脑袋里！</t>
  </si>
  <si>
    <t>六年前，出去吃饭，付现金。三年前，出去吃饭，刷卡。现在出去吃饭都是扫一扫，这说明什么？这说明以后出门捡到钱的概率几乎为0，不干活谁也救不了你！天上不会掉馅饼，除了努力，别无它法。 ​​​​</t>
  </si>
  <si>
    <t>有的时候不愿意说话，不是担心对方听不懂，而是分享也无用。遇见挫折时，与其叽叽喳喳说个不停，不如做点喜欢的事分散一下注意力，出门逛个街，看场好电影，或者干脆倒头睡一觉，怎么都好。当遇见问题不再慌张四处求救，而是气定神闲地继续自己的生活，才是真的长大了。管你风雨，我有自己。</t>
  </si>
  <si>
    <t>Fallen into the trap,for you are toogreedy,it's not because of others' cunning.会上当，不是因为别人太狡猾，而是因为自己太贪 ​​​​</t>
  </si>
  <si>
    <t>只有当人能够看自己的内心深处时，他的视野才会变得清晰起来。向外看的人是在梦中，向内看的人是清醒的人。 ​​​​</t>
  </si>
  <si>
    <t>没谁是为你量身定制的，也没谁有义务对你全天候予取予求，我们都有自己的生活轨迹 一味惯着自己让私人情绪大过天，还指望谁搭理你。 ​​​​</t>
  </si>
  <si>
    <t>有一个人你看了一辈子，却忽略了一辈子。有的人你看了一眼，却影响了一生</t>
  </si>
  <si>
    <t>我迷茫，但是我从不逃避现实。我怯弱，但在必要时我会拿出足够的勇气。 ​​​​</t>
  </si>
  <si>
    <t>微笑并不一定表示你是快乐的，有时候，它只意味着你足够坚强去面对困难。 ​​​​</t>
  </si>
  <si>
    <t>有时间就看书，没时间也要读报，了解最新动向，把握政策是一条捷径。</t>
  </si>
  <si>
    <t>这个世界上，天才真的好少好少，大部分的人都跟我们一样普通。成功的人，他们总是在我们看不到的背后，多做了一些努力。所以，不要轻易去羡慕别人的成功。自己多付出一点努力，每天多努力一点点，积少成多，相信有一天也会量变产生质变的。 ​​​​</t>
  </si>
  <si>
    <t>What upset you will be talked about by you with smile one day. -----让你难过的事情，有一天，你一定会笑着说出来。 ​​​​</t>
  </si>
  <si>
    <t>越长大越不敢依赖别人，怕人心会变，怕承诺不兑现，以至于只相信这世上只有自己才能给足自己安全感。</t>
  </si>
  <si>
    <t>好事降临于相信者身上，更好的事降临于耐心者身上，最好的事降临于永不放弃者身上。 ​​​​</t>
  </si>
  <si>
    <t>小事看人品，大事看人格，生活看习惯。爱情不相信好高骛远，一样要从小事做起。 ​​​​</t>
  </si>
  <si>
    <t>一切问题，最终都是时间问题。一切烦恼，其实都是自寻烦恼。 ​​​​</t>
  </si>
  <si>
    <t>爱，是这个世界上最温柔、美好的东西。弘一法师说：“爱，就是慈悲！”最好的爱，是一种慈悲的虔诚供养。 ​​​​</t>
  </si>
  <si>
    <t>永远不要跟别人比幸运，从来别想你比别人幸运，你也许比他们更有毅力，在最困难的时候，他们熬不住了，你可以多熬一秒钟、两秒钟。越努力越幸运。 ​​​​</t>
  </si>
  <si>
    <t>从现在开始，就是最好的时间，踏踏实实去学习，认认真真去生活，乘风破浪，只为到达心中的远方！ ​​​​</t>
  </si>
  <si>
    <t>要走過多少迂迴曲折的路，又要跌倒過多少回、流過多少眼淚，才學會堅強？才懂得放手？才明白愛恨離合？才參透虛空？有些事情我們也許永遠學不會，看上去好像學會了，只是學會了偽裝。 ​​​​</t>
  </si>
  <si>
    <t>拥有一个健康的体魄将使你的生活更具活力；拥有一个清醒的头脑将使你的人生更具理智；拥有一群朋友将使你的生活更具快乐；拥有一颗爱心将使你的生活更具和谐。</t>
  </si>
  <si>
    <t>你的态度决定你的人生，别让低质量的勤奋毁了你，有时候不逼自己一把，永远不知道自己有多优秀！ ​​​​</t>
  </si>
  <si>
    <t>女人这辈子最大的幸福就是找到一个宠你的男人，而不是和你计较的男人。</t>
  </si>
  <si>
    <t>Life is like a cup of tea.It won't be bitter for a lifetime but for a short while anyway.----人生就像一杯茶，不会苦一辈子，但总会苦一阵子。 ​​​​</t>
  </si>
  <si>
    <t>从未失败就意味着从未成功；从未挫折就意味着从未胜利；从未反思就意味着从未经历；从未跌倒就意味着从未登顶。</t>
  </si>
  <si>
    <t>饺子要投入滚烫的沸水，才能成熟；人要经过痛苦的磨砺，才能成长。饺子要煮，人生要熬。 ​​​​</t>
  </si>
  <si>
    <t>愿陪你三世，一世枕边书，一世怀中猫，一世意中人！ ​​​​</t>
  </si>
  <si>
    <t>The best way to avoid heart, just pretend to have no heart. 避免心碎最好的办法，就是假装自己没有心 ​​​​</t>
  </si>
  <si>
    <t>最快活的人并不是一切东西都是最好的，但他们会充足享受自己已有的东西。</t>
  </si>
  <si>
    <t>这个世界的问题是，笨蛋都充满了自信，而聪明人反而总是怀疑自己。</t>
  </si>
  <si>
    <t>懂得尊重别人，是很重要的人文素养。因为只有会尊重别人，能设身处地的为他人着想，顾及他人的感受，才能赢得他人的尊重。正所谓，敬人者，人恒敬之。</t>
  </si>
  <si>
    <t>风华是一指流沙，苍老是一段年华。愚钝的我们只是唱着“生活在别处”挥霍着既得，感伤着过去，空想着未来。可幸福很短，还长着翅膀会飞。盲目追求未来的人们，一味回忆过去的人们，只会失去现在。</t>
  </si>
  <si>
    <t>平淡是人生的常态。人，能走多远，不是取决于肢体，而是取决于信念。人生多艰，但是只要坚定自己的信念，不轻易认输，敢于面对，成功迟早会笑脸相迎。人生，只有回不来的过去，没有过不去的当下。</t>
  </si>
  <si>
    <t>时间真如流水，不停歇地流去，不可以拾取也不会为你停滞不前。人生也是如此的，失去了就是不会再来，青春年少不会重回。但如果人生只有初相见，你么就是不会有爱情的五味杂陈，也不能品尝相聚的欢笑与离别的苦泪。 ​​​​</t>
  </si>
  <si>
    <t>人生尝过酸甜苦辣百味后，就会明白：世上那些了不起的事，大多是由耐心堆积而成。耐心，意味着经得起眼前的诱惑，耐得住当下的寂寞。耐心不是外在压抑，而是内心的修行。 ​​​​</t>
  </si>
  <si>
    <t>给自己找茬是诊断，给自己找事是磨练，给自己剖析是知己，给自己嘲笑是激励！</t>
  </si>
  <si>
    <t>当窗外的风雨来时，我们有房屋，当心中的风雨来时，你会有什么？</t>
  </si>
  <si>
    <t>人生需要一份懂得与感悟。心累的时候，换个角度看世界；快乐有人分享，就会加倍；痛苦有人分担，就会减半。无论何种心情，只要有人懂，就是最好的安慰。陪伴于无形，是心与心的对语；感动于无声，是魂与魂的聆听。 ​​​​</t>
  </si>
  <si>
    <t>穿越时空的心音，总是让人悸动，流在眼角的热泪，总会让人心疼.</t>
  </si>
  <si>
    <t>活的真诚、独特、潇洒，那么这样活当然很美。人的一生什么最快乐，没有贪心的人是最快乐的，没有嗔心的人，没有嫉妒心的人，没有分别心的人最快乐。快乐来自于奉献，快乐来自于觉悟。 ​​​​</t>
  </si>
  <si>
    <t>胜利不是战胜敌人，而是提高自己。我们只要每天进步百分之一，那就是成功。</t>
  </si>
  <si>
    <t>生活中遇到任何事该牢记的态度：一生不喜与人争抢，但该得到的绝不会让。 ​​​​</t>
  </si>
  <si>
    <t>人与诚之间，隔着一颗心；爱与心之间，全凭一寸真；梦与醒之间，是一觉睡眠；人与苦之间，是一分执著，忧与乐之间，是一次放下。 ​​​​</t>
  </si>
  <si>
    <t>感激生命中那些艰难的岁月，别把它们当成坏事，而应当看成是学习、成长的机会。 ​​​​</t>
  </si>
  <si>
    <t>智力比知识重要，素质比智力重要，觉悟比素质重要。方向大于方法，动力大于能力，做人大于做事！</t>
  </si>
  <si>
    <t>人一辈子，忙乎到最后，都会发现，真正的幸福和逍遥，不是拥有富贵权势，而是身体没病，心里没事。 ​​​​</t>
  </si>
  <si>
    <t>我选择饶恕，不是我没原则。因为我明白，得饶人时且饶人，不能把事做绝了。 ​​​​</t>
  </si>
  <si>
    <t>提出问题远比解决问题难，因为解决问题是技术性的，而提出问题则是革命性的。我们身边并不缺少财富，而是缺少发现财富的眼光！</t>
  </si>
  <si>
    <t>当你过得不开心的时候，想想有那么一个人，仅仅因为你的存在，就已经觉得很幸福。 ​​​​</t>
  </si>
  <si>
    <t>我没有惊天动地的大事情可以做，只想做一个小人物，给一个可爱的小孩做父母，给一对老人做孝顺的子女，给我未来的另一半一个简单而幸福的人生。 ​​​​</t>
  </si>
  <si>
    <t>人只有在最信赖的人面前，才可以彻底没有防线。若悲伤有人分担，又何尝不是一种慰藉；若孤单有人陪伴，又何时何处不是心暖，心安。最真的感情永远都是：死皮赖脸中破涕为笑，心甘情愿中不厌其烦。 ​​​​</t>
  </si>
  <si>
    <t>一个人层次的高低并不是用金钱来衡量的，而是自身的一种修养，换句话说层次高的人不一定有钱，有钱的人不一定层次高。当一个人能足以包容所有生活的不愉快，能专注于自身的责任而不是利益时，那么他就站在了精神的最高处，也是最善良的人。 ​​​​</t>
  </si>
  <si>
    <t>人这辈子：要想活得快乐，就得学会简单；要想活得幸福，就得学会知足；要想活得潇洒，就得学会糊涂！ ​​​​</t>
  </si>
  <si>
    <t>人生的道路上，选择大于努力，格局决定结局，心态决定一切！也许换个思维，你能看到的更多，一切都会不一样！ ​​​​</t>
  </si>
  <si>
    <t>败给谁都不能败给自己，如果败给了自己，那么，你的人生也就彻彻底底的败了。</t>
  </si>
  <si>
    <t>想得太多了，心就疲惫了；烦得太久了，人就憔悴了；压力太大了，健康就丢了；心情太差了，笑容就没了！ ​​​​</t>
  </si>
  <si>
    <t>难过的时候不妨想想：我们失去的东西，也会难过地想要找回我们吗？ ​​​​</t>
  </si>
  <si>
    <t>“你是大人了，要对自己有一定的要求了，别太任性，偶尔软弱一下也不是不可以，但大多数时候你要懂事一点，别乱发脾气，也别总说别人令你失望，这世上原本啊也没有谁有义务承担你的期许。大家都是这么长大的，你肯定也没问题。”</t>
  </si>
  <si>
    <t>没有人是完美的，无须遮掩自己的缺失。做人要能抬头，更要能低头。一仰一俯之间，不仅是一个姿势，更是一种态度、一种品质。 ​​​​</t>
  </si>
  <si>
    <t>这个年月惟有父母和钱是靠的住的，朋友和女人，要看你的运气，人靠运气生活是要不得的。</t>
  </si>
  <si>
    <t>人生路上一定要胆大心细脸皮厚。如果你为了人家的一句话就大发脾气，或者是飘飘若仙，你的心其实是在跟着别人的话走。把自己的快乐托付在别人随便的一句话上面，是很愚蠢的一回事。 ​​​​</t>
  </si>
  <si>
    <t>每个人的成长都是一场长途奔袭，或高歌向前，或恸哭而返，总有些事来不及解释，有些风景来不及细看。得到或失去，辛酸还是荣光、荆棘或是迷茫，不管经历什么，都在变得越来越强大。成长就是如此，泥泞过后便是坦途，若有勇气手执烈火，总会寻到应许之地。 ​​​​</t>
  </si>
  <si>
    <t>快的东西不一定都是糟粕，好的东西却大都需要沉淀的时间。“慢一点”不是让你在一件事上拖延，而是尽所能做好现在的事。当下没有选择时，不必拿望远镜窥探别人的成功。专注当下，比对手多点用心，这样的“慢”是为了未来更扎实。</t>
  </si>
  <si>
    <t>孤独是一种美，是一种境界，是一种自在，在你的内心世界里，如果清净无染，对任何人没有怨也没有恨，那么，你就不会被他人所伤，也不会伤害他人。人往往缺乏什么就会特别在意什么，包括世间所有的物质和爱，现在慢慢懂得你越在意什么，就会缺什么。 ​​​​</t>
  </si>
  <si>
    <t>这个世界最珍贵的不是“得不到”和“已失去”，而是“已拥有”。</t>
  </si>
  <si>
    <t>愿你每晚都早睡，好生爱自己；愿你一醒，到处繁花似锦；愿你的身后总有力量，愿我陪你走到更远，收藏更多梦想。 ​​​​</t>
  </si>
  <si>
    <t>每一段路，都是一种领悟，受到打击，就会学到经验，历尽千辛，就会收获幸福，你走的每一步，都算数，上天不会亏待你，人生不会辜负你，会让你的努力，得到相应的回馈，会让你的付出，换来满意的答复！ ​​​​</t>
  </si>
  <si>
    <t>善良的人往往容易相信别人的善良，并因此低估了恶人存在并且作恶的可能性。 ​​​​</t>
  </si>
  <si>
    <t>其实你很累吧。你不用这么强大，哭也可以的，任性也可以的。但就是不准放弃。 ​​​​</t>
  </si>
  <si>
    <t>不要把一些现代的东西和古典的东西理解的太复杂，他们都来源于生活，哲学只是一个人的世界观。假如说，你认为这个世界是方的，那么你忽悠一大群认可你的说法，你也是哲学家。</t>
  </si>
  <si>
    <t>爱，是慈悲的懂得，忠于生命与爱。懂得，心底满溢感动，懂你的笑容，懂你的眼泪，懂你的欲言又止，懂你所有不动声色的悲喜。</t>
  </si>
  <si>
    <t>只有超越自我，才可以俯瞰世界。有自信，才会有未来。坚定的信心，能使平凡的人做出惊人的事业。 ​​​​</t>
  </si>
  <si>
    <t>学会好好照顾自己，等天亮的时候，再金光闪闪，全力以赴。这一路会很辛苦，但你不能放弃，更不能倒下。这是我对你衷心的期盼和祝愿。 ​​​​</t>
  </si>
  <si>
    <t>每一个成就和长进，都蕴含着曾经受过的寂寞、洒过的汗水、流过的眼泪。许多时候不是看到希望才去坚持，而是坚持了才能看到希望。你越嫌麻烦，越懒得学，就越可能错过美好的人和事。被生活推着走的人，注定要被淘汰。从今天开始改变，这是对平庸生活最好的回击。 ​​​​</t>
  </si>
  <si>
    <t>每天给自己一个希望，努力做好自己，不为明天烦恼，不为昨天叹息。当梦想还在，告诉自己：努力，就总能遇见更好的自己！ ​​​​</t>
  </si>
  <si>
    <t>无论科技如何发达，人类解决崩溃最有效的办法，还是那么原始，不外乎大哭一场。 ​​​​</t>
  </si>
  <si>
    <t>所有漂亮的结果都是在行动中收获的，你不需要很厉害才能开始，但你需要开始，才能变得很厉害。 ​​​​</t>
  </si>
  <si>
    <t>现在的你，应该明白，没有什么捷径能让你出类拔萃，没有哪些艰难困苦是白白煎熬。你的每一份经历，不管是顺境还是坎坷，都会增加你生命的厚度。世界很小，请带着梦想一起奔跑；世界很大，请带着坚持努力向前！ ​​​ ​​​​</t>
  </si>
  <si>
    <t>破了的镜子，无法重圆，抓不住的人，何不放手？飘落的秋叶，唯有化作春泥，燃尽的烟火，只能留作回忆。 ​​​​</t>
  </si>
  <si>
    <t>人生有两难，一是把自己脑子里的东西放到别人脑子里，二是把别人口袋的钱装到自己口袋，要慢慢来，你急了没用。</t>
  </si>
  <si>
    <t>生命最大的恐惧，不过是来自于心底那个不去发现的黑暗，但是灵魂告诉我们，只要还有心跳，就一定有勇气。 ​​​​</t>
  </si>
  <si>
    <t>接近什么样的人，就会走什么样的路。人最大的幸运，不是捡钱，也不是中奖，而是有人可以鼓励你、指引你、帮助你。其实，限制人们发展的，往往不是智商和学历，而是你所处的生活圈与工作圈，身边的人很重要。所谓的贵人，并不是直接给你带来荣华富贵的人，而是开拓你的眼界，格局，给你正能量的人！风雨中做事，阳光下做自己！</t>
  </si>
  <si>
    <t>不要放任自己的懒惰去依赖别人，否则终有一天你会悔不当初。 ​​​​</t>
  </si>
  <si>
    <t>生活如果不宠你，更要自己善待自己。这一生，风雨兼程，就是为了遇见最好的自己，如此而已。 ​​​​</t>
  </si>
  <si>
    <t>你在睡觉，我在奔跑，所以我身体比你好！ 你在抱怨，我在改变，所以我比你更有钱！ 你在犹豫，我在继续，所以我比你更无敌！ 你在观望，我在路上，所以我比你更辉煌！ 你选择5年后成为今天的你，我选择5年后创造新的奇迹，我的字典里没有借口和放弃，只有坚持和努力。 ​​​​</t>
  </si>
  <si>
    <t>最难打开的是心门，最难走的路是心路，最难过的桥是心桥，最难调整的是心态。世界上最难干的工程是改造人的内心世界！</t>
  </si>
  <si>
    <t>How much truth of hearts in one's life is told in a joke?~~~一辈子有多少真心话是以玩笑的方式说了出去。 ​​​​</t>
  </si>
  <si>
    <t>只要面对着阳光努力向上，日子就会变得单纯而美好。 ​​​​</t>
  </si>
  <si>
    <t>想太多会毁了你，多看书，多走路把时间用在丰富自己的见识上才是正事！ ​​​​</t>
  </si>
  <si>
    <t>我不羡慕别人的收入，因为我知道他日日夜夜的艰辛；也不羡慕别人说走就走的旅行，我知道他为这份自由付出的代价；更不羡慕别人不用上班有人养，却不知道她有多少个日夜流泪和等待；一切都有代价，无论财富、事业、还是自由。所以不必羡慕，生活不在别处，而在你付出了多少，就会收获多少。 ​​​​</t>
  </si>
  <si>
    <t>做一个简单的人。抛开世俗的烦恼，在心里给自己留一席空白之地，做自己喜欢做的事情。渴了喝水，困了就睡，不必强求，顺其自然。很多事情是无法改变的，也不需要去改变。孤单无聊时，音乐是安慰。累的时候就听听音乐，赶走寂寞与孤单。音乐，是心灵的安慰。深夜，带上耳机，享受一个人的世界，陶醉在这份快乐之中。再提笔写下一段心情文字，记录下生活的美好点滴。生活，就是这么简单！</t>
  </si>
  <si>
    <t>生活中的固执，给人生制造着负担，产生着偏离，增加着人生的沉重，这世间尘嚣纷扰，更需要内心的清澈与看破，那些曾经锥心的烦恼，也不过风迹月影。活过去，人生也就成了一份恍然大悟。 ​​​​</t>
  </si>
  <si>
    <t>平凡的脚步也可以走完伟大的行程；第一个青春是上天给的；第二个的青春是靠自己努力的。 ​​​​</t>
  </si>
  <si>
    <t>你总是间歇性努力，持续性一事无成，仔细琢磨这句话，真的很在理有时候，坚持甚至比努力更重要。 ​​​​</t>
  </si>
  <si>
    <t>其实，感情最怕的，是一腔真心换来对方的毫不在乎；相处最怕的，是满满期待换来彻底失去的痛苦。 ​​​​</t>
  </si>
  <si>
    <t>内心充满忌妒，心中不坦白，言语不正的人，不能算是一位五官端正的人。</t>
  </si>
  <si>
    <t>不是看一个人有多好，而是看他对你多好。找个对你好的，才是最重要的。</t>
  </si>
  <si>
    <t>A person that truly loves you will never let you go, no matter how hard the situation is.无论处境多么艰难，真正爱你的人都不会对你放手。 ​​​​</t>
  </si>
  <si>
    <t>一个真正的决斗者，在决斗的道路上应该勇往直前永不止步。如果前面有神挡路，那就打倒神继续前进！ ​​​​</t>
  </si>
  <si>
    <t>时光不长，光阴荏苒，重要的不是什么都拥有，而是你想要的恰好都在。 ​​​​</t>
  </si>
  <si>
    <t>失去了昨日的繁星并不可怕，可怕的是你又错过了今天的朝阳。 ​​​​</t>
  </si>
  <si>
    <t>坚持你喜欢的，尊重你不理解的，是成年人社交的基本礼仪。 ​​​​</t>
  </si>
  <si>
    <t>挫折时，要像大树一样，被砍了，还能再长；也要像杂草一样，虽让人践踏，但还能勇敢地活下去。 ​​​​</t>
  </si>
  <si>
    <t>勇敢地迎接逆境，即使不能实现最初的梦想，也会打开另一扇梦想的大门。 ​​​​</t>
  </si>
  <si>
    <t>管你信不信，原本花心的人到最后最痴情，原本专一的人到最后最绝情。</t>
  </si>
  <si>
    <t>真正的感情不是不吵不闹，而是吵闹后依然在一起；不是没有心痛，而是心痛后学会如何相处相依。其实，并不是所有人都有那么好的脾气；如果，你恰巧碰到了那个愿意迁就你的人，请记得别磨光了他的感情。</t>
  </si>
  <si>
    <t>You shall have joy, or you shall have power, said God; you shall not have both. 上帝说,你可以拥有喜悦,或者你可以拥有权势;但是你不可以拥有二者. ​​​​</t>
  </si>
  <si>
    <t>只要努力拼搏，永不放弃，就有无限的可能性。在逆境中勇敢坚强，在顺境中清醒警惕。 ​​​​ ​​​​</t>
  </si>
  <si>
    <t>很多时候，你很努力的去做事，别人却是抱着怀疑的目光。这个世界上，没有完美的回声，只有你自己知道，尽力做事，尽心做人。在意别人的说辞，只能让脚下的步子，更沉重。 ​​​​</t>
  </si>
  <si>
    <t>对生活多一份耐心多一份信心，总有一天，你承受过的疼痛会有助于你，生活从来不会刻意亏欠谁，它给了你一块阴影，必会在不远地方撒下阳光。 ​​​​</t>
  </si>
  <si>
    <t>能让你精致的，除了化妆品，最厉害的是知识、努力和爱。 ​​​​</t>
  </si>
  <si>
    <t>吃别人吃不了的苦，忍别人受不了的气，付出比别人更多的努力，才会享受的比别人更多。 ​​​​</t>
  </si>
  <si>
    <t>不要相信天生丽质，特别是随着年龄的增长，世上所有的美丽闻起来都有金钱和汗水的味道。 ​​​​</t>
  </si>
  <si>
    <t>我们永远也无法知道，幸运之神会在哪一个瞬间降临，唯一能够做的，就是准备好自己，越努力就越幸运！ ​​​​</t>
  </si>
  <si>
    <t>人生像一场舞会，教会你最初舞步的人未必能陪你走到散场。 ​​​​</t>
  </si>
  <si>
    <t>生活中的言语很神奇，有时长说不如短说，有时短说不如不说，有时多说不如少说，有时正说不如反说，有时当面说不如背后说。</t>
  </si>
  <si>
    <t>每一个人的心中，都有一份完美的爱情。希望在对的时间里遇到对的人，那是一生的缘分。可茫茫人海，不是每一段的感情都会有一个幸福的结局，又或者是遇到对的人，对你好的人。 ​​​​</t>
  </si>
  <si>
    <t>I wanna write "I miss you" on a rock and throw it at your face so you know how much it hurts to miss you. 我想把“我想你”写在一块石头上，然后扔在你脸上，你就会知道想你有多么痛了。 ​​​​</t>
  </si>
  <si>
    <t>我可以承认，我真的很想念以前的样子，但是同时，我也已经接受了一切变了这个事实。 ​​​​</t>
  </si>
  <si>
    <t>不辜负每一场花开，善待每一次花落，收藏每一寸清风朗月。用一颗素然的心，爱着每个清晨的今天，憧憬着每一个想要的明天。 ​​​​</t>
  </si>
  <si>
    <t>生活不是诗，是平凡的欢笑和眼泪，是认真做好每一天份内的事。 ​​​​</t>
  </si>
  <si>
    <t>与其以后失望，不如刚开始就不要抱希望，也从一开始就不要开始。</t>
  </si>
  <si>
    <t>一路上，有惊喜，有感动，有开心，看看沿途的风景，领悟在路上的感觉，留下独属于你的照片，或关于风景，或关于心情，或关于人…… ​​​​</t>
  </si>
  <si>
    <t>“这事我负责!” = 领导者“这事我搞定!” = 顶梁柱 “这事我来做!” = 左右手 “这事我要学。” = 基层员工 “这事找谁啊?” = 团队多余之人“这事不怪我。” = 团队垃圾“这事没人教。” = 团队落后分子“这事为什么我来做?” = 团队寄生虫 这就是2018年的生存方式，反思一下自己处在什么位置。</t>
  </si>
  <si>
    <t>当你说别人卑鄙无耻的时候，要思考是不是对方涉及到了你的个人利益，如果没有那你就是正直的，如果涉及到自己的利益更要客观的去看。</t>
  </si>
  <si>
    <t>若是纠缠不清，累的是自己；若是留恋不放，苦的是自己。 ​​​​</t>
  </si>
  <si>
    <t>I can't promise to smile always, because life always has a way to make me cry.我没办法承诺永远开心，因为生活总有办法让我哭。 ​​​​</t>
  </si>
  <si>
    <t>失望到极致是想说一长串证明自己的话，可是话到嘴边却又变成了苦笑，觉得再没有任何必要，说一个字都觉得多余。 ​​​​</t>
  </si>
  <si>
    <t>生命若歌，起伏跌宕，声起声落，我们每个人都是歌者；浮华尘世，生命如茶，或浓或淡，或苦或甜，需要我们用心去品尝。 ​​​​</t>
  </si>
  <si>
    <t>你的一生会遇到许多美好的人，可是最打动你的，永远是年轻时遇到的那些。正如你一生听到许多好听的歌，可是你唱的最好的，永远是年轻时学会的那些首。</t>
  </si>
  <si>
    <t>用心走路，眼光不到，容易走弯路；理智丧失，容易走绝路。漫漫人生路，看得清比走得快更重要，因为走得对才能走得远。有的路，是脚去走。有的路，要心去走。绊住脚的，往往不是荆棘和石头，而是心。只要心中有不灭的诗意，就会永远活在葱茏的意境之中。只要不将置心于绝境，这个世界，原本就没有绝路。</t>
  </si>
  <si>
    <t>亲爱的，别理会风声，继续飞翔，别让现实挡住了梦想的去路。</t>
  </si>
  <si>
    <t>我用时间证明了我爱你，你却用时间证明了我是个傻子。 ​​​​</t>
  </si>
  <si>
    <t>放弃选择是一种遗憾，而选择放弃却是一种谋略；垂青机遇是一种梦想，而机遇垂青则是一种运气。</t>
  </si>
  <si>
    <t>谁的人生都一样，你看到的智商别人的辉煌，没看见别人的失败。相信你的努力，也会慢慢变成辉煌。 ​​​​</t>
  </si>
  <si>
    <t>What hurts you today, makes you stronger tomorrow. -----今天你所受的伤害，会让明天的你更加坚强。 ​​​​</t>
  </si>
  <si>
    <t>最终，我们只会追悔那些我们没有抓住的机会，那些我们不敢去拥有的爱人，和那些我们纠结太久的决定。 ​​​​</t>
  </si>
  <si>
    <t>我们自古以来，就有埋头苦干的人，有拼命硬干的人，有为民请命的人，有舍身求法的人...这就是中国的脊梁。——鲁迅 ​​​​</t>
  </si>
  <si>
    <t>让你的愤怒变得昂贵，没有人能消费得起，让你的快乐变得便宜，每个人都可以自由分享。 ​​​​</t>
  </si>
  <si>
    <t>心，是静的才好，能静下来的，才是心情。不然，烦躁中怎么能让自己染上心思。心思，是美的那种，女子的心思就是在安静的时间里，想一些事，看一本书，想一个人，那种心情只能在静的环境里生存。 ​​​​</t>
  </si>
  <si>
    <t>生命中有很多事情足以把你打倒，但真正能把你打倒的是你的心态。 ​​​​</t>
  </si>
  <si>
    <t>幸福的人都是相似的，他们将所有的智慧都放在有用的事情上，没有时间在背后探究别人的私事。 ​​​​</t>
  </si>
  <si>
    <t>人们之所以讨厌你，可能有以下三个原因：1.他们想成为你；2；他们讨厌自己；3.他们觉得你是个威胁。 ​​​​</t>
  </si>
  <si>
    <t>多看古书，多听老话，有些话是糙，但是理不糙。有些老人口里的话比书本上的值钱。你能把三字文理解透彻了，比孔子不差多少。</t>
  </si>
  <si>
    <t>美好生活，是一场抵达，是一次超越，就是简单到幸福。不要把心中的恨，埋的太深，宽容大度也是一种慈悲。无论你是谁，只要活在这个世界，人生的哪一个季节，都不可以省略；生命的过程，都不能迟疑；生活的伤痛，就不可能没有。 ​​​​</t>
  </si>
  <si>
    <t>很希望自己是一棵树，守静，向光，安然，敏感的神经末梢，触着流云和微风，窃窃的欢喜。脚下踩着最卑贱的泥，很踏实。还有，每一天都在隐秘成长。 ​​​​</t>
  </si>
  <si>
    <t>人生如喝过的茶，少了苦涩多了平和，淡了青春的气息，浓了成熟的味道。携一份云淡风轻，默默行走在烟雨红尘中，感知人生冷暖，步步生莲，洗尽铅华，丰润了底蕴，沉淀出饱满。 ​​​​</t>
  </si>
  <si>
    <t>人生在世，没有一种痛苦是属于自己的，所以，没必要悲观失望。生活在这个世界，没有一个人是没有痛苦的，没有一个人是不会流泪的。痛苦对每个人而言，只是一个过客，一种磨练，一番考验。面对痛苦，不要一味难过，而要振作精神。痛苦是难免的，不要丧失信心，坚信苦尽甘来。</t>
  </si>
  <si>
    <t>朋友就好比纸巾，当眼泪掉下来的时候，他们总会在那里，帮你拭去泪痕。 ​​​​</t>
  </si>
  <si>
    <t>这个世界是绝对的不公平，要么你顺从，要么你把天平倾向自己，否则你就别怨天由人，那没用。</t>
  </si>
  <si>
    <t>帮过你的人不要忘，爱过你的人不要恨，信任你的人不要骗。 ​​​​</t>
  </si>
  <si>
    <t>不要总是将你的东西为了某一个特别的时刻而预留着，因为你生活的每一天都是那么特别。 ​​​​</t>
  </si>
  <si>
    <t>一段很实在的话：没有天生的好命，那就多付出些汗水好好赚钱吧。没有钱，你拿什么呵护你的亲情，支撑你的爱情，联络你的友情。 ​​​​</t>
  </si>
  <si>
    <t>人，只有在困难的时候，才能知道谁的心好，谁的嘴甜；心，只有在受伤的时候，才能明白谁的爱深，谁的情浅。人心，虽然看不见，但是会被时间揭穿！ ​​​​</t>
  </si>
  <si>
    <t>放弃同样是一种选择，放弃并不是自己无能，而是因为自己有了更好的选择。有时候，放弃比坚持还需要勇气。</t>
  </si>
  <si>
    <t>温暖，是心里的一种感受；感动，是生命的一种柔情。身在天涯外，心在咫尺间。路过风和雨，才知道不弃的是深爱。走过一段路，经历一些事，才能真正看清一些人。 ​​​​</t>
  </si>
  <si>
    <t>世界上没有任何傻子，不要和任何人耍小聪明，不被戳穿你进步不了，被戳穿你下不来台。</t>
  </si>
  <si>
    <t>大概最让人感动的事情，就是你随意说的一句话，旁人却记得比你还清楚。 ​​​​</t>
  </si>
  <si>
    <t>有一种友谊不低于爱情，有一种关系不属于暧昧，有一种倾诉一直推心置腹，有一种结局总是难成眷属，这就是知己 ​​​​</t>
  </si>
  <si>
    <t>我的生活和生活中的我一直纠缠着，我以为是我在过生活，其实是生活在过着我，生活以它独有的方式粗暴地驾驭了我，把我扔进每一个日日夜夜。无论我本人多么平庸，我总觉得对你的爱很美。 ​​​​</t>
  </si>
  <si>
    <t>一个人除非自己有信心，否则不能带给别人信心；已经信服的人，方能使人信服。 ​​​​</t>
  </si>
  <si>
    <t>如果有一天、我变得更冷漠了、请记得、我曾经要人陪的时候你都只说忙...如果有一天、我变得目中无人了、请记得、曾经也没有人把我放在心里... 如果有一天、我不再在乎你了、请记得、曾经也没人听过我的心事... 如果有一天、我不再对你笑了、请记得、你曾经也没有问我过的快不快乐。 ​​​​</t>
  </si>
  <si>
    <t>在生命里寻觅快乐的方法，就是了解你被赋予生命是为了享受生命。</t>
  </si>
  <si>
    <t>女人啊，心里想要忘掉他，其实却一次次翻他微博。嘴上说要忘掉他，但实际却一次次发短信过去。赌咒发誓要忘掉他，可却一次次跑去找他。。其实说什么想什么发誓什么真不重要，重要是你做什么。想忘而忘不掉的症结在于你太闲。每天工作18小时，持续一个月，连爹娘都忘得掉，何况一个男人？</t>
  </si>
  <si>
    <t>嘴上说着无所谓，其实身心最疲惫，脸上露着甜笑容，其实眼泪在心中，我们都是人，谁没有脆弱的时候，只是没有人哄，所以学会了坚强，因为没有人疼，所以学会了承受。 ​​​​</t>
  </si>
  <si>
    <t>你像风轻盈，你像水温柔，你像雾朦胧，你像月浪漫，你像日热情，你像海宽容，你像牛健康，你像龟长寿，你像兔可爱，总之一句话：你没一点像人！ ​​​​</t>
  </si>
  <si>
    <t>快乐的时光能带给你美好而幸福的体验，痛苦的日子也能留给你深刻而宝贵的经验，生命中的每一天都有它独特的意义。 ​​​​</t>
  </si>
  <si>
    <t>仁慈是好的，但是你有没有想过，你现在乱发善心，不如立志做出一翻事业，那样可以帮助更多的人。</t>
  </si>
  <si>
    <t>女人对男人，不用太爱他，只要了解他就可以了；男人对女人，不用了解她，只要去爱她就可以了！有时候，男人和女人一旦把位置颠倒了，就会容易出杯具！ ​​​​</t>
  </si>
  <si>
    <t>对自己承诺：我要强大到任何事情都无法破坏我内心的平和。 ​​​​</t>
  </si>
  <si>
    <t>安全感和安慰都是自己给的，别人只会看热闹不嫌事大。做人，管好自己的嘴，有时候做哑巴，是一种境界。 ​​​​</t>
  </si>
  <si>
    <t>不管你的条件有多差， 总会有个人在爱你；不管你的条件有多好， 也总有个人不爱你”，在对的时间遇到对的人，这是一种缘分，而这种缘分恰恰需要耐心等待，需要经历种种挫败才能遇见，在你的世界中总会有个人比想象中爱你。 ​​​​</t>
  </si>
  <si>
    <t>别和别人比，和自己比就行了，天知道你每天进步一点，你一年会是什么样子？十年会是什么样子。只是你能不能坚持每天进步一点。想学英语？你只需要每天记住一个单词，一个语法就行了。十年时间你似乎可以当专家了。</t>
  </si>
  <si>
    <t>原来，曾经亲密无间的两个人，会连路人都不如；原来，如此关心爱护的两个人，也会彻底地失去联系。每个人都是孤独的个体，学会坚强，学会勇敢，学会拿的起，就能放的下。感情，会浓，也会变淡。即使有千般不愿，万般不舍，也阻止不了它的离去。 ​​​​</t>
  </si>
  <si>
    <t>想了解一个男人么，和他喝酒和赌钱，看他对钱的态度和酒的态度。装B不装B就体现出来了。不能喝，却不推辞的人，可交。明明很能喝，却很推诿的不和他玩。赌钱时输再多也能上钱比较快，而且面带笑容的交。大哭小叫的不交。</t>
  </si>
  <si>
    <t>坦然一些，面对一切；不管世界多么拥挤，都要让心自由跳动。 ​​​​</t>
  </si>
  <si>
    <t>女人越是年轻，越不愿意嫁人；男人越是富贵，越不愿意娶人。 ​​​​</t>
  </si>
  <si>
    <t>鞋穿在脚上，适不适合，自己最清楚。不是一条道上的人，就应分道扬镳。说话，莫要人云亦云；走路，莫要步别人的后尘。 ​​​​</t>
  </si>
  <si>
    <t>生活不能游戏人生，否则就会一事无成；生活不能没有游戏，否则就会单调无聊。</t>
  </si>
  <si>
    <t>人生又像一部书，每个人都在书写着各自不同的经历，书写着生命曾承载或正在经历的苦乐悲喜。 ​​​​</t>
  </si>
  <si>
    <t>勇气是直面人生的智慧，是高格调的真诚与豁达，勇往直前，英勇无畏，一切的后果我来承担！ ​​​​</t>
  </si>
  <si>
    <t>不要说坚强的人不会哭，不要说没泪的人最无情，没有眼泪，不代表不痛，不会哭泣，不代表无情。 ​​​​</t>
  </si>
  <si>
    <t>对一个人最好的就是放下，无论再想念也不会去打扰。就算我们没能走到最后，我也不会心存遗憾，你有你的苦辣酸甜，我有我的喜怒哀乐，既然相遇的时间不足以让我们为彼此停留，那就祝今后的我们，披着各自的骄傲，互不打扰。 ​​​​</t>
  </si>
  <si>
    <t>失望的感觉估计就是，你气得想骂娘，但是想想还是算了吧，连提都不愿意提。</t>
  </si>
  <si>
    <t>不是每天都有阳光，不是每天都会凉爽，只要我们心中有阳光，人生总会是晴朗，只要我们心中有凉爽，每天都会充满希望。 ​​​​</t>
  </si>
  <si>
    <t>逆境总是会有的，人生总要进击。愿你不要屈从与命运的安排，坚韧不拔，锲而不舍，做永远的生活强者！ ​​​​</t>
  </si>
  <si>
    <t>人生这几十载，也就在这经历磨难与折磨之间，才能完成历练和成长，成就生命的厚重，完成和烦恼的较量，有个词叫做化茧成蝶，只有在苦难中突围，而不是让自己的固执把自己憋死在茧里。用一种宽阔的信念指引生活，让它完成对生命的改变，苦难越强，生命越美！ ​​​​</t>
  </si>
  <si>
    <t>我没办法承诺可以解决你所有的问题，但是我能保证你不必独自面对这些问题。</t>
  </si>
  <si>
    <t>帮助别人要看自己的能力，还要看对方的贪婪程度。要多做雪中送碳渴中送水的事，少玩虚的，否则你就假装什么都没看到。</t>
  </si>
  <si>
    <t>相遇是缘，相逢是缘，相识也是缘。彼此之间坦诚相待，珍惜那份理解的缘，把握那份珍贵的缘，感受一份缘来缘去的奇妙。 ​​​​</t>
  </si>
  <si>
    <t>大胆走出去，是一种挑战，也是一种成长。学着去尝试，学着清除自己给自己设定的条条框框，接触没有接触过的人，做一些以前不敢做的事，在尝试新事物的过程中，你会收获不一样的力量。 ​​​​</t>
  </si>
  <si>
    <t>或许你已经累得筋疲力尽，或许你总是看不到命运的回馈，甚至，你已经有过一千次放弃的念头。但还是请你，再等一等。命运的拐点，始终会来到，世界不会辜负一个努力的人。 ​​​​</t>
  </si>
  <si>
    <t>我的眼睛很大很大，装得下高山，装得下大海，装得下蓝天；我的眼睛很小很小，有时遇到心事，就连两行泪也装不下。 ​​​​</t>
  </si>
  <si>
    <t>最美好的生活方式，不是睡到自然醒，也不是可以随意购物无所事事，而是和一群志同道合的人，一起奔跑在理想的路上，回头有一路的故事，低头有坚定的脚步，抬头有清晰的远方。 ​​​​</t>
  </si>
  <si>
    <t>世界上最快的速度不是光，不是电，而是我们的「念」。一念起，万水千山；一念灭，沧海桑田。 ​​​​</t>
  </si>
  <si>
    <t>生活是一首歌，吟唱着人生的节奏和旋律；生活是一条路，延伸着人生的足迹和希望；生活是一杯酒，饱含着人生的清醇与忧愁；生活是一团麻，交织着人生的烦恼与快乐；生活是一幅画，描绘着人生经历的红绿蓝；生活是一团火，燃烧着人生的憧憬和梦想。</t>
  </si>
  <si>
    <t>过了许多许多年，才晓得自己原来那么早就有智慧，做人是讲运气的，在我感情生活中，并没有遇见对我好与能保护我的丈夫，许多女人都没有遇到。 ​​​​</t>
  </si>
  <si>
    <t>不要因为累，就放弃读书，因为读书是成功的阶梯；不要因为工作累，就放弃工作，因为努力才能有所回报；更不要因为爱一个人很累，就拒绝去爱，因为人生仍然值得期待。 ​​​​</t>
  </si>
  <si>
    <t>饭一口一口吃，事情一件一件做。我们习惯了快速往前跑，却很少停下来想想为了什么在跑；我们总想一件事很快能出结果，却没有想过每一个结果都是另一个开始，一直这样追着事情跑，最后要跑到哪里去呢？静下来思考，找到自己的方向，明白“当下”与“宗旨”的关系，踏踏实实，不慌不忙。 ​​​​</t>
  </si>
  <si>
    <t>"有时候挺讨厌自己的，不会说话，太过善良，没什么心眼，还这么可爱。" ​​​​</t>
  </si>
  <si>
    <t>一个人只有当他学会克制时，才踏入了成熟的第一扇门。 ​​​​</t>
  </si>
  <si>
    <t>一切美好的事物都是曲折地接近自己的目标，一切笔直都是骗人的，所有真理都是弯曲的，时间本身就是一个圆圈。 ​​​​</t>
  </si>
  <si>
    <t>怎样能多赚钱你心里没数吗？你其实明明白白。怎样能变瘦你心里没数吗？你其实明明白白。怎样能变好看你心里没数吗？你其实明明白白。怎样能脱单你心里没数吗？你其实明明白白。你就是懒而已。这个你其实也明白。 ​​​​</t>
  </si>
  <si>
    <t>只要自己还活着，就有重新再来的可能，也有重新逆袭的希望。既然我们不是行尸走肉，有呼吸有感觉，那就有不向命运低头的脊梁，也有不向生活屈服的力量。 ​​​​</t>
  </si>
  <si>
    <t>人生哪来那么多幸运，只不过别人努力时你假装看不见，幸运和不幸都是由我们自己来决定，唯一公平的是我们可以通过自己的努力去改变运气坐标的方向！ ​​​​</t>
  </si>
  <si>
    <t>有些付出，不求回报，有些疼爱，没有缘由。两个人在一起，更需要的是理解和包容，你不知道他心中所想，他也不明白你为难之处，但是只要肯竭尽所能，早晚都会得到认同。</t>
  </si>
  <si>
    <t>人生坎坷总随行，自己勇闯定力深，趴下也笑不气馁，努力站起增信心，相信努力终有报，总会赢得好人生！ ​​​​</t>
  </si>
  <si>
    <t>做好你的每一天，珍惜你现在拥有的一切你就会快乐。黄泉路上无老少，把所有的机会都当作唯一的。</t>
  </si>
  <si>
    <t>如果有人不懂得珍惜你，那么你要让他觉得，是他配不上你。 ​​​​</t>
  </si>
  <si>
    <t>人生四大乐：青春活力，创业有成，家庭和顺，邻里和谐。人生四大悲：病魔缠身，患得患失，重蹈覆辙，一事无成。</t>
  </si>
  <si>
    <t>当你有了观点的时候,你就有了敌人,当你理解的越多,理解你的人越少。 ​​​​</t>
  </si>
  <si>
    <t>你永远无法评判一个人，因为你没有经历过他的人生。 ​​​​</t>
  </si>
  <si>
    <t>贫穷不会磨灭一个人高贵的品质，反而是富贵叫人丧失了志气。世上只有“穷苦”才不会招人妒忌。 ​​​​</t>
  </si>
  <si>
    <t>如果痛苦的话，就不要硬撑，不要强迫自己微笑和努力。最真实的活着这件事，就足以让自己感到骄傲。 ​​​​</t>
  </si>
  <si>
    <t>你是不是也这样？在父母面前假装努力坚强，在小辈面前假装成熟亲切，在同龄人面前假装混得还不错，在暧昧面前假装性感洒脱有内涵，在陌生人面前假装礼貌谦和。 ​​​​</t>
  </si>
  <si>
    <t>制胜不凭体力靠智力，成功不靠奇迹靠轨迹。成功不在于是否拿到好牌，关键在于能否将手中的坏牌打好。人生最重要的是，知道自己去哪里！</t>
  </si>
  <si>
    <t>You may doubt others, but never yourself. /你可怀疑任何人，但绝不要怀疑你自己。 ​​​​</t>
  </si>
  <si>
    <t>我喜欢这种感觉：当我极为失落、沮丧的时候，你一个简单的问候能让我的心情马上好起来。 ​​​​</t>
  </si>
  <si>
    <t>没事就想想如何致富吧，别总在感情的世界里伤春悲秋，捏在手心的钱永远要比那抓不住的心踏实。 ​​​​</t>
  </si>
  <si>
    <t>偏见是别人的，实力才是自己的，早知道所有的跋涉，都是为了抵达。 ​​​​</t>
  </si>
  <si>
    <t>想要好好开始新的生活，只有一个办法，那就是彻彻底底地断了过去。 ​​​​</t>
  </si>
  <si>
    <t>要做的事情总找得出时间和机会，不要做的事情总找得出借口。 ​​​​</t>
  </si>
  <si>
    <t>不要太在意某些人说的话，因为他们有嘴，但不一定有脑。 ​​​​</t>
  </si>
  <si>
    <t>我们能做的只是要拼尽全力，即使迈出的步子再小，我们也比昨天要更接近自己的目标了。 ​​​​</t>
  </si>
  <si>
    <t>总有一些路，你要个人走。勇敢一点，前面转角就是晴天。 ​​​​</t>
  </si>
  <si>
    <t>要多理解别人，前提是你想理解别人的时候。反之，不要天真的以为所有人会理解你，你自认应该理解你的人一定多注意，或许她最不理解你。</t>
  </si>
  <si>
    <t>The rain falls because the sky can no longer handle its weight．Just like the tears fall because the heart can no longer handle the pain．雨水落下来是因为天空无法承受它的重量，眼泪掉下来是因为心再也无法承受那样的伤痛. ​​​​</t>
  </si>
  <si>
    <t>如果一个男人能容忍你的缺点，在你情绪不好的时候依然宠你，在你外表不光鲜的时候依然吻你，这样的男人值得去爱。 ​​​​</t>
  </si>
  <si>
    <t>生命之旅，不能用双眸在别人的故事里捕捉生活的点滴。要以自己的双手，创造属于自己的梦。 ​​​​</t>
  </si>
  <si>
    <t>千里路我只陪你一程，从此白雪艳阳再不过问。往事不回头，未来不将就。化雪总比下雪冷，结束总比开始疼。 ​​​​</t>
  </si>
  <si>
    <t>人生不过如此，且行且珍惜。自己永远是自己的主角，不要总在别人的戏剧里充当着配角。——林语堂 ​​​​</t>
  </si>
  <si>
    <t>●胸口摸得着的尺寸叫——胸围；胸口摸不到的尺寸叫——胸怀。 ●眼睛看得到的地方叫——视线；眼睛看不到的地方叫——视野。 ●嘴里说得出来的话叫——内容；嘴里说不出来的话叫——内涵。</t>
  </si>
  <si>
    <t>妈妈对我说：“不要放弃，做自己就好了。因为人生很短，根本没时间模仿别人。”</t>
  </si>
  <si>
    <t>求人如吞三尺剑，靠人如上九重天！一切靠自己！！！ ​​​​</t>
  </si>
  <si>
    <t>世界上最好的保鲜就是不断进步，让自己成为一个更好和更值得爱的人。 ​​​​</t>
  </si>
  <si>
    <t>命运之所以绚美，正是因为它蕴藏着无穷的变数，总是让我们难以捉摸。不要苛求人生处处皆精彩，只有用95%的平凡时光，才能打磨出5%的经典时刻。 ​​​​</t>
  </si>
  <si>
    <t>莫被一时之得失冲昏头脑，一味陶醉于暂时的胜利。自己一定要居安思危，切莫居功自傲，洋洋得意。陶醉胜利，意味着驻足停顿，陶醉胜利，意味着失去警惕。人生路上要永不松懈，胜利仅仅是一个小小的路标。要想取得最后的胜利，只要努力，努力，再努力。</t>
  </si>
  <si>
    <t>I got a lot of reasons to give up , but I still chose to stay. You had a lot of reasons to stay, but you chose to give up. -----我有许多理由放弃你，但我选择了留下；而你有一大堆理由留下，却选择了放弃我。 ​​​​</t>
  </si>
  <si>
    <t>生命中令人悲伤的一件事是你遇到了一个对你来说很重要的人，但却最终发现你们有缘无份，因此你不得不放手 ​​​​</t>
  </si>
  <si>
    <t>敢闯才有机会！敢拼才有未来！人的一辈子没有一帆风顺！雨再大，也有停的时候！再大的乌云也遮不住微笑的太阳 ！不苦不累人生无味！不拼不博人生白活！ ​​​​</t>
  </si>
  <si>
    <t>生命之路只在于两条：一是选择，二是坚持。只要坚定脚步，亦能在红尘中踏出莲步！就这样荡起岁月时光，听着风声启程，一路走过却不再停留，一路充实走下去，且寻且行，不忘初心，在红尘中，谱一段岁月的悠长音律！ ​​​​</t>
  </si>
  <si>
    <t>人生似乎就为三件事而修炼：别乱说话，别乱花钱，别乱发脾气。 ​​​​</t>
  </si>
  <si>
    <t>别人怎么对你，你用相同的态度回应就是了，生而为人，谁都是第一次。 ​​​​</t>
  </si>
  <si>
    <t>所谓成熟，并不是你能用很多大道理去开导别人，而是你能说服自己去理解身边的人和事。 ​​​​</t>
  </si>
  <si>
    <t>天光悠长，夜晚风凉，你要做的，就是不辜负这场生命。别将过去抱的太紧，因为那样你就腾不出手来拥抱现在了。 ​​​​</t>
  </si>
  <si>
    <t>每一次发奋努力的背后，必有加倍的赏赐。莫要去找借口失败，只找理由成功。生活总是会给人烦恼，人生无完美，曲折亦风景。人生的意义是不断的追求。不要等错过了才悔恨，不要等老了才怀念。时光一去不回头，抓住每一个当下，再苦再累也要奋斗飞翔。 ​​​​</t>
  </si>
  <si>
    <t>趁年轻去吃苦，去拼搏，等年老时，回忆里满是骄傲，这是别人给不了你的。 ​​​​</t>
  </si>
  <si>
    <t>既然选择了离开，那就坦然地做一对陌生人。不用互相闪躲，更不必打探彼此的后来，最好安分守己地过自己的生活。 ​​​​</t>
  </si>
  <si>
    <t>思维决定行动，行动决定结果。所以要三思而后动，一旦选择了就不要后悔。只是有的时候你不一定记得你当初的想法了。</t>
  </si>
  <si>
    <t>A life without if, but there are many but; Life can not regret it, but it can turn. -----人生没有如果，但是有很多但是；人生不能后悔，但是可以拐弯。 ​​​​</t>
  </si>
  <si>
    <t>如果一个男人真的爱你，那么，他不会把“我很忙”挂在嘴边，而是“跟你在一起更重要”。 ​​​​</t>
  </si>
  <si>
    <t>成功就是一把梯子，双手插在口袋的人是爬不上去的，只有努力向上爬的人，才能到达顶峰。主动想做，和别人催促你去做的动力是不一样的。未来的你，一定会感谢现在努力的自己。 ​​​​</t>
  </si>
  <si>
    <t>多动脑累不坏你，好多事情你一定要学，但是不一定要做，学到手总有用上的一天。</t>
  </si>
  <si>
    <t>Life always has many things to bring you down. But, what can really bring you down is your attitude. -----人生中会有很多事情把我们击败，但真正打垮我们的其实是我们自己的态度。 ​​​​</t>
  </si>
  <si>
    <t>有时候，你不得不说再见，不是因为你不再留恋，而是因为你已经为爱付出了太多。 ​​​​</t>
  </si>
  <si>
    <t>幸福，其实很简单。当你生病了，有人来照顾你，这就是幸福；当你觉得冷了，有人抱着你给过温暖，这就是幸福；当你受委屈流泪了，有人悉心照料的安慰你，这就是幸福；当你老了做不了事了，有人陪伴你看日出日落，这就是幸福。 ​​​​</t>
  </si>
  <si>
    <t>好人品，是一个人最大的财富，是一个人最高的学历。一个人，可以没钱没势，但一定要有德有品。可以普通如草，但一定要稳重如山。外表上的美丑不重要，重要的是内心善良，说话要言而有信，做事要踏踏实实，待人要真诚热情，为人要善良端正！好人品，就是有人格魅力。 ​​​​</t>
  </si>
  <si>
    <t>生活中总会遇到一些贱人，让你烦恼到怀疑人生，可是该怎么办呢？是不是因为自己还不够强大？ ​​​​</t>
  </si>
  <si>
    <t>人这一生需要用钱捍卫尊严的地方实在太多了，在你还没赚到足够令自己安心的钱之前，请多点努力少点矫情。 ​​​​</t>
  </si>
  <si>
    <t>没有任何事、任何人，需要你过了11点还苦想不睡。任何东西都不能以健康做交换，记住，你只能活一辈子。 ​​​​</t>
  </si>
  <si>
    <t>穷人与富人的最大的差距不在金钱上的，而是在思维上，穷人之所以穷，是因为他们不想让钱生子子生钱，只会紧抓住手里的钱，一毛不拔，成为十足的守财奴。</t>
  </si>
  <si>
    <t>If there is no so much care about, want to do not have so much, life will be simple a lot. -----如果在乎的没有那么多，想要的没有那么多，生活便会简单得很多。 ​​​​</t>
  </si>
  <si>
    <t>选择放弃很容易，但要在别人都不看好的情况下，仍然坚持在一起极为不易！ ​​​​</t>
  </si>
  <si>
    <t>处事须精明，待人要糊涂；遇事退一步，为人让一步；心气别太高，火气别太盛，人外有人，处处皆有暗峭。智者：多看多听，箴言。愚人：居多自以为是。谁都不是圣人，尽情舒展才华，勤能补拙，笑看繁华起落，开心快乐就好！ ​​​​</t>
  </si>
  <si>
    <t>其实让人焦虑的，不是忙也不是累。而是没有什么特别感兴趣的东西，也没有什么特别想爱的人，明知道自己该努力了，却又不知道该往哪里用力。 ​​​​</t>
  </si>
  <si>
    <t>不要放弃你真正想要的东西，等待虽难，但后悔更甚。 ​​​​</t>
  </si>
  <si>
    <t>不要因为太过在意别人的看法，使自己活得畏手畏脚，无论你做得多好，都会有傻X对着你指手画脚。 ​​​​</t>
  </si>
  <si>
    <t>事过境迁，当你把一切看透才发现，原来失去比拥有更踏实。因为只要用心，就一定会很累。 ​​​​</t>
  </si>
  <si>
    <t>每个人都有梦想，梦想或大或小，每个人的心里，都藏着一个了不起的自己，在追逐的路上总会遇见艰难和困扰。只要我们的脚步不停留，胜利就是比谁坚持的久。只要你不颓废，不消极，培养着豁达，坚持着善良，只要在路上，就没有到达不了的远方！ ​​​​</t>
  </si>
  <si>
    <t>无论生活有多难，最终，你都会找到那个让你心甘情愿傻傻相伴的人。 ​​​​</t>
  </si>
  <si>
    <t>除了你的母亲和你爱的女人，不要多余的给任何女人面子，男女不是平等的么？你当他是同性，这样才是尊重。</t>
  </si>
  <si>
    <t>即使看不到阳光，我也相信有太阳；即使自己很孤独，我也相信世间有爱；即使自己很无助，我也相信有上帝。 ​​​​</t>
  </si>
  <si>
    <t>No one can suffer for you, and no one takes your strong.-----没有人能替你承受，也没有人拿得走你的坚强！ ​​​​</t>
  </si>
  <si>
    <t>你应该找一个能让你快乐的人，不让你的生活变复杂，不会伤害你。 ​​​​</t>
  </si>
  <si>
    <t>成熟的标志之一是懂调侃，不仅调侃世界也自我调侃。我敬重这样的态度。不要固执，不要凡事刨根问底，不要得理不让人，不要企图改变他人，不要以自己认定的道德标准要求他人，学会理解最奇怪的事物，学会欣赏与自己距离最远的艺术风格，一句话，学会随便，随便才能宽容。</t>
  </si>
  <si>
    <t>人与人之间的事，根本没必要事事都想通。多说“哦”，少问“为什么”。 ​​​​</t>
  </si>
  <si>
    <t>年轻人最吸引人的地方，就是改变，不是定型人物的静态照，而是电影，是流动中的灵魂。 ​​​​</t>
  </si>
  <si>
    <t>人为什么要有仪式感？这跟矫情无关，而是关于你对生活的热爱，对幸福的敏感，乃至有时候它是一种结束，也是一种开始。 ​​​​</t>
  </si>
  <si>
    <t>“你敬我一尺我还你一丈，你看我不爽那我也不会给你好脸色看。我不是你爹妈不会什么事都惯着你，我也不是雷锋不是什么事都帮你” ​​​​</t>
  </si>
  <si>
    <t>领导也是人，明星也是人，你们脱光了坐一起，或许他还不如你。可以尊敬、可以崇拜，但不要迷信和痴迷，没用。</t>
  </si>
  <si>
    <t>Sometimes, crazy is also quite good, even in sad, can Meixinmeifei smile.-----有时候，疯疯癫癫也挺好，即使在难过，也可以没心没肺地笑。 ​​​​</t>
  </si>
  <si>
    <t>如果有一天，在喧闹的城市里，我们擦肩而过，我会停住脚步，凝视着那远去的背影，告诉自己那个人我曾经爱过。 ​​​​</t>
  </si>
  <si>
    <t>人生四方略：把好自己的口，明了心中的事，干好手里的活，走好自己的路。 ​​​​</t>
  </si>
  <si>
    <t>等生活中真有了生老病死这样的大事，你才知道以前的忧伤都是狗屁。 ​​​​</t>
  </si>
  <si>
    <t>最近很现实的一句话：当初我借钱给你，不是因为我钱多，而是因为在你遇难时想拉你一把，我吃饭抢着买单，不是因为我钱多，而是把友情看的比钱更重要！我帮你，不是因为欠你什么，而是把你当朋友！真诚的人，走着走着就走进了心里，虚伪的人，走着走着就淡出了视线。 ​​​​</t>
  </si>
  <si>
    <t>人间还是太苦，不敢提爱慕，不敢提憧憬，不知不觉开心时也小心翼翼，只敢意犹未尽，只敢见好就收。 ​​​​</t>
  </si>
  <si>
    <t>你的假装努力，欺骗的只有你自己。永远不要用战术上的勤奋，来掩饰战略上的懒惰。 ​​​​</t>
  </si>
  <si>
    <t>相信自己，找准自己的位置，你同样可以拥有一个有价值的人生。 ​​​​</t>
  </si>
  <si>
    <t>爱是风雨时，悄悄出现在你头顶的伞；爱是困惑时，默默陪伴在你身边的不弃 ​​​​</t>
  </si>
  <si>
    <t>人心，怎能一伤再伤，感情，怎能一凉再凉。看重你，才以你为中心，在乎你，才愿不离不弃。你若一直不把别人看眼里，人又何必把你放心上！ ​​​​</t>
  </si>
  <si>
    <t>如果你想快点成名，那么就得慢点睡觉；如果你想快点长智，那么就得慢点骄傲。如果你想慢点老化，那么你就得快点学习；如果你想慢点淘汰，那么就得快点迈步。</t>
  </si>
  <si>
    <t>这世界上爱而不得、性格不合分手的情侣太多太多，如果一个男人三番四次的对你说分手，就不要在卑微的去挽留。 ​​​​</t>
  </si>
  <si>
    <t>Love people who treat you well, and forget people who don't cherish you. .-----去爱那些对你好的人，忘掉那些不知珍惜你的人。 ​​​​</t>
  </si>
  <si>
    <t>世界上最心痛的感觉，不是失恋，而是我把心给你的时候，你却在欺骗我。 ​​​​</t>
  </si>
  <si>
    <t>成年人的交际礼仪里，没有爽快答应就是拒绝的意思，能给你留面子 也希望你长脑子。 ​​​​</t>
  </si>
  <si>
    <t>能用汗水解决的，就别用眼泪！如果必将独自飞翔，请带上生活的力量。 ​​​​</t>
  </si>
  <si>
    <t>有阳光，有微笑，有痛苦的经历，也有美好的回忆。正是这些经历，教会我们懂得了怎么去珍惜，懂得了如何去爱。执一颗恬淡的心，面对新的一天！ ​​​​</t>
  </si>
  <si>
    <t>一件衣服值1000元，小票能证明。 一辆小车值30万，发票能证明。 一栋房子值500万，房产证能证明。 一个人到底值多少钱，唯有健康可以证明！ 有健康叫资产，没健康叫遗产！且活且珍惜！ ​​​​</t>
  </si>
  <si>
    <t>成年人之间，我一旦不信任你，你后续再做多少补救，我都认为你仍然在玩套路。</t>
  </si>
  <si>
    <t>把工作当享受，你就会竭尽全力；把生活当乐趣，你就会满怀信心；把读书当成长，你就会勤奋努力；把奉献当快乐，你就会慷慨助人。</t>
  </si>
  <si>
    <t>人生总要修炼这三件事：别乱说话，别乱花钱，别乱发脾气 。 ​​​​</t>
  </si>
  <si>
    <t>人表达的永远不是他所说的内容，而是渴望被理解的心情。 ​​​​</t>
  </si>
  <si>
    <t>小时候爱吃西红柿，以为会一辈子爱吃。等到长大不爱吃了就是不爱吃了，没有理由，我没有错，西红柿也没有错，错的只是那些自以为是的一辈子。 ​​​​</t>
  </si>
  <si>
    <t>穿越于浮尘中，我们慢慢发觉，岁月如书，时间是药，教会我们许多无字的真理，治愈我们许多精神的顽疾，让我们身心俱安。 ​​​​</t>
  </si>
  <si>
    <t>姑娘，愿你继续善良，相信生活不会亏待你；愿你沉淀又执着，继续对每件热爱的事物都全力以赴又满载而归，做美好的事，变成更美好的人。 ​​​​</t>
  </si>
  <si>
    <t>好身体是锻炼出来的，好头脑是三思出来的，好习惯是养成出来的，好品德是自律出来的，好才艺是磨练出来的，好脚板是行走出来的。</t>
  </si>
  <si>
    <t>不够优秀，才会那么依赖其他人；不够成熟，才会信任所有耀眼的外衣；不够强大，才会浪费时光去迎合他们的玩闹。 ​​​​</t>
  </si>
  <si>
    <t>所谓的同学聚会， 就是在多年以后 给所有到场的人一个机会， 看看什么叫物是人非！ ​​​​</t>
  </si>
  <si>
    <t>不要问别人为什么不喜欢你，多问问别人凭什么喜欢你。 这个世界多么现实啊！时间、精力、资源、好心情，一切都那么有限。如果，你既不能给人带来精神愉悦，又无法提供切实的帮助，别人为什么要喜欢你？ 很现实，很直接，很残酷，但是相信我，这是真理。 ​​​​</t>
  </si>
  <si>
    <t>生活本来就是一场恶战，给止疼药也好，给巴掌也罢，最终都是要单枪匹马练就自身胆量，谁也不例外。 ​​​​</t>
  </si>
  <si>
    <t>人生无常，不要错过，别听信错过的才是美好的鬼话，那是自己安慰自己玩的把戏，你错过了留给别人好了。除非你能力不到，否则你别选择错过。自己骗自己最不好玩。</t>
  </si>
  <si>
    <t>有时候不得不佩服一个女生的耐心，她可以看完一个人的全部说说评论和留言板，却不留下任何踪迹。 ​​​​</t>
  </si>
  <si>
    <t>如今的我，谈不上幸福，也谈不上不幸。 一切都会过去的。 在所谓“人世间”摸爬滚打至今， 我唯一愿意视为真理的，就只有这一句话。 一切都会过去的。 ​​​​</t>
  </si>
  <si>
    <t>每当看到有人很辛苦的做着自己根本不擅长的事，却还在每天给自己打鸡血，我就觉得既敬佩又心疼。敬佩其勤奋，心疼其青春。 ​​​​</t>
  </si>
  <si>
    <t>这世界上大部分的失落，都是因为我们自己没成为更好的自己，却奢求着别人成为更好的别人。 ​​​​</t>
  </si>
  <si>
    <t>我们应该尽可能的花精力，做到有多牛；而不是用很多无用的努力，让自己显得有多牛。 ​​​​</t>
  </si>
  <si>
    <t>对待身边的人不能太依赖，也不能过于吝啬，时刻保持一颗平常心，你不知道什么时候他会帮你一把，什么时候又会把你推下水。所以说，患难见真情，光靠嘴干活儿的一般都不靠谱。 ​​​​</t>
  </si>
  <si>
    <t>我有一种情绪，叫做莫名的忧伤。世上最凄绝的距离是两个人本来距离很远，互不相识，忽然有一天，他们相识，相爱，距离变得很近。然后有一天,不再相爱了，本来很近的两个人，变得很远，甚至比以前更远。 ​​​​</t>
  </si>
  <si>
    <t>有时多点糊涂会少点烦事，有时多点知足会少点烦恼，有时少点计较会多点平安，有时多点吃亏会多点平安。</t>
  </si>
  <si>
    <t>给过你肆意的小温柔，尽管你也说过一直慢慢的陪我走，只是那一切凝固了，如此这般也无怨，毕竟你是丰盈我笔尖的有缘人，只是给过美好以后默然退场。偶尔还是会想你，想你的时侯有些幸福，幸福的时候有些难过，怀念一段伤，不流泪，不语。 ​​​​</t>
  </si>
  <si>
    <t>人生悲哀的，不是昨天失去的太多，而是沉浸于昨天的悲哀之中，忘记了前行的路。 ​​​​</t>
  </si>
  <si>
    <t>我认为世界上最大的谎言有两个：一个是我没时间，一个是我没钱。这一切都要看你，把自己的小事业看的有多重，如果你真的想靠创业改变命运，那你必定可以把午休睡觉等碎片的时间充分利用起来，如果你只是玩玩的心态，那自然没有多余的时间。有梦想，永远有干不完的事！ ​​​​</t>
  </si>
  <si>
    <t>不要用自己的观点强行对别人道德绑架。人和人成长环境天差地别，每个人也各有各的三观和苦衷。人一生做好三件事就够了，知道什么是对的，去做，然而不强迫别人也去做。 ​​​ ​​​​</t>
  </si>
  <si>
    <t>根本不用回头去看咒骂你的人是谁？假设有一条疯狗咬你一口，难道你也要趴下去反咬他一口吗？</t>
  </si>
  <si>
    <t>纵然相思入骨，纵然万劫不复，我也待你眉眼如初，岁月如故。 ​​​​</t>
  </si>
  <si>
    <t>一个女生在男生堆里受欢迎，说明不了什么，如果在女生堆里玩的开，那是真厉害。 ​​​​</t>
  </si>
  <si>
    <t>时间是最惹不起的东西，你敢挥霍它，它就敢荒废你。做最好的自己，上天自有安排。 ​​​​</t>
  </si>
  <si>
    <t>人生短暂，岁月带着年华走，欢喜悲伤皆浮华，做心里最真实的自己，不虚伪，不做作。过自己最向往的生活，不摧眉，不折腰。感恩有助于自己的人，不忘义，不忘情。面对生活的不顺与挫折，不叹息，不惆怅，以平和的心态珍惜每一天。 ​​​​</t>
  </si>
  <si>
    <t>时间不是猪饲料，时间也不是杀猪刀。之所以时间才变成了饲料，变成了刀，缘于你是猪。 ​​​​</t>
  </si>
  <si>
    <t>不要说“你这衣服不好看”，要说“这衣服配不上你”；不要说“你又怎么了”，要说“你怎么了宝宝”；不要说“你这自拍不行”，要说“你真人比自拍好看太多”。话分怎样说，一句天堂，一句地狱。好说送温暖，坏说递严寒。 ​​​​</t>
  </si>
  <si>
    <t>一个人跨过失恋的那道坎儿，终会成为更好的自己。所以，你需要做的，就是让自己重新振作起来。 ​​​​</t>
  </si>
  <si>
    <t>人生的每个抉择都像是一个赌局，输赢都是自己的。不同的是赌注的大小，选择了就没有反悔的机会。</t>
  </si>
  <si>
    <t>你跟别的女的暧昧一句，我就跟别的男的暧昧十句，你对别的女的嘘寒问暖，我就对别的男的过度关心，你浪老子比你更浪，反正来日方长。</t>
  </si>
  <si>
    <t>其实所有纠结做选择的人心里早就有了答案，咨询只是想得到内心所倾向的选择。最终的所谓命运，还是自己一步步走出来的。 ​​​​</t>
  </si>
  <si>
    <t>我希望你读很多书，走很远的路。我希望你爱很多人，也被很多人爱。我希望你走过人山人海，也遍览山河湖海。我希望你看纸质书，送手写的祝福。我要你独立坚强温暖明亮，我要你在这寡淡的世上，深情地活。 ​​​​</t>
  </si>
  <si>
    <t>有些失望是无可避免的，但大部分的失望，都是因为你高估了自己。 ​​​​</t>
  </si>
  <si>
    <t>纵比者易得到满足，横比者则易感到失落；满足者则易裹足不前，失落者则易选择奋起。</t>
  </si>
  <si>
    <t>如果不想碌碌无为过一生，就必须忍得住孤独，耐得住寂寞，挺得住痛苦，顶得住压力。世上没有漫不经心的成功，每份看似轻松的成功背后都是深思熟虑的努力。命运不会亏欠你的付出，终有一天，你所希望的生活将会悄然而至。而一切的来之不易，才最为值得珍惜。 ​​​​</t>
  </si>
  <si>
    <t>如果你要做一件事，不要到处宣言自己的想法，只管安安静静地去做，值不值，时间是最好的证明，自己的人生，得自己负责。 ​​​​</t>
  </si>
  <si>
    <t>永远不要为尚未发生的事拧巴，尽最大的努力，抱最坏的打算。但行好事，莫问前程。 ​​​​</t>
  </si>
  <si>
    <t>没人能够替你承受，也没人能够拿得走你的坚强。而那些没能打败你的，终将使你更强大。 ​​​​</t>
  </si>
  <si>
    <t>夏天不能没有冰棍，冬天不能没有被子，过年不能没有红包，就像我的世界里不能没有你一样！ ​​​​</t>
  </si>
  <si>
    <t>梦想是我们行动的起跑线，知识是我们前进的加速器，坚持是我们不停的步伐，智慧是我们成功的法宝。</t>
  </si>
  <si>
    <t>要多多努力，好好生活，做一个可爱的人，做一个闪闪发光的人，不将就，不依赖，对过往的苦难情深义重，但绝不回头。 ​​​​</t>
  </si>
  <si>
    <t>无论是普通人还是大人物，其实真正想要的东西并不多，无非是父母健康，朋友忠诚，爱人专一。 ​​​​</t>
  </si>
  <si>
    <t>身上事少自然苦少；口中言少自然祸少；腹中食少自然病少；心中欲少自然忧少。 ​​​​</t>
  </si>
  <si>
    <t>当你遇到一件事情，已无法解决，甚至是已经影响到你的生活、心情的时候，何不停下脚步，给心灵一个修禅打坐的时间。 ​​​​</t>
  </si>
  <si>
    <t>人在贪欲中失去幸福，在忙碌中失去健康，在怀疑中失去信任，在计较中失去友情，在痴迷中失去分明，在执著中失去宁静，在傲慢中失去自我，在追逐中失去风景。 ​​​​</t>
  </si>
  <si>
    <t>积极人生看到的世界是一片阳光，消极人生看到的世界是一片黑暗；积极人生感受到的生活是无比快乐，消极人生心里感觉到的仅是一丝丝悲凉。</t>
  </si>
  <si>
    <t>这个世界上哪有量身定做的爱情，一次次的点点滴滴，积攒起来，就是一生了 ​​​​</t>
  </si>
  <si>
    <t>我一直都很相信一句话：无论你遇见谁，他都是你生命中该出现的人，绝非偶然，他一定会教会你一些什么。 ​​​​</t>
  </si>
  <si>
    <t>不是每个黎明都会有阳光，不是每个彷徨都会有忧伤，不是每个芬芳都会有清香，打开人生的窗，你会发现，曙光仍在。 ​​​​</t>
  </si>
  <si>
    <t>有些事情，可以改变，我们就要尽力把它们往好的方面改变；有些事情，我们改变不了，但是我们可以坦然接受事实，至少我们不会心力交瘁。</t>
  </si>
  <si>
    <t>当有人离开你的生活时，随他们去吧。这只是给更好的人留足了进入你生活的空间。 ​​​​</t>
  </si>
  <si>
    <t>夸奖我们，赞叹我们的，这都不是名师。会讲我们，指示我们的，这才是良师，有了他们我们才会进步。</t>
  </si>
  <si>
    <t>你不是一个天生的赢家， 也不是一个天生的失败者; 你是你自己创造的你！ ​​​​</t>
  </si>
  <si>
    <t>他可能真的有一点喜欢你，可这一点儿也不妨碍他继续喜欢别人。 ​​​​</t>
  </si>
  <si>
    <t>迎面扑来一大群人，而我一个人逆着人潮走，这种时候感觉孤单又脆弱。 ​​​​</t>
  </si>
  <si>
    <t>安乐给人予舒适，却又给人予早逝；劳作给人予磨砺，却能给人予长久。</t>
  </si>
  <si>
    <t>若是有一天我变了，请你记住，有一句话叫做拜你所赐。 ​​​​</t>
  </si>
  <si>
    <t>你不用向任何人打听我过得好不好。不好你也帮助不了，好也不是你的功劳。</t>
  </si>
  <si>
    <t>人在孤身逆旅中最易感怀人生，因为说到底，人生在世也无非是孤身逆旅罢了。聚散乃人生寻常事，却也足堪叹息。最可叹的是散时视为寻常，不料而聚无日，一别竟成永诀。或者青春相别，再见时皆已白头，彼此如同一面镜子，瞬间照出了岁月的无情流逝。 ​​​​</t>
  </si>
  <si>
    <t>生活是没有模板的，只需将心灯点燃。如果笑能让我们释然，那就开怀一笑；如果哭能让我们减压，那就让泪流下来；如果沉默是金，那还需要解释什么呢；如果放下能更好的前行⋯为什么还会执迷不悟的扛着。 ​​​​</t>
  </si>
  <si>
    <t>我荒废了时间，时间便把我荒废了，最怕你不甘平庸，却又不去行动。 ​​​​</t>
  </si>
  <si>
    <t>想要变优秀，顺其自然是不可能的，你需要做很多，花很多时间，忍耐并且坚持！ ​​​​</t>
  </si>
  <si>
    <t>分析人和事物要有自己的观点，你没有调查研究就没发言权，尤其要有挑战权威的勇气，我预计十年后“权威”将是牛X的代名词。</t>
  </si>
  <si>
    <t>如果你执意要去做一件事，就不要再问自己，问别人值不值得，心甘情愿才会理所当然，理所当然才会义无反顾。 ​​​​</t>
  </si>
  <si>
    <t>三毛说: 某些人的爱情，只是一种“当时的情绪"。 如果对方错将这份情绪当做长远的爱情，是本身的幼稚。 ​​​​</t>
  </si>
  <si>
    <t>世界上有两种痛，一种是永远也得不到，另一种是失去了就再也回不来了 ​​​​</t>
  </si>
  <si>
    <t>Don't cry for pain, do not feel. Don't ask, do not expect.不喊痛，不一定没感觉。不要求，不一定没期待 ​​​​</t>
  </si>
  <si>
    <t>善良的人不太去计较得失，安分守己。心软的人有一颗感恩的心，滴水之恩，涌泉相报。 ​​​​</t>
  </si>
  <si>
    <t>有些机会因瞬间的犹豫擦肩而过，有些缘分因一时的任性滑落指间。许多感情疏远淡漠，无力挽回，只源于一念之差；许多感谢羞于表达，深埋心底，成为一生之憾。所以，当你举棋不定时，不防问问自己，这么做，将来会后悔吗？请用今天的努力让明天没有遗憾!</t>
  </si>
  <si>
    <t>奋斗本就不是我们想的那么简单，你若没有一颗不渝的心，又怎能配得上说你在奋斗！ ​​​​</t>
  </si>
  <si>
    <t>最合适的感情，永远都不是以爱的名义互相折磨，而是彼此陪伴，成为对方的阳光。</t>
  </si>
  <si>
    <t>Oneof my biggest fears is watching the person I love, love someone else.我最害怕的一件事情是，看着我心爱的人爱上另外一个人。 ​​​​</t>
  </si>
  <si>
    <t>过一种高尚而诚实的生活。当你年老时回想起过去，你就能再一次享受人生。 ​​​​</t>
  </si>
  <si>
    <t>【女人三大责任】1，引爆自己的男人，让他飞翔。2，照顾好他的家族。3，做气质非凡，独一无二的自己。 ​​​​【男人三大责任】1，让父母骄傲。2，让自己的女人幸福。3，保持高贵的灵魂。 ​​​​</t>
  </si>
  <si>
    <t>机会永远只眷顾有准备的头脑，努力是通往成功的唯一钥匙，越是努力奋斗的人，越是幸运。 ​​​​</t>
  </si>
  <si>
    <t>你不应该为父母结婚，你不应该听外面的那些风言风语听多了就想着要结婚，你应该想着跟自己喜欢的人，白头偕老去结婚。 ​​​​</t>
  </si>
  <si>
    <t>做个强者，不要示弱要任何人同情。可以被人嫉妒，但是不要被人同情，我们不需要任何形式的同情。</t>
  </si>
  <si>
    <t>拼搏其实从来就只有靠自己，越是寄托，越是无阻，只有学会独自成长，才能面对朗朗乾坤！ ​​​ ​​​​</t>
  </si>
  <si>
    <t>先变成更喜欢的自己，然后遇到一个不需要取悦的人。 ​​​​</t>
  </si>
  <si>
    <t>读书到最后，是为了让我们更宽容地去理解这个世界有多复杂。—— 梁文道 ​ ​​​ ​​​​</t>
  </si>
  <si>
    <t>Lonely lonely, I am still thinking about someone.孤独寂寞的时候，我会静静的想着某人。 ​​​​</t>
  </si>
  <si>
    <t>你接受比抱怨还要好，对于不可改变的事实，你除了接受以外，没有更好的办法了。</t>
  </si>
  <si>
    <t>始终记住，别用自己的一往情深绑架着别人，得不到回应的情深请适可而止，别纠缠了别人，也廉价了自己。 ​​​​</t>
  </si>
  <si>
    <t>成功的唯一秘诀，坚持到最后一分钟，坚持的最后一分钟的人，笑容永远是最灿烂的！ ​​​ ​​​​</t>
  </si>
  <si>
    <t>"这世上肯定有某个角落，存在着能完全领会我想表达的意思的人。"——村上春树</t>
  </si>
  <si>
    <t>Luck is a matter of preparation meeting opportunity.幸运，其实就是准备遇到了机会 ​​​​</t>
  </si>
  <si>
    <t>文字与灵魂共舞，奏出生命的音符，飘荡在岁月的海滩。让心随着字行，飞向那遥远的星河，点缀出一片生命的湛蓝。 ​​​​</t>
  </si>
  <si>
    <t>生活不需要华丽的外衣，也不需要甜言蜜语，需要的是平平淡淡地过完每一天。 ​​​​</t>
  </si>
  <si>
    <t>逆境是成长必经的过程，经历沧海桑田的洗礼，敢于接受逆境，生命自会日渐茁壮！ ​​​​</t>
  </si>
  <si>
    <t>无论做什么事，交什么样的人，一旦与自己的精神核心脱轨，你所做的无穷努力最终都是对自己最浅薄的戏弄与最残酷的抛弃。</t>
  </si>
  <si>
    <t>一个爱你、害怕失去你的男人，绝不会允许你的健康有所闪失。所以，他不允许你吃太多的垃圾食品，无论你多爱吃。在你的身体健康面前，他绝对不会马虎。因为，他希望你能有一个健康的身体，能够陪他执子之手，与子偕老。 ​​​​</t>
  </si>
  <si>
    <t>坚持本来就是自己的事，怎么可以因为别人而改变，你觉得醒酒那就干吧，摇摆才是最大的敌人！ ​​​​</t>
  </si>
  <si>
    <t>小时候我们都很快乐，因为那个时候，我们丑和穷都还不是那么明显。 ​​​​</t>
  </si>
  <si>
    <t>人生说到底是自己的选择，自己的路在自己的脚下。——奥巴马 ​​​​</t>
  </si>
  <si>
    <t>一个人唯有敢于正视现实，正视错误，用理智分析，彻底感悟，才不至于被回忆侵蚀。——《傅雷家书》 ​​​​</t>
  </si>
  <si>
    <t>My interest is in the future because I am going to spend the rest of my life there.我只关心未来，因为我的余生都会在。 ​​​​</t>
  </si>
  <si>
    <t>其实人生很多时候需要自觉地放弃。当一切都已成为过眼云烟，放弃已经是最好的诠释，也就是一种最好的幸福。 ​​​​</t>
  </si>
  <si>
    <t>一直相信，人世间有一种相遇不是在路上，而是在心上，用时光之笔，将最美的遇见写在心间；用岁月做笺，将初遇的芬芳一路珍藏。 ​​​​</t>
  </si>
  <si>
    <t>把时间花在疼爱你的人身上，把精力放在更重要的事情上。 ​​​​</t>
  </si>
  <si>
    <t>随着年龄的增长，阅历的充实，人应该随着时间调整自己。失去是一种痛苦，也是一种幸福。因为失去了绿色，却得到了丰硕的金秋。失去了太阳，却换来了繁星满天。 ​​​​</t>
  </si>
  <si>
    <t>当你的错误显露时，可不要发脾气，别以为任性或吵闹，可以隐藏或克服你的缺点。</t>
  </si>
  <si>
    <t>生命中总有挫折，那不是尽头，只是在提醒你，该转弯了。学会放弃，将昨天埋在心底，留下最美的回忆。放手并不代表你的失败，放手只是让你再找条更美好的路走。 ​​​​</t>
  </si>
  <si>
    <t>古人说：“失之东隅，收之桑榆”，人生中，得与失，也发生在一念之间。到底要得到什么？到底要失去什么？见仁见智。 ​​​​</t>
  </si>
  <si>
    <t>只有回不去的过往，没有到不了的明天。你成不了心态的主人，必然会沦为情绪的奴隶。心若不动，风又奈何。你若不伤，岁月无恙。愿你心若太阳，温暖每一个早上 ​​​​</t>
  </si>
  <si>
    <t>撒娇和温柔是女人的天性，千万不要让年龄抹煞掉了你的女人本性，在男人眼里，会撒娇的女人最值得怜爱，懂温柔的女人最有味道。所以，拿起女人的天然武器向他头上「砍」吧，「砍」得越厉害，男人越开心。 ​​​​</t>
  </si>
  <si>
    <t>真理掌握在少数人手里没错的，但是不要忽略存在就是合理的理论，除非你有很强大的决心改变世界，否则你要适应生活。</t>
  </si>
  <si>
    <t>人生的欢乐来自我们的新体验，时间就像海绵里的水，只要愿挤，总还是有的。 ​​​​</t>
  </si>
  <si>
    <t>你迷茫的原因往往只有一个，那就是在本该拼命去努力的年纪，想得太多，做得太少。 ​​​​</t>
  </si>
  <si>
    <t>如果上帝觉得你没有足够坚强去通过的话，他是不会给你的生活安排一些难关的。 ​​​​</t>
  </si>
  <si>
    <t>去过的地方越多，越知道自己想回什么地方去。见过的人越多，越知道自己真正想待在什么人身边。 ​​​​</t>
  </si>
  <si>
    <t>有什么信念，就选择什么态度；有什么态度，就会有什么行为；有什么行为，就产生什么结果。要想结果变得好，必须选择好的信念。</t>
  </si>
  <si>
    <t>恋爱初期，脾气暴躁、没有耐心、蛮不讲理，没关系，因为爱你，都可以迁就你。但一段长久的感情，不是靠双方迁就出来的。颜值三观能够决定两人是否走到一起，但性格决定了两人能不能走到最后。 ​​​​</t>
  </si>
  <si>
    <t>用善意的心情去理解别人的话，会让世界单纯美好容易。世界如此之大，我却能幸运地遇见一些人。 ​​​​</t>
  </si>
  <si>
    <t>因为只有知足，才会觉得现在的生活是多么的美好，正所谓是知足常乐。 ​​​​</t>
  </si>
  <si>
    <t>不要赌天意，不要猜人心；天意你赌不起，人心你猜不透。到了一定的年龄，就不要再追求一些虚伪虚假的东西了，人这一生也没有多少时间可以挥霍。踏实一点，务实一些，和谁在一起轻松、舒服、愉悦、就和谁在一起。 ​​​​</t>
  </si>
  <si>
    <t>嘴不饶人心必善，心不饶人嘴必甜；心善之人敢直言，嘴甜之人藏谜奸；宁交一帮抬杠的鬼，不结一群嘴甜的贼。 ​​​​</t>
  </si>
  <si>
    <t>人气也属于一种中毒，你自己难以调节，每天想要得到更多掌声，给你鼓掌的那些人，会为了很小的事情把你给抛弃。 ​​​​</t>
  </si>
  <si>
    <t>不跟你说话谈心，不陪你嬉笑打闹，你们虽在彼此身边，但相隔的似乎是世界上最遥远的距离。一个低头玩手机，而另一个的内心正经历着绝望。不管你和他谈论多么重要的事情，他都不搭理你，不会和你好好沟通，依然自顾自的玩手机。 ​​​​</t>
  </si>
  <si>
    <t>生命中遇到的问题，都是为你量身定做的。遇到小事，可以指望别人；遇到大事，千万不能把自个儿的命运，拴到别人身上。</t>
  </si>
  <si>
    <t>不要对爱你的人太过刻薄，一辈子真正对你好的人也没有几个，多少人在一切都将失去时才幡然醒悟，每个人都有脾气。 ​​​​</t>
  </si>
  <si>
    <t>活了这么多年了终于懂了，为什么别人不把你当一回事儿！因为你太真诚，太实在，说穿了，就是太傻。因为你太好说话，什么事情，一找你就答应，什么错误，你都会原谅，什么伤害，你都能接受。要知道，有的人习惯了得到，便忘记了感恩，习惯了你的坚强，却忘记了关心，习惯了你的大度，便忘记了收敛。致：所有善良，没心眼儿的傻瓜。善良总没错，但得分跟谁。总是替别人着想，谁替你想过你的感受！</t>
  </si>
  <si>
    <t>想来想去，还是努力赚钱更靠谱，不然心情不好时，只能买两瓶啤酒一袋鸡爪在路边嗷嗷哭，努力赚钱的话，就能趟在幽美的山中温泉里敷面膜止不住眼泪。努力赚钱我还可以去纽约哭、去伦敦哭、去巴黎哭、去罗马哭、边浪边哭，想怎么哭就怎么哭。 ​​​​</t>
  </si>
  <si>
    <t>用随和淡然的态度，过随遇而安的生活。不慌不忙地坚强，安安静静地盛大。 ​​​​</t>
  </si>
  <si>
    <t>不点燃智慧的火花，聪明的头脑也会变为愚蠢；不践行确立的目标，浪漫的理想也会失去光彩；不珍惜宝贵的时间，人生的岁月也会变得短暂；不总结失败的经验，简单的事情也会让你办砸。</t>
  </si>
  <si>
    <t>不应该每天矫情的想七想八 ，不应该遇到点芝麻蒜皮的事就伤心，只要狠下心你会觉得自己很了不起。 ​​​​</t>
  </si>
  <si>
    <t>“ 如果你连工作挣钱都要别人开导你，都要人盯着，看着，哄着，鼓励着，劝你还是别干了，那你就应该穷！ 这是不是鸡汤，这是现实。 ” ​​​​</t>
  </si>
  <si>
    <t>走好自己的路，迈好自己的步，少理那些背后说三道四的人。 ​​​​</t>
  </si>
  <si>
    <t>我想告诉你，每一份坚持都是成功的累积，只要相信自己，总会遇到惊喜，我想告诉你，每一种活都有各自的轨迹，记得肯定自己，不要轻言放弃;我想告诉你，每一个清晨都是希望的伊始，记得鼓励自己，展现自信的魅力。 ​​​​</t>
  </si>
  <si>
    <t>真正美好的生活，应该是你认真对待自己，活得舒适自然，并且内心感到丰盈满足，愿你精致到老，眼里长着太阳，笑里全是坦荡。 ​​​​</t>
  </si>
  <si>
    <t>其实女生最怕的就是，为你付出了情感、分享了她全部的秘密，对你产生了依赖感而你却走了，习惯比深爱更可怕。 ​​​​</t>
  </si>
  <si>
    <t>你永远要宽恕众生，不论他有多坏，甚至他伤害过你，你一定要放下，才能得到真正的快乐。</t>
  </si>
  <si>
    <t>不是每一场缘，都能永远；不是每一段情，都有结局。再热的心，如果不被重视也会凉；再深的情，如果不被珍惜也会淡。 ​​​​</t>
  </si>
  <si>
    <t>今天是残酷的，明天会更残酷！后天会更美好！但大多数人都死在了明天晚上，而看不到后天早上的阳光！加油，坚持就是胜利！ ​​​​</t>
  </si>
  <si>
    <t>当你被命运选中，你逃也逃不掉。命运从来不会阻碍，只是为你界定了一个范围，你可以在其中自由，张扬。你的路只能是自己走，一路坚强，一路喜悦。有梦想就该去追。 ​​​​</t>
  </si>
  <si>
    <t>不必为了迎合他人而改变自己，因为你满足不了所有人，又何必把自己过得那么累。 ​​​​</t>
  </si>
  <si>
    <t>很多時候，麻烦都是想太多招來的，你的生活，有人來有人走很正常，何必把得失看得那么重，开心难过都是过，有人來了你不惊不喜，有人走了你不痒不痛，人活着都这个样，你不能控制别人的想法，只能自己看轻一点，就算世界給你的全是利刃，你也要哈哈大笑的继续走下去，这就是生活，每个人都一样。 ​​​​</t>
  </si>
  <si>
    <t>【做一个美丽的人】在没人知道自己的付出时，不去表白；在没人懂自己价值的时候，不能炫耀；在没人理解自己的志趣时，不要困惑。活着自己的执着，活着自己的单纯，活着自己的痴醉，活着自己美丽的梦想。倾听自己的心跳，感受思想的脉动，回归真实的自己。这不是淡泊而是沉静，沉静也是一种美丽。 ​​​​</t>
  </si>
  <si>
    <t>不要相信唯心，那是阶级的统治工具，唯物是硬道理。这个和你的宗教信仰无关，即使菩萨会帮助你那也是有N多条件的，求人不如求己。</t>
  </si>
  <si>
    <t>对他而言，你的劳累与他没有任何关系，即使你是为了这个家、为了这段感情在付出，他也只会觉得是你一个人的事情。其实，说得简单是他懒惰，但细细分析，他只是不爱你，因为不爱你，所以相处时总会出现这样的表现。 ​​​​</t>
  </si>
  <si>
    <t>方是目标，圆是路径；方是原则，圆是变通；方以不变应万变，圆以万变应不变；方是做人的脊梁，圆是处世的锦囊；方而不圆会处处碰壁，圆而无方则不知其可；立志如山是方，行道如水是圆，不如山不能坚定，不如水不能曲达。方圆相融随方就圆，在方中做人做事，在圆中自在归真。 ​​​​</t>
  </si>
  <si>
    <t>到二十几岁，你会发现好多未曾想过的问题突然之间就要面对了，婚姻、工作等等。汹涌而来的现实让我们变得格外焦虑，而焦虑的后果便是如同无头苍蝇般每天都不停歇但依旧一点头绪都没有。其实面对焦虑最好的方式是慢下来、静下来，要相信所有人都会经历这个阶段，以体验的心态度过它就好了。 ​​​​</t>
  </si>
  <si>
    <t>在生活中，一个好的心态，可以使你乐观豁达；一个好的心态，可以使你战胜面临的苦难；一个好的心态，可以使你淡泊名利，过上真正快乐的生活。心态决定命运，简单就容易幸福。凡事不必苛求，来了就来了；遇事不要皱眉，笑了就笑了；结果不要强求，做了就对了；生活就是一种简单，心静了就平和了。</t>
  </si>
  <si>
    <t>过了一定年纪之后，就很难有机会放声大哭。只能借着电影、电视剧、小说 ，以及一些小小的触动心灵的事情，悄悄抹抹眼泪。可能是为了避免太疼你选择了封闭，你只能借助万物，让它们承载你一小片一小片的心。 ​​​​</t>
  </si>
  <si>
    <t>我们常羡慕别人的幸运，但你不知道那是别人酝酿了很久才发出的光芒。你羡慕别人的美好，却不知他们在背后付出了多少，还傻傻地将这一切归结于他们运气好。可这世上哪有什么天生的幸运，不过是以往努力的积攒。当努力到一定的程度，幸运自会与你不期而遇。 ​​​​</t>
  </si>
  <si>
    <t>生命之舟面对险滩，面对激流，弱者会选择逃避和放弃，而强者则会选择面对和挑战。人生中无限的乐趣都在于对人生的挑战之中迸出不衰的光芒。 ​​​​</t>
  </si>
  <si>
    <t>有时候，我们不是在等一个人，是在等一种熟悉的语气，一种习惯的气息。也许只是说上几句，就能让心里踏实；也许仅是看上几眼，却能感觉温暖。认识久了，总是身不由己的想念；感情深了，难免不由自主的挂牵。感情这种事，从来没有为什么。只要两心懂得，就是最暖的陪伴；只要两情相悦，就是最好的情感。 ​​​​</t>
  </si>
  <si>
    <t>幸运之神的降临往往是因为你多坚持了一会儿，多迈出了几步，多找了一条路，多拐了一个弯。</t>
  </si>
  <si>
    <t>给他空间，女人自己也可以适时自由。他喜欢做他喜欢的事，你又怎么会没一点爱好呢？趁空闲，培养自己的爱好吧！不捆绑他，就等于不束缚自己，两个人不是一条绳上的蚂蚱，而是一个战壕里的战友，跳出去，返回来，都亲密。</t>
  </si>
  <si>
    <t>当别人在睡觉，我们在奔跑；当别人在抱怨，我们在改变；当别人在犹豫，我们在继续；当别人在观望，我们在路上……他们选择几年后成为今天的我们，我们选择几年后创造新的奇迹。 ​​​​</t>
  </si>
  <si>
    <t>每个人都有这样的经验。不经意间听到某一首歌，某一段旋律，就会瞬间回忆起某段时光里的自己。或大学，或高中，或看见曾经在自己座位旁，那张用粉笔划下着白线的青涩脸孔。</t>
  </si>
  <si>
    <t>你的人生中会有人想要阻止你、拖慢你，但别让他们得逞。不要停止奔跑，不要回顾来路；来路无可眷恋，值得期待的只有前方。 ​​​​</t>
  </si>
  <si>
    <t>别人过得好，就过得好，你无须羡慕。你只要确定自己也过得不错就行了。难道非要看着别人都过得比你惨，才高兴吗？ ​​​​</t>
  </si>
  <si>
    <t>最公平的是时间，最偏心的也是时光。每个人都拥有同样的24小时，最后却活成了不同的样子。 ​​​​</t>
  </si>
  <si>
    <t>渐渐发现，让人舒服是真正的人格魅力。做事讲道理，说话有分寸，也许只是一个眼神和举动，都可以让你感觉到这个世界的暖意。 ​​​​</t>
  </si>
  <si>
    <t>要定期对记忆进行一次删除，把不愉快的人和事从记忆中摈弃，格式化自己，才有储存快乐的空间，没有过不去的事情，只有过不去的心情，这个世界上有百分之五十的烦恼都是通过好好睡一觉就能解决的 ，至于剩下的一半等睡醒再去想。</t>
  </si>
  <si>
    <t>进入社会，就是一个新的环境，接触新的人，你的所有过去对于他们来说是一张白纸，这是你最好的重新塑造自己形象的时候，改掉以前的缺点，没进入一个新的环境，都应该以全新的形象出现。</t>
  </si>
  <si>
    <t>当你决定要出发时，旅行中最困难的部分已经结束。每一条路，都有坎坷和奇迹；每一条路，都有出发的人和迷茫的人。害怕困难的心理，比困难本身危害更大。勇者无惧。勇者的路随着脚步延伸；弱者的路止于眼前。希望往往不在心里，而在脚下。不迈出第一步，希望再大的事都没有希望。 ​​​​</t>
  </si>
  <si>
    <t>勇于承认错误，你能得到别人的原谅与尊重。待人谦和有礼，你会被这个世界温柔以待。学会换位思考，你的周围就少了许多争吵和误解。总是面带微笑，你的身边就会充满阳光与欢笑。人生没有那么多难题，难的是拥有一颗迎难而上的心。学会沟通，拥抱生活。 ​​​​</t>
  </si>
  <si>
    <t>我想给你备注十二，因为朋友十二划，爱人十二划，恋人十二划，家人十二划，十二就是难忘啊。但我还是给你备注十一吧，朋友差一点，爱人差一点，恋人差一点，家人差一点，所以，十一的名字叫遗憾。 ​​​​</t>
  </si>
  <si>
    <t>给自己一点掌声。在漫漫人生旅途中，总会有寂寞、失落、沮丧的时候，这时给自己一点掌声，让自己战胜怯懦，使无畏的心更加的坚强，更是温暖自己独自前行的路。当自己累了、倦了、快撑不下去了，给自己一点掌声，不只是对自己寂寞灵魂的一种填充，更是对风雨人生的一种从容。相信自己，肯定自己，做自己。</t>
  </si>
  <si>
    <t>“走路不能驼背要抬头挺胸，一天睡十个小时可以减肥，牛奶涂脸可以变白，痘痘用红霉素药膏，无论多晚睡都要洗臉刷牙，要勤洗头，保养好自己手，不吃零食少吃面食多骑自行车多跑步，不喝饮料多喝白开水，多吃水果蔬菜，最重要的是要保持微笑，爱笑的女孩不会太差，好了姑娘们，是时候改变自己了” ​​​​</t>
  </si>
  <si>
    <t>别人看到的是你的过去，你应该看到的是自己的潜力。有梦想就别怕质疑。 ​​​​</t>
  </si>
  <si>
    <t>人生道路虽很曲折，却很美丽。只要你细心观看，就能饱尝沿途美景。</t>
  </si>
  <si>
    <t>知己知彼方能百战百胜，和一个男人交往，不仅要了解他的喜好，还要了解他的心思，与其做一百件事来打动一个人的心，不如投其所好，做好一件事就能将他抓到手。 ​​​​</t>
  </si>
  <si>
    <t>趁年华还在，趁笑靥仍美，趁阳光还明媚闪耀，结束每一个一成不变的日子，去做一个更好的自己，拥有更好的生活。 ​​​​</t>
  </si>
  <si>
    <t>人，要是没钱了！连亲朋好友都看不起。说出的话，没人爱搭理；想做的事，没人肯支持。这就是现实：只认钱不认人，只看金银不看亲！人，要是没钱了！肯帮你的人少，看你笑话的人多；能借你的人少，推三阻四的人多；把你当回事的人少，不把你看在眼里的人多！</t>
  </si>
  <si>
    <t>幸福是一种心境，和你住什么样的房子、开什么样的车、有多少钱都没有关系。去主动选择自己喜欢的生活方式，而不是被动地被生活选择，因为聪明的人都知道，生活并不是活给别人看的，而是给自己过的。 ​​​​</t>
  </si>
  <si>
    <t>每个人都应该学会丰盈自己，拥有属于自己的独处方式。只有这样才不会总被无聊与空虚侵袭，才不会总将生活的希望寄托于他人的陪伴与填充，才不会总在聚散离合中心怀忐忑。 ​​​​</t>
  </si>
  <si>
    <t>痛苦来临时不要总问：“为什么偏偏是我？” 因为快乐降临时你可没有问过这个问题。 ​​​​</t>
  </si>
  <si>
    <t>别傻逼似的到处向别人展现你的懦弱和诉说你的苦楚，别人只会嘲笑你的无能，并不会可怜你。 ​​​​</t>
  </si>
  <si>
    <t>舍不得孩子套不住狼，要得到总要付出的，想想你的付出值不值，如果你觉得值就去做，别理会别人说什么，他们不是你。</t>
  </si>
  <si>
    <t>你的坚强，都是柔软生的茧。谁都没有比谁生活的更容易，只是有的人怨天尤人，而有的人却默默咬着牙，逼自己学会坚强。经历过生命中无数次突如其来的繁华和苍凉，你已从弱小的身影变成别人可依靠的肩膀。 ​​​​</t>
  </si>
  <si>
    <t>路，越走越宽，心，越战越强；退一步，海阔天空，宽一人，心平气和；生活再忙，宽心就好，日子再淡，平和就好；宽人宽己心量宽，宽事宽物天地宽；身安不如心安，屋宽不如心宽；心宽，让生活亮起来，心静，让人生好起来！ ​​​​</t>
  </si>
  <si>
    <t>不去问，那手中的流沙，何处为家；不在乎，那满载忧伤的小舟，将会被放逐到哪里的天涯；不计较，那些走过的岁月，到底有多少真真假假。如果可以，愿做佛前的一株莲花，守着或许寂寞的年华，在晨钟暮鼓中，参悟世间风烟；在青灯古佛下，远离俗世悲欢。 ​​​​</t>
  </si>
  <si>
    <t>人活着，别欺骗别人。谎言就是一把刀，插在了信任你的人心上，要多疼就有多疼！信任是一杯水，一旦浑浊，无法清澈。信任是一面镜子，一旦破碎，难以粘合。人若诚信，就会有人和你交心；人若失信；谁都会对你死心。不管爱情还是友情，如果你丢了真心，忘了感恩，失了诚信，你就什么都不是 。 ​​​​</t>
  </si>
  <si>
    <t>不要太高估自己在群众中的力量，因为当你选择离开时，就会发现即使没有你，太阳照常升起！ ​​​​</t>
  </si>
  <si>
    <t>在你奔跑的时候，风景在变、你追逐的东西也在改变。每一条岔路、每一个山坡与低谷、每一场突如其来的暴风雨，都是锻炼，无论是挥汗或是挥泪，爱的时候，我们也都是在长大。 ​​​​</t>
  </si>
  <si>
    <t>必要的时候低得下头，关键时候才抬得起头。但是，低头不能折腰。弯腰是一种屈服，一种献媚。弯腰的结果，不是彻底失败，就是丧失尊严。是低头还是弯腰，区别在于是否守住自己的底线。生活从来都不会停止推你向前，保持专注，别因为后悔而放慢脚步。微笑，原谅，遗忘，然后继续向前。 ​​​ ​​​​</t>
  </si>
  <si>
    <t>自律是解决人生问题最主要的工具，也是消除人生痛苦最重要的方法。给自己一个按钮，说起床就起床、说睡觉就睡觉、说做事就做事、说玩就玩、说收心就收心。 ​​​​</t>
  </si>
  <si>
    <t>遇见你，是我一生最美丽的意外，我不知道该说什么，我只是突然在这一刻很想你，很想紧紧的抱着你，心里想着一辈子都说不完的情话。 ​​​​</t>
  </si>
  <si>
    <t>生活不要过分追求档次，只要心里踏实就最真实。正如穷人吃豆腐和富人吃海鲜一样美，大款穿貂皮和百姓穿棉衣一样暖，富人驾轿车和市民踏单车一样悠闲，在林荫大道漫步和乡间小道穿梭一样快乐。</t>
  </si>
  <si>
    <t>合适的鞋，只有脚知道；合适的人，只有心知道。走千条路，只一条适合；遇万般人，得一人足够。 ​​​​</t>
  </si>
  <si>
    <t>有理想才会有远方，才会有为目标和理想奋斗的勇气。有理想的人的眼睛是光亮的，因为他们怀揣着乐观，满怀着希望。即使遇到再多的艰险，再大困难，因为理想也会奋力攀登，去创造自己心中的理想。 ​​​​</t>
  </si>
  <si>
    <t>所有的光鲜亮丽，背后都有辛苦付出；所有的现世静好，背后都是咬牙坚持。说话简单明了点，紧闭的嘴巴是飞不进苍蝇的。 ​​​​</t>
  </si>
  <si>
    <t>有些事我们明知道是错的，也要去坚持，因为不甘心；有些人我们明知道是爱的，也要去放弃，因为没结果；有时候我们明知道没路了，却还在前行，因为习惯了。 ​​​​</t>
  </si>
  <si>
    <t>虽然我不能改变天气好坏，但我可以改变心情；虽然我不能改变别人，但我能改变自己；虽然我不能改变过去，但我能改变未来；虽然我不能改变结果，但我能改变自己的想法。 ​​​​</t>
  </si>
  <si>
    <t>唯累过，方得闲。唯苦过，方知甜。往好处想，往前方看，往目标靠近，那样才能不枉此生。 ​​​​</t>
  </si>
  <si>
    <t>你可以整晚追剧，你可以夜生活丰富，只要第二天你能精神饱满地做好本职工作。放纵是不是错，取决于你能不能为你的放纵负责。 ​​​​</t>
  </si>
  <si>
    <t>人可以不美丽，但要健康；人可以不伟大，但要快乐；人可以不完美，但要追求。</t>
  </si>
  <si>
    <t>这段话说得好：“本身就穷，折腾对了就成了富人；折腾不对，大不了还是穷人。如果不折腾、一辈子都是穷人…… 一想，二干，三成功， 一等，二看，三落空；想是问题，做是答案； 输在犹豫，赢在行动！——致一路前行的自己！ ” ​​​​</t>
  </si>
  <si>
    <t>不要让他人偷走你的梦想，这个世界会有很多人试图用打击、侮辱、质疑将你击垮，如果你在意，你将一无所成……</t>
  </si>
  <si>
    <t>你的每一份经历，不管是顺境还是坎坷，都会增加你生命的厚度。世界很小，请带着梦想一起奔跑；世界很大，请带着坚持努力成长。 ​​​​</t>
  </si>
  <si>
    <t>当你快乐的时候，生活是美好的，当有人因你而快乐的时候，生活才是最美好的。 ​​​​</t>
  </si>
  <si>
    <t>很多人一辈子就干两件事：看别人怎么活，活给别人看。 ​​​​</t>
  </si>
  <si>
    <t>愿你自律。时机和运气永远只是一时的。想要有所成就，真正靠得住的，只有自律、坚持和勤勉。管不住自己的嘴，别指望瘦；管不住自己的手机，别指望效率；管不住自己的时间，时间只能无情地忘记你。 ​​​​</t>
  </si>
  <si>
    <t>你可以放弃不再辉煌的命运，但是不要放弃心中曾经激扬的青春。 ​​​​</t>
  </si>
  <si>
    <t>生命中有三件事情会一去不返，时间，机会还有说出的话。 ​​​​</t>
  </si>
  <si>
    <t>其实在感情之中，付出多的那个不一定就是失败的一方 ，对一个人好，即使没有回报，至少永远不会白费 ，若干年后突然想起 ，泪流满面的那个人，肯定不是你。 ​​​​</t>
  </si>
  <si>
    <t>不要觉得你很聪明或者很傻，那不重要，你只要思索这个问题就会很痛苦，世界上没有聪明人和傻子。</t>
  </si>
  <si>
    <t>男人出轨，女人选择原谅女人出轨，男人选择离婚…这就是男女的差距！但你不要因此就小看了女人，她可以温柔如水，也能坚强如钢。 ​​​​</t>
  </si>
  <si>
    <t>Pureness is not an attitude, it is one kind of satisfaction. 单纯不是什么态度，而是一种满足感。 ​​​​</t>
  </si>
  <si>
    <t>当你生活在一群很low，很懒，每天不用鞭子抽着，就不迈步子的同龄人中，你会自然而然地想放弃自己，觉得混混日子也没什么不好。但是当你生活在一群厉害到变态的同龄人中，你内心升腾起的一定不是自卑，而是发现自己的小宇宙被点燃了，你也想成为他们，甚至想超越他们，真正做到了不扬鞭自奋蹄。环境造就人，说的大概就是这个意思。</t>
  </si>
  <si>
    <t>喜欢一个人的时候很容易就把自已弄丢了，因为我们总是想方设法把自已变成对方喜欢的样子。 ​​​​</t>
  </si>
  <si>
    <t>曾经读到过的一句话：人到了一定的年龄，如果还保持着不问后果的天真，那一定是ta自己或者有其他人替ta支付着代价。 ​​​​</t>
  </si>
  <si>
    <t>从80楼往下看，全都是人间美景，从2楼往下看，全都是垃圾。人生若没有高度，看到的都是问题，人生若没有格局，看到的都是鸡毛蒜皮 ，你的人生高度在几楼? ​​​​</t>
  </si>
  <si>
    <t>生活中真正的快乐是心灵的快乐，它有时不见得与外在的物质生活有紧密的联系。真正快乐的力量，来自心灵的富足，来自于一种教养，来自于对理想的憧憬，也来自于与良朋益友的切磋与交流。 ​​​​</t>
  </si>
  <si>
    <t>一堆人，一个苹果，人们开始算计；两个人，一个苹果，不是争抢伤和气，便是谦让出和谐；一个人，两个苹果，吃的欲望已消失；一个人，一堆苹果，你开始犯愁。幸福，不是因为拥有的多，而是计较的少。只要抱着“得之则喜、失之无忧”的心态，人生就会有满满的幸福。 ​​​ ​​​​</t>
  </si>
  <si>
    <t>用微笑宣泄悲伤，用沉默装点痛苦，哪怕是假装，也要假装成快乐的那一个，人生的路你不坚强，没人替你勇敢！ ​​​​</t>
  </si>
  <si>
    <t>女孩子不用明白太多道理，只要知道体重越来越轻，钱包越来越鼓，越来越快乐就好了。 ​​​​</t>
  </si>
  <si>
    <t>一天八遍镜子照，也不等于容貌美；一天九遍讲空话，也不等于实干家。擅长虚夸的人，是穿着一件不遮的纱衣！</t>
  </si>
  <si>
    <t>What can you do for me? The only thing you can do for me is to get out of my memory.你可以为我做些什么？你唯一可以为我做的事情就是滚出我的记忆。 ​​​​</t>
  </si>
  <si>
    <t>原来我所有的运气，只够遇到你，却不够和你在一起。我真的不是一个很聪明的人，所以这些日子里，我只能一直用最笨的方式去爱人，很重很钝很用力，可是，这也是我所有的爱，力气和真诚了。 ​​​​</t>
  </si>
  <si>
    <t>学着接受自己的不完整，接受因为某些失去造成的永久缺憾，因为能力有限，留下的无法达成的愿望。学着和自己这些遗失的部分相处。学着去相信，不是只有完整、饱满的，才是美好的人生。我们就是这个样子，有些空洞，有些残缺，不是很漂亮，但就是这样，可以是这样。 ​​​​</t>
  </si>
  <si>
    <t>使我们不快乐的，都是一些芝麻小事，我们可以躲闪一头大象，却躲不开一只苍蝇。 ​​​​</t>
  </si>
  <si>
    <t>说真的，钱，一定要自己挣！也许每个人在活得累时都想找个依靠，但最后发现，能依靠的只有自己。再穷，也要对得起自己的自尊；再穷，也要努力提升自己！ ​​​​</t>
  </si>
  <si>
    <t>当你生气的时候，想想是否有必要为不值得的人生气?有必要为不值得的事闹心?好好吃饭，好好睡觉，好好生活，珍惜拥有的一切。人活着，莫计较，知足常乐！ ​​​​</t>
  </si>
  <si>
    <t>这世上无论是谁，都没有平白无故的成功，也没有一帆风顺的坦荡。再有光芒有成就的人，都是从一件件小事、一天又一天积累起来的。你所看到的光鲜，都是无数流汗的日日夜夜组成的。 ​​​​</t>
  </si>
  <si>
    <t>这世上有一种女人，她们如猫一般温柔、娇媚、优雅、多情、敏感又任性，她们体内充满矛盾，对人忽冷忽热，捉摸不定，又若即若离，偏偏男人们为之神魂颠倒。做像猫一样的女人，高傲地活着，适当的时候也会撒娇，有着吸引人的魅力，不经意间便让人迷恋不已。 ​​​​</t>
  </si>
  <si>
    <t>你犯错误时，等别人都来了再骂你的是敌人，等别人都走了骂你的是朋友。</t>
  </si>
  <si>
    <t>爱一个人，有很多不同的方法，有的是用嘴巴说出来，一次次的重复说我爱你。有的是用态度来爱，撒娇发脾气折腾人，还有一种是怎么都不愿说我爱你，但就是关心你照顾你保护你。相爱的方法有千万种，但最好的方法只有一种，那就是对你好，并且只对你好。 ​​​​</t>
  </si>
  <si>
    <t>Spend life with who makes you happy, not who you have to impress. 选择让你快乐的那个人来共度余生，而不是你必须努力取悦的那一个。 ​​​​</t>
  </si>
  <si>
    <t>不到最后一刻，千万别放弃。最后得到好东西，不是幸运，有时候，必须有前面的苦心经营，才有后面的偶然相遇。 ​​​​</t>
  </si>
  <si>
    <t>做好工作只有两种可能性。一是你真的很懂，二是你真的很花时间。如果你又懂，又愿意为此花很多时间，不可能得不到回报。</t>
  </si>
  <si>
    <t>生活的压力是生命进程中自己的生活态度决定的，是拖延懒惰放逸随波逐流，还是潜心阅读静思储备，面对压力，也可以说责任，是逃避，是承担，考验的不仅仅是智商和情商，更是检验一个人的信心储备和舍我其谁的胆识，踏踏实实地行走于世间，多读书，行温暖，不愧于心，不愧天地，自在在其中。 ​​​​</t>
  </si>
  <si>
    <t>世俗人之所以喜之所以乐，往往由于有所渴望得到了满足，但是没有太多人有足够能力面对失乐时的苦。 ​​​​</t>
  </si>
  <si>
    <t>成长的道路上，会碰到多少风雨和霜雪，会尝到多少艰辛和困难。风雨能够磨练你的性情，霜雪会让你变得从容坦然；艰辛能够磨练你的意志，困难会让你变得更加坚强。不要生活在别人的影子里，不要工作在别人的眼色中；不要把前途命运交给幻想，不要把开心快乐随便遗忘。穿好自己的鞋走好自己的路。 ​​​​</t>
  </si>
  <si>
    <t>你应该想着跟自己喜欢的人，白头偕老地去结婚，昂首挺胸的，要特别硬气的，憧憬的，好像赢了一样。 ​​​​</t>
  </si>
  <si>
    <t>福报不够的人，就会常常听到是非；福报够的人，从来就没听到过是非。</t>
  </si>
  <si>
    <t>Smiles send us light in the darkness. 微笑在黑暗中给我们送来光明。 ​​​​</t>
  </si>
  <si>
    <t>有时候我们不开心、不幸福，是因为能力跟不上野心，欲望越过了需求…… ​​​​</t>
  </si>
  <si>
    <t>人生需要沉淀，宁静才能致远。人生需要反思，常回头看看，才能在品味得失和甘苦中升华。向前看是梦想和目标。向后看是检验和修正。不艾，不怨，心坦然。生活，有苦乐。人生，有起落。学会挥袖从容，暖笑无殇。快乐，不是拥有的多，而是计较的少。乐观，不是没烦恼，而是懂得知足。 ​​​​</t>
  </si>
  <si>
    <t>车站有两个地方最感人：一个入口，一个出口。一个是不想让你走，一个是等你回来。 ​​​​</t>
  </si>
  <si>
    <t>离开学校，进入社会，该牢记：别人和你谈心，你千万不要傻乎乎的和他谈心。 ​​​​</t>
  </si>
  <si>
    <t>人活一世，珍惜自己所拥有的，才能使自己幸福，追寻适合自己的，亦能使自己更幸福。受挫、失误、不幸和磨难，是成长的催长素，也是成熟的催熟剂。我们不希望有痛苦，但也绝不能惧怕痛苦。唯有征服自己的人，才有能力去征服一切。 ​​​​</t>
  </si>
  <si>
    <t>时间最会骗人，但也能让你明白，这个世界没有什么不能失去的，离去的都是风景，留下的才是人生，走到最后的，就是对的人。 ​​​​</t>
  </si>
  <si>
    <t>表达能力不只是你的“口才”，在表达自己思想的过程中，非语言表达方式和语言同样重要，有时作用甚至更明显。这里所讲的非语言表达方式是指人的仪表、举止、语气、声调和表情等。通过这些方面，人们可以更直观。更形象地判断你的为人，做事的能力，看出你的自信和感情，从而获得很重要的“第一印象”。</t>
  </si>
  <si>
    <t>最好的感情，人远心不远，最好的关系，再远也亲近。时间不是问题，距离不是阻碍，只要心里有，只要情谊真，再远，也能不离不弃，再久，也会始终如一！</t>
  </si>
  <si>
    <t>你明知道自己不会和这个人在一起，还是会去享受这份恋爱的心情。然后到了合适的时候，离开，去和不爱但是很合适的人在一起。有些爱，只能止于唇齿，掩于岁月。 ​​​​</t>
  </si>
  <si>
    <t>趁年轻，余额不足可以挣电量不足可以充，时间匆匆不再回来，趁年轻就去多付出，不攀比，不抱怨，不计较，多付出，因为有一种努力叫———靠自己！ ​​​​</t>
  </si>
  <si>
    <t>To the world you may be one person, but to one person you may be the world.对于世界而言，你是一个人；但是对于某个人，你是他的整个世界。 ​​​​</t>
  </si>
  <si>
    <t>节制是生活的艺术。如果你能节制烟酒，节制喜悲，节制贪欲，节制冲动，那么，你的生活就会充满阳光。</t>
  </si>
  <si>
    <t>真正的努力，没有时间感动自己，你只需要用心坚持，永不放弃。厌倦一成不变的生活，总觉得自己可以活得跟现在不一样，可却从没为改变做出任何努力。很多时候，所谓好运并不是你站在那里两手一摊就从天而降，你越努力，它就越容易找到你。 ​​​​</t>
  </si>
  <si>
    <t>希望你每天醒来都是阳光的，不会因为别人的几句话几个表情和几个举止，影响自己的心情，好好生活，总会遇见美好的事。 ​​​​</t>
  </si>
  <si>
    <t>生活的真谛就是迎接一个接一个的挑战。如果谁停了下来，那他一定是死了。 ​​​​</t>
  </si>
  <si>
    <t>想拥有拯救世界的超能力，也想成为那种撒个娇就能让你心软的小姑娘。</t>
  </si>
  <si>
    <t>我们单枪匹马闯入这世间，只为活出属于自己的所有可能。愿你这一生既有随处可栖的江湖，也有追风逐梦的骁勇。 ​​​​</t>
  </si>
  <si>
    <t>或文或武，我是说你要有一样能行得地方，样样通样样松是为人之禁忌。样样通几样更通方是境界。</t>
  </si>
  <si>
    <t>有的人根本不相信自己，也不敢接受任何改变或挑战，就怕会输会失败。可是，没去尝试，怎么就知道一定不能成呢？只有敢于迈出第一步，才有后面的无限可能。一个人失败的最大原因，就是对于自己的能力永远不敢充分信任，甚至自己认为必将失败无疑。 ​​​​</t>
  </si>
  <si>
    <t>所有的辉煌和伟大，一定伴随着挫折和跌倒；所有的风光背后，一定都是一串串揉和着泪水和汗水的脚印。 ​​​​</t>
  </si>
  <si>
    <t>世界上聪明的人特点千差万别，愚蠢的人有一个共同的特点： 总以为自己是聪明人。 ​​​​</t>
  </si>
  <si>
    <t>三十年前，人们惊呼流行音乐会毁掉下一代；二十年前，人们惊呼电视节目会毁掉下一代；十年前，人们惊呼电脑及因特网应用会毁掉下一代；现在，人们开始惊呼手机会毁掉下一代……人类发展的历史证明：“没有任何力量能毁掉下一代，除了上一代。” ​​​​</t>
  </si>
  <si>
    <t>所谓情商，无非是对界限的把握。这个界限，包括时间的界限、包括亲疏的界限、也包括场合的界限。情商高的人，往往是对这种界限的微妙之处能够准确拿捏、充分考虑对方感受，让彼此舒服的人。一个人的高情商，不在乎你懂得多少，而在于能够感应自己在环境中的角色，并扮演好这个角色。 ​​​​</t>
  </si>
  <si>
    <t>五“毒”倶全的姑娘最动人：独立的价值观、独立的思辨能力、独特的生活方式、独特的人格魅力、还有爱读书。 ​​​​</t>
  </si>
  <si>
    <t>成功的路上没人叫你起床，也没人为你买单，你需要自我管理、自我约束，自我学习，自我成长，自我突破！人都是逼出来的，人的潜能无限。安于现状，固步自封，你将逐步被淘汰！逼自己一把，突破自我，你将创造奇迹，放大格局，一切皆有可能！春天万物生机，相信自己，加油！ ​​​​</t>
  </si>
  <si>
    <t>请把努力当成一种习惯，而不是三分钟热度。每一个你羡慕的收获，都是努力用心拼来的。相信人生不会亏待你，你吃的苦，你受的累，你掉进的坑，你走错的路，都会练就独一无二成熟坚强感恩的你。 ​​​​</t>
  </si>
  <si>
    <t>现在想想为什么那么多在激情之后变平淡了的感情能一步步坚持到了最后。除了已经习惯，爱到深处之外，应该还有两个人的互相搀扶，不离不弃吧。 ​​​​</t>
  </si>
  <si>
    <t>真诚并不意味着要指责别人的缺点，但意味着一定不恭维别人的缺点。</t>
  </si>
  <si>
    <t>努力的意义，就是，以后的日子里，放眼望去，全部都是自己喜欢的人和事。 ​​​ ​​​​</t>
  </si>
  <si>
    <t>一种给人的感觉是悲观、消极的，经常吵架，在一起的时候总是充斥着没完没了的抱怨和怒气，久而久之相看两相厌。另一种的感情状态则是阳光健康的，虽然也有吵吵闹闹，但两个人在一起时更多的是快乐和甜蜜。 ​​​​</t>
  </si>
  <si>
    <t>经常出去外面跑跑，这个世界能给你的，往往能比我们一直乱想的东西还多。 ​​​​</t>
  </si>
  <si>
    <t>在我们对自己不满的时候，我们变得前所未有地容易与别人争吵。 ​​​​</t>
  </si>
  <si>
    <t>人生难免会有失败。尽了全力，技不如人的失败，没有什么好遗憾的；最窝囊的失败是当自己还有一搏的力气与机会时，却主动放弃了。失败并不丢人，不放一枪一弹就投降的失败才丢人。 ​​​​</t>
  </si>
  <si>
    <t>躬自厚而薄责于人。遇事多反思责备自己，少责备他人，这样就尽可能地避免别人的怨恨了。 ​​​​</t>
  </si>
  <si>
    <t>【没有安全感的孩纸都这样】1、自己走路会很快；2、习惯晚睡；3、隐藏心事；4、喜欢有口袋的衣服；5、习惯抱臂；6、习惯冷战；7、喜欢窗户，喜欢角落、习惯蜷缩；8、喜欢写字和阅读； 9、不爱说话或很爱说话；10、总爱琢磨别人的话；11、有点迷迷瞪瞪；12、感情细腻敏感。你占几个？ ​​​​</t>
  </si>
  <si>
    <t>求人不如求己，求佛不如求学。人生不要做多少事做好多少事，只须做一件大事做好一件大事。趁年轻好好干一番事业，莫等闲，白了少年头，空悲切！</t>
  </si>
  <si>
    <t>努力趁早，奋斗趁早，越是起点低，越要努力，你没资格堕落。时代抛弃你时，连一声再见都不会跟你说。 ​​​​</t>
  </si>
  <si>
    <t>有遗憾的人，必定是深刻感受过失去的人，付出过至真至纯感情的人，也正因为如此，才有了可以回忆的片段，有了一生都难以忘怀的体会。 ​​​​</t>
  </si>
  <si>
    <t>Love comes fast. You either risk it, or you regret it.爱来的这么快——要么冒险，要么后悔。 ​​​​</t>
  </si>
  <si>
    <t>【别人拿不走的10人生财富】1.童心，永不变老的心态；2.善良，善良是慈悲的母亲；3.浪漫，美丽无处不在；4.幻想，青春的专利；5.缠绵，情深意浓；6.文雅，尊重别人是在庄严自己；7.自信，相信自己就是相信未来；8.凝重，沉思积淀人生；9.果敢，根绝彷徨犹豫；10.胸襟，极目瞩天舒。 ​​​​</t>
  </si>
  <si>
    <t>怀着对这个世界的好奇，与这个世界不断的碰撞，不断的重塑自己，不断的更新自己，进一寸有进一寸的欢喜。最幸福的事情，不是活得像别人，而是在你努力之后，活得更像自己。 ​​​​</t>
  </si>
  <si>
    <t>“可以选择不说真话，但一定不能说假话。不说真话，可以有自己的态度；说假话，则失去了处世的原则。听到颠倒是非的事，不必非得骂回去，只需“呵呵”。看到搬弄是非的人，不必非得去扇耳光，只需从有他的世界消失。冷漠和淡薄，是对不喜欢的人和事，最有力的反击。” ​​​​</t>
  </si>
  <si>
    <t>人生四大悲剧：能力配不上梦想，收入配不上享用，容貌配不上矫情，见识配不上年龄。 ​ ​​​ ​​​​</t>
  </si>
  <si>
    <t>【人生四字诀】1、四分：天分、情分、缘分、本分。2、四然：得之泰然,失之淡然,争其必然,顺其自然。3、四心：雄心不减,善心不移,慧心不衰,童心不眠。4、四即：阅历即财富,主动即自由,付出即快乐,宽余即幸福。5、四不：不忽悠、不糊弄、不折腾、不凑合。6、四想：理想、梦想、幻想、遐想。 ​​​​</t>
  </si>
  <si>
    <t>每天醒来的时候有两个选择：醒来，再睡，继续未完的美梦；醒来，站起，去实现自己的梦想。 ​​​​</t>
  </si>
  <si>
    <t>你做过一次手术，就知道喝药根本算不上苦。你狠狠摔倒过，就知道擦破皮不值得哭。你被背叛过，就知道吵两句嘴不伤真感情。希望你慢慢学会长大，希望你开始不在意受伤。希望你伤痕累累，但依然闪闪发光。 ​ ​​​​</t>
  </si>
  <si>
    <t>好的感情不是一个不回头一个拼命追，而是愿意迁就彼此的步调，一起朝前走，睡前说晚安，清晨说早安。 ​​​​</t>
  </si>
  <si>
    <t>如果百感委屈仍不能求全，如果呼喊了千万遍依然得不到回应。那么聪明的你应知道，是该走的时候了。</t>
  </si>
  <si>
    <t>想和做是两码事，想事少钱多离家近么？人人都想。有的人因此拼命学习，拼命工作，拼命提升自己。而有的人，不过想想罢了，却一点努力也懒得付出。事少钱多离家近的好事不是没有，但命运凭什么垂青于你？怀才不遇，首先你得怀才，才有资格考虑遇不遇的事。 ​​​​</t>
  </si>
  <si>
    <t>做一个安静的人，读书，旅行，等待爱情。给自己一段柔软的时光。从此不打扰，不想念，愿现世安稳，各自安好。 ​​​​</t>
  </si>
  <si>
    <t>I'm okay is a girl's biggest lie. “我很好。”是一个女孩最大的谎言。 ​​​​</t>
  </si>
  <si>
    <t>一个人经历的越多， 他的抱怨就会越少。 越是优秀的人越努力； 越是富有的人越勤奋； 越是智慧的人越谦卑。 这是因为， 优秀的人总能看到比自己更好的，而平庸的人总能看到比自己更差的，真的努力后你会发现自己要比想象的优秀得多。 记住一句话： 跟别人学、跟自己比， 越努力，越幸运；越担当， 越成长；越感恩，越幸福； 越付出，越得到！</t>
  </si>
  <si>
    <t>【妒嫉的丑陋表现】“当听到别人做了善事，心里就产生怀疑，当听到别人做了恶事，则深信不疑；当看到别人得到好处，就好象自己失去了东西一样难受，当看到别人有了损失，就好象自己得到了什么一样安然。” ​​​​</t>
  </si>
  <si>
    <t>不去讨好世界，也不去评论是非。做好自己就行，爱谁谁。 ​​​​</t>
  </si>
  <si>
    <t>想读一本书，却总是放不下眼前的手机；想开始一段旅程，却迟迟没有收拾行囊出发。很多时候，我们欠缺的不是想法，而是做出决断的勇气。 ​​​​</t>
  </si>
  <si>
    <t>当别人拿走你的东西的时候，你就给他们，这样你就会永远不会感到自己遭受到了掠夺。</t>
  </si>
  <si>
    <t>可能与不可能的区别就在于一个人的决心！生活的不如意，乃修行上的一点点精进，当你在遭遇厄运的时候，坚强与懦弱那就是成败的分水岭。一个在信念力量驱动下的生命即是可创造人间的奇迹。 ​​​​</t>
  </si>
  <si>
    <t>有的女孩子真傻啊。一天有24小时，她只生你59分钟的气，你哄她一分钟，她就好了。剩下的23个小时，都在爱你，心甘情愿为你准备一桌热腾腾的饭菜，为你洗干净一件件衣服，为你打点好家里的一切。请珍惜那个一哄就好的姑娘。</t>
  </si>
  <si>
    <t>Love is not a maybe thing. You know when you love someone. 爱不是什么可能、大概、也许，一旦爱上了，自己是十分清楚的。 ​​​​</t>
  </si>
  <si>
    <t>有一天，你辉煌了，一定要有个好身体，才能享受人生 ，有一天，你落魄了，还得有个好身体，才能东山再起！ ​​​​</t>
  </si>
  <si>
    <t>如果你觉得岁月静好，一定是有人在为你负重前行。愿你努力的速度，赶得上父母老去的速度。 ​​​​</t>
  </si>
  <si>
    <t>很好，在无数个纠结的、心灰意冷的夜晚，我们还是熬过来了。然后在清晨告诉自己：我愿意再尝试一把。如果无能为力，那就顺其自然。如果事与愿违，相信那是上天另有安排。 ​​​​</t>
  </si>
  <si>
    <t>没有功劳也有苦劳，这句话就是扯淡，世上的所有奖金，并没有用来鼓励工作努力的，所有的奖金都只是被用来奖励工作成果的，没有最后的成果，你所有的努力过程都毫无意义。 ​​​​</t>
  </si>
  <si>
    <t>想要走得快，就独自上路；想要走得远，就结伴同行。快与远，都是我们的追求。追求快中的独立，追求快中的坚强，给自己留一片属于自己的天空。追求远中的欢声笑语，追求远中的结伴同行，便不会有孤单。即便是失败了，那也无所谓，失败了，总是搏了一回，不后悔。 ​​​​</t>
  </si>
  <si>
    <t>别让低质量的勤奋毁了你，你真正喜欢想要的，没有一样是可以轻易得到，这就是努力的理由。 ​​​​</t>
  </si>
  <si>
    <t>如果你觉得现在的你很辛苦，不妨可以回头看看，你都已经在不知不觉中熬过了很多苦难，所以眼前的不算什么。 ​​​​</t>
  </si>
  <si>
    <t>看到很有道理的话：“甭去相信别人嘴里说的爱你和养你，更重要的是用心去体会一个人到底为你做了什么，尤其是女人，最好是做个实用主义者，要看行动看结果。别人养不养你是别人的事，自己努不努力是自己的事。到头来还是那句话：自己够强大，其他无所谓；自己不强大，事事都会怕。” ​​​​</t>
  </si>
  <si>
    <t>在人生中，有时最好走的路不一定是大路，而是小路；在现实中，有时最便捷的路不一定是直路，而是折路。</t>
  </si>
  <si>
    <t>有人问孤独和寂寞有什么分别，就像某天下雨了，你躲在屋檐下，找遍了手机通讯录，也不知道能找谁给你送伞，那一刻是孤独的；而寂寞，是你习惯了一个人躲在屋檐下，静静地等雨停。 ​​​​</t>
  </si>
  <si>
    <t>如果总是认为自己还年轻，还可以蹉跎岁月的话，那终将一事无成，老来叹息。——年轻是资本，但很短暂。 ​​​​</t>
  </si>
  <si>
    <t>“在大城市里，搞废一个人的方式特别简单。给你一个安静狭小的空间，给你一根网线，最好再加一个外卖电话。好了，你开始废了。”——李尚龙 ​​​​</t>
  </si>
  <si>
    <t>Sometimes you just have to hold your head up high, try not to cry, and say goodbye------ 有时候，你要做的就是，昂起自己的头颅，不让眼泪掉下来，然后潇洒的说一声。。。再见！ ​​​​</t>
  </si>
  <si>
    <t>【25岁前必须要明白的10个道理】1. 多读书，读好书；2. 经济独立，学会理财；3. 己所不欲，勿施于人；4. 学会收起自己对这个世界的戾气；5. 不要熬夜，善待自己；6. 学会拒绝；7. 控制情绪，好好说话；8. 对待恋爱应该宁缺毋滥；9. 一定要跟自己足够喜欢的人在一起，这段感情对你来说才有意义；10. 注意自己的外表。</t>
  </si>
  <si>
    <t>学会收起自己对这个世界的戾气：与其做一个充满戾气与世界为敌的人，不如学着宽容，始终带着微笑，懂得慈悲。善良不只是为了别人，更多的时候是为了你自己。你所做的一切，上天都看在眼里，你对别人好，将来当你处于困境当中的时候，一定有人愿意来帮助你。纵然这个世界冷漠、无情、残酷，我都愿你是心中有光的人。</t>
  </si>
  <si>
    <t>早晨，手机是闹钟；上班路上，手机是手表；上午，手机是搜索引擎；中午，手机是聊天工具；下午，手机是浏览器；晚上，手机是游戏机；临睡，手机是安眠药~我已把人生交给手机，扎心咯被戳中了！ ​​​​</t>
  </si>
  <si>
    <t>我觉得完美的人生，是在少年时期就很老了，有一颗多愁善感，满是抬头纹的心，然后他慢慢长大，慢慢变得越来越年轻，年轻得像个无所畏惧的混蛋。 ​​​​</t>
  </si>
  <si>
    <t>穷人的 观念里，什么都值钱，唯独时间不值钱，以前有朋友，约好的时间总是迟到，他认为下班后的时间就是用来挥霍的，至今一事无成。对于创业者来说，最宝贵的就是时间，等待时常让我们尴尬，你在荒芜时间，时间也在荒芜你，虽然目前我们没有什么资本，但是自己的时间本身就是一笔不小的财富，可惜真正知道去利用这笔财富的人少之又少。所以成功者永远只是少数。</t>
  </si>
  <si>
    <t>没有知识，也要有常识；没有常识，要看电视；不看电视，也要看时势；不看时势就要懂得掩饰；如果连掩饰都不懂，就不要放肆。</t>
  </si>
  <si>
    <t>生活中永远有这样的一些人，总是莫名其妙地诋毁你、伤害你。如果你都去计较、和对方纠缠，那你只会筋疲力尽，生活变成一地鸡毛。就像作家李尚龙所说：“永远不用和不属于自己的一类人过多解释，那纯粹是浪费时间。”</t>
  </si>
  <si>
    <t>当你决定放弃的时候，就放弃得干干净净，别拖泥带水；那些决定再也不见面的人，就真的别见了。 ​​​​</t>
  </si>
  <si>
    <t>真正快乐的人，是一心为他人付出，而不牵挂“我能得到什么”的人，因为他懂得付出本身就是收获。不求回报，但一定会得到善业的回馈。“无我无畏，无私无忧”，所有的委屈都来自“我”。怀着期待的付出与踏实纯粹地专注于善业的付出，是完全不一样的，尝试一下后者，体会真正的快乐。 ​​​​</t>
  </si>
  <si>
    <t>我相信所谓的命运不过是一个人的生理，心理，情感，性格等等因素所造成的一个人行动的最终结果。我也始终相信这些因素都是人为可以改变的。不管怎么说，命运是在自己手里的。</t>
  </si>
  <si>
    <t>人最难控制的，不是别人，而是自己。做人要学会自信而不要自傲，果断而不武断，自尊而不自负，严谨而不拘束，知足而不满足，平常而不平庸，随和而不随便，放松而不放纵，认真而不较真。 ​​​​</t>
  </si>
  <si>
    <t>这世上所有的误会都来自不理解，所有的矛盾来自不沟通，所有的错过都来自不信任。 ​​​​</t>
  </si>
  <si>
    <t>人生就像舞台，不到谢幕，永远不会知道自己有多精彩。所以千万不要急，不要轻易放弃，你想要的，岁月一定都会给你。 ​​​​</t>
  </si>
  <si>
    <t>每天都因为屁大点事就高兴，也因为屁大点事就偷偷难过。 ​​​​</t>
  </si>
  <si>
    <t>若要保持某种东西，最好的方法就是不要去理它。爱的太过，则容易毁灭。淡忘它，这样它生存的机会多些。</t>
  </si>
  <si>
    <t>修心当以净心为要，修道当以无我为基。过去事，过去心，不可记得；现在事，现在心，随缘即可；未来事，未来心，休必劳心。 ​​​​</t>
  </si>
  <si>
    <t>不是街上东西贵，而是你口袋没有钱；不是你口袋里没有钱，而是你没有找到挣钱机会；不是你没有挣钱机会，而是你脑袋里没有致富的理念！</t>
  </si>
  <si>
    <t>原地徘徊一千步，抵不上向前迈出第一步；心中想过无数次，不如撸起袖子干一次。世界上从不缺少空想家，缺的往往是开拓的勇气和勤勉的实干。不要被内心的犹疑和怯懦束缚，行动起来，你终将成为更好的自己。 ​​​​</t>
  </si>
  <si>
    <t>现实的城市，犹如雾中的风景，隐隐地散发着忧郁的美，承载着没有承诺的梦。</t>
  </si>
  <si>
    <t>生命，每一次的跨进，全都是靠努力的运行，人生依靠努力迈进。努力才会进步，才会前进，因为努力的人，充满信心，充满志气。跌倒了，信心还是在，只要坚持，一切还可重来，我们要累了坚持，伤了忍受，痛了去挺住。</t>
  </si>
  <si>
    <t>培养发散性思维，多维度看待世界：人生具备多种可能性，惯性思维通常会被习惯、环境、自身阅历、自身知识限制，无法全面认识世界，并对未来产生迷茫。条条大路通罗马，培养发散性思维，多维度看待世界，寻找一条最适合自身未来发展的道路。在多维度看待世界的同时，要勇于尝试和突破，实践出真知，没有足够多地试炼，不要轻易放弃。在最该拼搏努力的年纪，尽可能多试错，在教训中积累经验，在经验中巩固提升，千万不要故步自封，更不能停滞不前。</t>
  </si>
  <si>
    <t>要改造世界，得先改造自己；要成就事业，得先劳苦自身；要胜利登顶，得先奋力攀登。</t>
  </si>
  <si>
    <t>“当旁人还在说着：“你还年轻，不要慌，慢慢来”时，说实话我已经开始有了排斥，并且带有些许慌张。慌张也许是自己不够优秀，也没有足够努力，脱贫还是主要目标。如今唯有反思自律，然后努力变得更好。正如之前说过：生活反馈的好与坏我都接受，然后一声不响继续前行。 ​​​​” ​​​​</t>
  </si>
  <si>
    <t>没有幻想、没有期望，就如同鸟儿被捆住了翅膀。过多的幻想、过高的期望，就像鸟儿不知飞向何方。</t>
  </si>
  <si>
    <t>努力不一定有回报，但至少可以将你和同样努力、想变得更好的人联结在一起，你就会遇到更好的人。没有后台，没有背景，没有关系。那就去比未来，去拼前景，去靠志气！老天从不会亏待任何一个努力生活的人。 ​​​​</t>
  </si>
  <si>
    <t>一味的放弃原则的人，不是强者；太固执的傻执着，也是不够的。能在坚持原则的基础上，完成所有挑战的人才厉害。 ​​​​</t>
  </si>
  <si>
    <t>坚强的人之所以坚强，是因为在黑暗的时候，不朝着光的方向看，而是往最黑最恐惧的地方去看，学会和它们相处并且让它们成为你的一部分。 ​​​​</t>
  </si>
  <si>
    <t>我一个人，遗忘或者怀念，惋惜或者心有不甘，都只是我自己的事情，与其他人无关。如果我们没有忘记过去，从来都不是因为怀念别人，而是怀念过去岁月中的自己。</t>
  </si>
  <si>
    <t>很棒的一句话，分享给每一位正在努力奔跑奋斗的人：“喷泉之所以漂亮是因为她有了压力；瀑布之所以壮观是因为她没有了退路；水之所以能穿石是因为永远在坚持。人生亦是如此。” ​​​​</t>
  </si>
  <si>
    <t>我想嫁给一个很温暖的男人，没有鸡毛蒜皮都计较的小心眼，也没有莫名其妙就爆发的坏脾气，他要喜欢运动，充满男子气，他要喜欢唱歌就算走调让我哭笑不得，他要捧着我的脸说：娶到你真是我的福气。 ​​​​</t>
  </si>
  <si>
    <t>当你烦恼不断的时候，就走出去看看。看看不同的风景，接触不同的人和事，你就知道，你的烦恼有时只是你自己想多了。 ​​​​</t>
  </si>
  <si>
    <t>真正讨人喜欢的人只有两种，一种是无所不知的人，一种是一无所知的人。 ​​​​</t>
  </si>
  <si>
    <t>见过一些人，他们朝五晚九，有时也要加班，却能把生活过的很有趣。他们有自己的爱好，不怕独处。他们有自己的坚持，哪怕没人在乎。我佩服每个能在平静生活中过出趣味的人。这世上没有无所事事的人生，只有无所事事的人生态度。</t>
  </si>
  <si>
    <t>其实，每个人背后都有别人体会不到的辛苦；每个人心里，都有旁人无法感受的难处。坚强的外表下，隐藏着不能说的心声；微笑的表情下，掩饰着不可露的心情。总把最灿烂的笑容，展示在人前；总把最落寞的心痛，掩埋在身后。路一步一步走着，留下的脚印自己最清楚；事一点一点做着，其间的艰辛自己最明白。你走得累不累，脚知道；你撑得难不难，肩知道；你过得好不好，心知道。在累在苦都应该坚持下去。</t>
  </si>
  <si>
    <t>一朵花凋零荒芜不了整个春天，一次跌倒也荒废不了整段旅程。走下去，凭着耐心和拼搏，生活自会给予你全部答案。 ​​​​</t>
  </si>
  <si>
    <t>人生重要的不是你从哪里来，而是你到哪里去。当你在埋头工作的时侯，一定要抬头看看你去的方向。方向不对，努力白费！</t>
  </si>
  <si>
    <t>愿你喜欢的那个人，坚强勇敢，不会被生活揍哭，哪怕鼻青脸肿，也会回到你的世界里当你的大英雄。 ​​​​</t>
  </si>
  <si>
    <t>人心，不是一朝一夕就会热，人与人之间，交的是一颗心，你真心、我才真心，你舍得、我才付出。别冷了一颗对你火热的心，别淡了一份对你真挚的情。再热的心，一勺勺泼凉水也会冷，再冷的心，一点点捂也会热。无论是亲情、友情、爱情都会如此，且行且珍惜！记住一句话：“你若有心！我怎会无情。” ​​​​</t>
  </si>
  <si>
    <t>人最失败的，莫过于对自己不负责任，连答应自己的事都办不到，又何必抱怨这个世界都和你作对？努力，坚持，自爱，沉静，提醒正在奋斗的自己！ ​​​​</t>
  </si>
  <si>
    <t>若没有苦难，我们会骄傲；没有挫折，成功不再有喜悦；没有沧桑，我们不会有同情心。因此，不要幻想生活总是那么圆满，生活的四季不可能只有春天。每个人的一生都注定要经历沟沟坎坎，品尝苦涩与无奈，经历挫折与失意。 ​​​​</t>
  </si>
  <si>
    <t>人生没有天生的赢家，困难和挫折是人生中不可避免的因素，强者善于把失败和挫折转换为前进的动力，然后在奋斗中展现出惊人的毅力和坚韧不拔的意志。只要你有积极的心态和坚强的意志，不断地学习，积极创造有利的环境，奋斗的战场也会变成为你展示自我的舞台。奋斗成就梦想！ ​​​​</t>
  </si>
  <si>
    <t>结婚是两个家庭的事，如果父母不同意你们在一起，别觉得父母不理解你。这世界上骗孩子的父母很少，但骗人的爱情很多。</t>
  </si>
  <si>
    <t>每天10：00点前睡觉，每天7：00点前起床，熬夜是自毁青春最大的表现。</t>
  </si>
  <si>
    <t>人生就象一场长跑，跑得太快，容易后劲不足；跑得太慢，就会落伍；中途退出，就会断送以前的努力；不参加，就没有赢得比赛的机会。要想比别人优秀，就要付出十分的努力。 ​​​​</t>
  </si>
  <si>
    <t>所谓“聊得来”的深层含义其实是：读懂你的内心，听懂你的说话，与你的见识同步，配得上你的好，并能互相给予慰藉、理解和力量。 ​​​​</t>
  </si>
  <si>
    <t>The world is big, big but a heart;www.yikexun.cn go far, far away but a dream. 世界再大，大不过一颗心；走得再远，远不过一场梦。 ​​​​</t>
  </si>
  <si>
    <t>别担心现实总比梦想遥远，别计较收成不如付出丰盈。你对待当下的态度，会决定你未来的高度。 ​​​​</t>
  </si>
  <si>
    <t>这个世界上从来不缺少幸福的家庭，缺少的是不懂进门艺术的人。在进家门前，每个人都该管理一下自己的面孔。家人是我们的一面镜子，一个人笑了，其他人也会受到感染。回家时的一个笑容，是我们带给家人最好的礼物。 ​​​​</t>
  </si>
  <si>
    <t>"把该做的事情都尽力做完、做好之后，你心里留住那份坦然就好，不要期望它给你带来多少满足，也不要为了得到满足而去做某件事情，不论成败哈哈一笑，就会非常快乐。埋不掉的终究埋不掉，泡沫永远是泡沫，这不是你开不开心就可以控制得了的。" ​​​​</t>
  </si>
  <si>
    <t>"一定要在每件事中调节自己的心，苦也好，乐也好，都要让自己享受人生。即使有焦虑和苦难，也要享受人生。永远都要记住，眼前的一切很快就会消失了。" ​​​​</t>
  </si>
  <si>
    <t>“对自己狠一点，逼自己努力，再过三五年你将会感谢今天发狠的自己、恨透今天懒惰自卑，自私而不顾以后的自己 。 愿你在薄情的世界里深情的活着。” ​​​​</t>
  </si>
  <si>
    <t>也许一个人，要走过很多的路，经历过生命中无数突如其来的繁华和苍凉后，才会变的成熟。</t>
  </si>
  <si>
    <t>在需要奋斗的年华里，我们需要一个能带给我们动力的爱人，而不是一个爱得身心疲惫的爱人。 ​​​​</t>
  </si>
  <si>
    <t>在每次曙光破晓前，一定是快要窒息的长夜；在每次荣光到来前，一定有太多狼狈的时刻。所以，在每个快要放弃的时刻，记得对自己说：要加油！ ​​​​</t>
  </si>
  <si>
    <t>“我天性不宜交际。在多数场合，我不是觉得对方乏味，就是害怕对方觉得我乏味。可是我既不愿忍受对方的乏味，也不愿费劲使自己显得有趣，那都太累了。我独处时最轻松，因为我不觉得自己乏味，即使乏味，也自己承受，不累及他人，无需感到不安。” ​​​​</t>
  </si>
  <si>
    <t>我们的心是一粒种子，就像花果树木能长成什么样子都是由种子决定的，看到自己的心就看到了自己的命。 ​​​​</t>
  </si>
  <si>
    <t>要记得那些在黑暗中逗你笑、陪你彻夜聊天的人，那些给了你温暖，让你更为善良的人。 ​​​​</t>
  </si>
  <si>
    <t>梦想是前进路上的一座灯塔，风浪再大，循着它的光芒，就不会迷路。 ​​​​</t>
  </si>
  <si>
    <t>让观望的继续观望，担心的继续担心，让害怕的继续害怕，让赚钱的继续赚钱，任何现状都是在考验我们的心理素质，任何市场也都是在遵循自然法则；适者生存，优胜劣汰。想是问题，做是答案；输在犹豫，赢在行动。 ​​​​</t>
  </si>
  <si>
    <t>“如果你有想要完成的事或爱的人，不仅要努力，还要拼命。” ​​​​</t>
  </si>
  <si>
    <t>看到一段话：那个男孩，教会我成长，那个女孩，教会我爱。每个人都有一个一直守护他的天使。他们安静的出现在你的生命里，陪你度过一小段快乐的时光，然后不动声色的离开。 ​​​​</t>
  </si>
  <si>
    <t>有一种变化叫成长；有一种力量叫坚韧；有一种责任叫付出；有一种幸福叫安康；有一种胸怀叫忍让，有一种快乐叫工作，有一种关心叫鞭策，有一种收获叫舍弃。</t>
  </si>
  <si>
    <t>违背了自己定下的原则，哪怕只有一次，以后就将违背更多的原则。 ​​​​</t>
  </si>
  <si>
    <t>时光清浅，岁月安暖。只愿心素如莲，人淡如菊。不以己悲，不以物喜。坐在阡陌红尘里，一手烟火，一手诗意，双手合十，做快乐的自己。 ​​​​</t>
  </si>
  <si>
    <t>脸庞时常有微笑的人并不是没有悲伤，而是将自己的苦痛深深掩藏，即使内心的悲伤早已泛滥成灾，也只拿快乐与别人分享。清风明月本无价，近水遥山皆有情。再苦，再难，都别忘了看看飘逸的白云，看看澄澈的蓝天，然后，给自己一抹灿烂的微笑。相信：幸福也许会迟到，但不会缺席！ ​​​​</t>
  </si>
  <si>
    <t>年纪大一点就会发现，跟喜欢的人宅在一起好过一个人在外面浪来浪去。 ​​​​</t>
  </si>
  <si>
    <t>不要活在过去的阴影里，把每天当作人生的新一天，生活才会多彩多姿。</t>
  </si>
  <si>
    <t>难事必做于易，大事必作于细，不轻易许诺，不畏惧困难。踏踏实实的把一件件细小的工作去落实，持之以恒，终会实现心目中的理想目标。</t>
  </si>
  <si>
    <t>生活中发生的事，如果合乎理想，是我们福气，如不，当作经验。 ​​​​</t>
  </si>
  <si>
    <t>【6种人，值得共谋大业】1、既能共苦又能同甘，2、不嫉妒你的优点又能容忍你的缺点，3、有孝心有大义，4、正直真诚，5、人格独立内心强大，6、心有灵犀无需多言。 ​​​​</t>
  </si>
  <si>
    <t>人生就是吃一堑，长一智。生命是一场修行，你修道，我信佛，他执儒，各有各的道场，这就注定我们心灵的磁铁要在彼此的磁场里消了磁，这是在所难免的抉择，在不经意之间。人就像个陀螺，擦肩而过的人越多，就转得越洒脱。岁月婆娑着那憔悴的脸庞，少了那时的稚嫩，多了一分坚毅。 ​​​​</t>
  </si>
  <si>
    <t>"当你还是一只猫的时候，记着你的目标要成为一只虎。当你成为一只虎的时候，别忘了你曾经是一只猫。心态要高，姿态要低。不要看轻别人，更不要高估自己。" ​ ​​​​</t>
  </si>
  <si>
    <t>观念比能力重要，策划比实施重要，行动比承诺重要，选择比努力重要，感知比告知重要，创造比证明重要，尊重生命比别人看法重要！</t>
  </si>
  <si>
    <t>别把自己幻想得太重要，先想想别人凭什么一定要懂你，又凭什么一定要对你好。 ​​​​</t>
  </si>
  <si>
    <t>做人当自强。自己强，比什么都强。脚下的路，没人替你决定方向；心中的伤，没人替你敷药疗伤。风雨人生没人替你成长，经历多，懂得才能多；为人处世没人替你掂量，阅人多，见识才能广。 ​​​​</t>
  </si>
  <si>
    <t>天无怨，人无尤，或烈日当空亦或月光清幽，与我何牵。曾挥汗如雨，曾独坐高台，无谓结局，心不悔。或天灾难测亦或幸福突然，坦然视之，无何可奈。曾赤足奔跑，曾只手擎天，无畏天地，少年也。如果你觉得你害怕的东西很多，那你就完了。疯狂年少就应无所畏惧，顾虑太多留下的终是悔意。 ​​​​</t>
  </si>
  <si>
    <t>请相信，青春的可贵并不是因为那些年轻时光，而是那颗盈满了勇敢和热情的心。 ​​​​</t>
  </si>
  <si>
    <t>不管经历怎样的烦恼，都笑一个吧，每个人都有自己的难，没有人会喜欢一个多愁善感的你。 ​​​​</t>
  </si>
  <si>
    <t>生活的“生”字由“牛”和“一”组成，寓意牛辛勤耕耘一生一世。所以，我们要一如既往，如牛那样勤勉终生。</t>
  </si>
  <si>
    <t>你要么找一个能让你过上好日子的男人，要么找一个你甘心情愿为他吃苦的男人。除此之外的，让他们有多远闪多远。你又不欠他的，你又不是没人要，别男人一摆出弱者样就母性泛滥。宁可找一爸也别去当人家的妈，这是最基本的择偶标准</t>
  </si>
  <si>
    <t>生活着，是幸运的；智慧的生活着，是幸福的。当你哭着没有鞋子穿的时候，却发现有人没有脚。每个人的生活里都会有遗憾，没有遗憾，就不懂得美好的意义，放下怨恨执念，每一天要告诉自己，今天是美好的，积极，阳光，感恩，知足，快乐。在美好的时光里，做想做的事，做有意义的事，这个过程就越来越好。 ​​​​</t>
  </si>
  <si>
    <t>学会说“不”：人最幸福的不是拥有许多选择权，而是有拒绝的勇气。越长大你会发现，勉强应允不如坦诚拒绝，不要让别人陷入没有终点的等待。真正的朋友，不会因为一次的拒绝就离你而去。 ​​​​</t>
  </si>
  <si>
    <t>有的人走的是自己坚定要走的路，有的人走的是命运随机给的路，其实，没有绝对的好坏，只要在走，而且走的时候，记得自己给自己一个好心情~ ​​​​</t>
  </si>
  <si>
    <t>世上无外乎就两种人，一种人所作所为是为了自己快乐幸福；另一种人所作所为是为了让自己无忧愁不痛苦~而往往是，前者越来越顺利，后者越来越麻烦~ ​​​​</t>
  </si>
  <si>
    <t>把坚持打包在岁月中，你会感到，生活是甜的；把努力书写到行为中，你会感到，人生是美的。 ​​​​</t>
  </si>
  <si>
    <t>一颗石榴种子的三种结局：放到花盆里栽种，最多只能长到半米多高！放到缸里栽种，就能够长到一米多高！放到庭院空地里栽种，就能够长到四五米高！大境界才能有大胸怀，大格局才大有作为。 ​​​​</t>
  </si>
  <si>
    <t>欲望就是这样的东西：你越得到它就越感到不足，你越失去它就越感到知足。</t>
  </si>
  <si>
    <t>“人年轻时，无论是崇拜还是鄙视，都缺乏分寸，善于掌握分寸是生命最大的奖赏。” ​​​​</t>
  </si>
  <si>
    <t>没有十全十美的东西，没有十全十美的人。关键是清楚到底想要什么！得到想要的，肯定会失去另外一部分。如果什么都想要，只会什么都得不到。 ​​​​</t>
  </si>
  <si>
    <t>从现在起，成为简简单单的人，踏实而务实。不沉溺幻想，不庸人自扰。要快乐，要开朗，要坚韧，要温暖，对人要真诚。要诚恳，要坦然，要慷慨，要宽容，要有平常心。永远对生活充满希望，对于困境与磨难，微笑面对。多看书，看好书。少吃点，吃好的。要有梦想， 2018，向幸福出发！ ​​​​</t>
  </si>
  <si>
    <t>生命本无所谓有，无所谓无，有的人活着其实早已死去，如那些除了钱一无所有的富翁，整天在酒吧舞厅里消磨沉。有的人虽然死了但依然活着，如雷锋、任长霞等人，为公而献出了自己的宝贵的一生。虽死犹活，活在十几亿的炎黄子孙的心中。所以，当你生活得有意义时，生命便有；当你对生活绝望时，生命便无……</t>
  </si>
  <si>
    <t>其实，不联络不代表不思念，有时正因为想念所以才不联系…因为想念而不知该说些么…所以，距离不=分离，没联系不=忘记，没通电话不=冷落，没见面不=不关心…仍然被那简单的那三个字所感动：我想你! ​​​​</t>
  </si>
  <si>
    <t>有梦的人很多，能坚持的人却很少。就像一场马拉松，刚开始时熙熙攘攘，跑到半程，竞争者越来越少，最后能跑到终点的人并不多。成功的路上也是如此，一直坚持的人并不多，希望，我们都不要那么早就放弃。 ​​​​</t>
  </si>
  <si>
    <t>看见山时，你在山之外，看见河流时，你在河之外，如果你能观照你的痛，你便开始自痛中解脱。如果夜太凉，你可以焚香，煮茶，或者思念。总有一种暖，挂满你我回忆的老墙，不要去倚靠，</t>
  </si>
  <si>
    <t>你就记着，只要你不怕疼，不怕死，不要脸，你就没有拿不下的东西。 ​​​​</t>
  </si>
  <si>
    <t>我们每个人的心里都有软肋，或许是迫于生活的种种无奈，才会去计较着挣扎、矫枉。殊不知，越计较，越会放大自己的软肋，别人看不到，捏痛的却总是自己。 ​​​​</t>
  </si>
  <si>
    <t>我喜欢和我一样大大咧咧、没心没肺、能忍能让、平平淡淡的人，喜欢傻的可爱、傻的可信、傻的真实的人。请带上你的真心，向我靠近；请带上你的真诚，和我相处！ ​​​​</t>
  </si>
  <si>
    <t>越长大越发现，所谓成年人就是没有了捂热“冷漠”的力气，只想向“温暖”的人靠拢。 ​​​​</t>
  </si>
  <si>
    <t>武则天证明➖成功和男女没关系；姜子牙证明➖成功和年龄没关系；朱元璋证明➖成功和出身没关系；邓小平证明➖成功和身高没关系；马 云证明➖成功和长相没关系；李嘉诚证明➖成功和文凭没关系；罗斯福证明➖成功和身体没关系；比尔盖茨证明➖成功和学历没关系；事实证明➖你不努力一切都跟你没关系！</t>
  </si>
  <si>
    <t>如果不坚持，到哪里都是放弃。如果这一刻不坚持，不管再到哪里，身后总有一步可退。 ​​​​</t>
  </si>
  <si>
    <t>和好容易，如初太难，与其互相猜忌，不如各奔东西，我会笑的大方，也会走的坦荡。 ​​​​</t>
  </si>
  <si>
    <t>世界上没有绝对幸福圆满的婚姻，幸福只是来自于无限的容忍与互相尊重。</t>
  </si>
  <si>
    <t>爱情的十分之九是由爱人自己造成的，十分之一才靠那被爱的对象。</t>
  </si>
  <si>
    <t>我们之所以战斗，不是为了改变世界，而是为了不让世界改变我们。——刘同 ​​​​</t>
  </si>
  <si>
    <t>我们不要一边抱怨物价上涨，一边工作不努力！ 不要一边大吃大喝，一边抱怨自己穿衣服不好看！ 不要一边抱怨社会太现实，一边工作不刻苦！ 结果就是又穷还懒，却打死不承认！ 一起共勉！改变自己！ 生活不将就，工作不马虎！ ​​​​</t>
  </si>
  <si>
    <t>永远不要忘了，当初你为什么选择做一件事情，你最初的那份干劲，那份激情，永远都不要让它减退，如果它正在减退，说明你也即将出局。没有什么可以一夜暴富，只有脚踏实地坚持着你才会成功，急功近利的也只会出局。永远保持当初的那份积极和热情。不忘初心，方得始终！ ​​​​</t>
  </si>
  <si>
    <t>人生最大的失败不是跌倒，而是从来不敢向前奔跑。你要么出众，要么出局，活出耀眼且丰盛的自己。 ​​​​</t>
  </si>
  <si>
    <t>虽然你没有高的情商，没有圆滑的处世，遇到傻逼就会暴怒，遇到挫折就会抱怨，学不会捧臭脚，也学不会拍马屁，可你待人真诚，明辨是非，懂得感恩，问心无愧。​​​​那么你就是一个好人。 ​​​​</t>
  </si>
  <si>
    <t>人们很少做他们相信是对的事，他们做比较方便的事，然后后悔。 ​​​​</t>
  </si>
  <si>
    <t>当你笑了，世界都会爱你。在一切事都不妙时仍能微笑的人，才活得最勇敢。微笑的时候，你是那么好看…… ​​​​</t>
  </si>
  <si>
    <t>你目前所拥有的都将随着你的死亡而成为他人的，那为何不现在就布施给真正需要的人呢？</t>
  </si>
  <si>
    <t>我也希望有个人，会害怕失去我。我不允许任何人、抢走我在乎的人。我想要的，不过是一个不管多难却始终都会在我身边的人。</t>
  </si>
  <si>
    <t>“否认”是某种期望落空之后出现的“修正”。每一次否认都是一次承认。——弗洛伊德 ​​​​</t>
  </si>
  <si>
    <t>坚强是不屈不挠，坚强是果敢坚决，坚强是在曲曲折折中承担着更多的责任，坚强是在坎坎坷坷中披荆斩棘，收获硕果，你的坚强，你自己做主。 ​​​​</t>
  </si>
  <si>
    <t>红尘中炼心，世俗事修性。欢喜一帘幽梦，慈悲万丈红尘， 明月清风不用钱，自然逍遥度人生。人的使命就是是在尘世中获得幸福！ ​​​​</t>
  </si>
  <si>
    <t>为什么我们祈祷、哭泣、亲吻、做梦时是闭着眼睛的。因为人世间最美妙的东西都不是肉眼看见，而只能是用心感受的。 ​​​​</t>
  </si>
  <si>
    <t>对于别人的嘲笑和讽刺，其实你都无需反驳，你把事情做好了就是最好的反驳。 ​​​​</t>
  </si>
  <si>
    <t>我喜欢生命的每一个当下，喜欢每一个手还能动、脚还能走路、嘴还能说话的当下。拥有当下，我已很知足了。 ​​​​</t>
  </si>
  <si>
    <t>好不好都是自己，行不行也是自己的，生活里谁都不是谁的谁，你的事自己做，你的路自己走。 ​​​​</t>
  </si>
  <si>
    <t>遇事别先想着抱怨，笑看花开是一种好心情，静看花落也是种好境界。人生无尽的悲欢离合，不过是不同的心路。有遇见，就有分别；有惊喜，就有遗憾。与其抱怨，不如祝愿。 ​​​​</t>
  </si>
  <si>
    <t>把自己当成大树，便时时有被狂风刮倒的忧愁；把自己当作棵幼苗，便时时会享受阳光雨露。青涩，便成长；熟透，便腐烂！</t>
  </si>
  <si>
    <t>爱情，本就是件宁缺勿滥的事，急不得。有爱情，便全心对待，没有爱情，也一个人惬意。</t>
  </si>
  <si>
    <t>昨天如影——记住你昨天的挫折和失败的教训；今天如画——美好的生活、快乐和幸福的人生要靠你自己去描绘；明天如梦——珍惜今天，选择好自己的目标，努力地为自己的明天去寻求和拼搏。 ​​​​</t>
  </si>
  <si>
    <t>“你别怕，我就是那个给你托底的人。我会跟你一起往下掉，不断你掉得有多深，我会一直在下面给你托着，我什么都不怕，就怕你掉的时候把我推开。”——《无问西东》</t>
  </si>
  <si>
    <t>“我竭我的至诚恳求你们不要错走路，不要惶惑，不要忘记你们的天职，千成不要理会那恶俗的力量的引诱，诞妄的巨体的叫唤，拥积的时尚与无意识，无目的的营利的诱惑。”——泰戈尔 ​​​​</t>
  </si>
  <si>
    <t>行路不仅仅在于快慢，还在于是否能够持续；前进不仅仅在于速度，更在于能否保持正确方向。</t>
  </si>
  <si>
    <t>没有激情，爱就不会燃烧；没有友情，朋就不会满座；没有豪情，志就难于实现；没有心情，事就难于完成。</t>
  </si>
  <si>
    <t>每周最好有个聚会，甭管跟家人的还是朋友、同事的，交流中总会有收获。</t>
  </si>
  <si>
    <t>如何谋其政，首先是做事的原则，要讲究道义，其次是做事的方式，要少言多行；慎言，就是说话要小心，不要说自己做不到的事。</t>
  </si>
  <si>
    <t>幸福，其实很简单。当你失落、当你伤心、当你落泪，我会走到你身边给你一个拥抱，毫不犹豫。</t>
  </si>
  <si>
    <t>生活充满着辩证法：工作忙说明你还没有失业，竞争失败说明你雄心犹存，恋爱失意说明你还在追求，误入歧途说明你还在奔走。</t>
  </si>
  <si>
    <t>失败并不意味你无能，有时挫折反而会引导你走向成功；胜利并不意味你超能，有时顺利反而会诱导你滑入深渊。</t>
  </si>
  <si>
    <t>生活是一场演出，角色由你自己挑选，你可以扮黑脸，也可以扮红脸，当然也可以一会儿扮黑脸，一会儿扮红脸，你可以扮演几个角色，喜怒哀乐，完全看你自己，结局也是你自己设定的。</t>
  </si>
  <si>
    <t>过去的已成为历史，而未来还是未知，我们不须为昨日而哀叹，也不必为明天而担忧，我们要活在今天，活在过去与将来的隔仓里，才能把今天的事做好，明天才会有希望。</t>
  </si>
  <si>
    <t>没有运动，生活等于昏睡；没有思考，生活等于盲从；没有节制，生活等于毁灭；没有快乐，生活等于凝固。</t>
  </si>
  <si>
    <t>面子是件小事，但是你愿意不愿意给他或者她面子，则是一件大事。“给面子”的背后，是尊重，是体谅，是关心，也是体贴。 ​​​​</t>
  </si>
  <si>
    <t>有些事，我们因为好奇，想去做，但是决绝不能做，因为走错一步，就再难走回头路；有些事，我们因为好奇，想去做，而且一定要去做，也许好奇会带给我们意想不到的辉煌和财富。</t>
  </si>
  <si>
    <t>别太依赖任何一个人，等那天他不找你不陪你不哄你，你会很难受的。</t>
  </si>
  <si>
    <t>钱可以买到什么？钱可以买到房屋，但买不到家庭；钱可以买到药物，但买不到健康；钱可以买到饰物，但买不到青春；钱可以买到钟表，却买不到已流走的时光。</t>
  </si>
  <si>
    <t>感情就好像是一本书，烧掉它只要几分钟，但是却要花几年来写。所以，好好培养你们的感情，永远不要放弃。</t>
  </si>
  <si>
    <t>过分的自我专注，把注意力仅仅集中到自己身上；过分在意自己在别人眼中的所作所为；过分看重自己对事情的主观感觉和强烈感受。因为所关注的对象十分有限，“永远没有变化”，扼杀了任何其他活动带来的乐趣，缺乏不断引入新的视野从而不断更新自身的愉快经验；结果导致无聊之至、烦闷之极，生活变成一件难以忍受的事情。</t>
  </si>
  <si>
    <t>曾经有一杯温开水递到了你手上，你说，我还是要尝试一下可乐的刺激，数月后，被可乐呛着了你，先找回那杯白开水，他已经冷了，已经不再是那杯温暖之水了。</t>
  </si>
  <si>
    <t>成功的名字叫奋斗，创新的名字叫探索，上进的名字就攀登，勇敢的名字叫攀登，勤奋的名字叫耕耘，谦虚的名字叫倾听，幸福的名字叫满足。</t>
  </si>
  <si>
    <t>要学会把有知识融会贯通，融入自己的生命。要一边学习，一边想，一边应用。</t>
  </si>
  <si>
    <t>我们要知道，我们生来到这个世上是要干一些，除了我们其它人无法办到的事情。</t>
  </si>
  <si>
    <t>漂亮女人也许是魔鬼，丑陋女人的却可能是天使，上天总是公平的，不要以貌取人。</t>
  </si>
  <si>
    <t>人们伤心，不是因为爱情结束了，而是因为当一切都结束了，爱还在…</t>
  </si>
  <si>
    <t>失去的我们不妨让其失去，因为它可让我们少些惆怅；得到的我们不妨少些满足，因为它可让我们多些清醒。</t>
  </si>
  <si>
    <t>突然想起一个已经遗忘好久的动作，抬头看见了久违的星空，满天的星，确是如此陌生。到底我丢失了什么？当我向天空歇斯底里的时候，我知道了那个遗忘。原来那个动作叫作仰望。</t>
  </si>
  <si>
    <t>如果是棵小草，即使在最好的企业里，你也长不成大树。果真如此，不如历经风雨，把自己培养成名贵花卉。</t>
  </si>
  <si>
    <t>没有永远的春天，却有永远的春意；没有永远的缠绵，却有永远的思念；没有永远的成功，却有永远的追求；没有永远的年青，却有永远的青春！</t>
  </si>
  <si>
    <t>后悔是一种耗费精神的情绪后悔是比损失更大的损失，比错误更大的错误所以不要后悔。</t>
  </si>
  <si>
    <t>不要因为一句气话而轻易断送了一段感情 ，不要因为面子， 而错失了一个心爱的人。 爱的世界里 主动认错的 ，是因为对方知道爱你比面子重要。 ​​​​</t>
  </si>
  <si>
    <t>一个人的愿望和他所得到的结果并不成正比；社会上每个人都应当适合自己周边的生活环境。否则，哪怕他再文明，都会被淘汰；适者生存。</t>
  </si>
  <si>
    <t>有些痛，忍忍就过了，有些麻烦，忍忍就解决了，有些话，忍忍就不想说了，有些爱，忍忍就不想爱了，有些人，忍忍就不想等了。</t>
  </si>
  <si>
    <t>落后是观念落后，贫穷是脑袋贫穷。许多人，不是没有好机会，而是没有好观念。不是不接受新观念，而是不愿抛弃旧观念！</t>
  </si>
  <si>
    <t>创新就是求新，改革就是求变。求新不是排斥传统，而是继承传统；求变不是表面背叛，而是内在蜕化。科学的本质就是创新，变化的本质就是发展！</t>
  </si>
  <si>
    <t>人的一生，总是失意的时候多，得意的时候少，无论失意还是得意，都要淡定。失意的时候要坦然，得意的时候要淡然。如果说挫折是生命的财富，那么创伤就是前进的动力。胜败乃兵家常事，悲喜乃人之常情。谁的人生也不会一帆风顺，如能以淡然的心态去面对暂时的失败，成功也只是个时间问题。</t>
  </si>
  <si>
    <t>在今天看来，一个的发展往往不在于终极理想有多高远，而在于眼前有一个什么样的起点。我们往往不缺乏宏图伟志，而缺少通向那个志愿的一步步积累起来的切实的道路。</t>
  </si>
  <si>
    <t>怀着乐观和积极的心态，把握好与人交往的分寸，让自己成为一个使他人快乐的人，让自己快乐心成为阳光般的能源，去辐射他人，温暖他人，让家人朋友乃至于更广阔的社会，从自己身上获得一点欣慰的理由。</t>
  </si>
  <si>
    <t>人无远虑，必有近忧，虑之不远，其忧即至。祸因多藏于隐微，而发于所忽。智者避险于无形，明者远见于未萌！</t>
  </si>
  <si>
    <t>相爱的双方是互相平等的，过分溺爱和纵容会使爱畸形，真爱不是逆来顺受，而是你们能够互相成长。</t>
  </si>
  <si>
    <t>你想要做一个别人愿意和你交流也可以和你交流，最关键是的你要有一个敞亮的心怀。</t>
  </si>
  <si>
    <t>人生就八个字，喜怒哀乐忧愁烦恼，八个字里头喜和乐只占两个，看透就好了。</t>
  </si>
  <si>
    <t>你可以用投机的方式赚到财富，却无法从财富中获得满足；你可以用欺骗的方法获得女友，却无法从女友心中获得爱情；你可以用作弊的手段获取高分，却无法从书本中获得知识；你可以用金钱买到荣誉，却无法从百姓口中获得名声。</t>
  </si>
  <si>
    <t>左右逢源的人和谁看起来都很好，但是谁也不跟他真正好。低调的人，跟谁也疏疏落落的，但每个人心底里都盛着他。左右逢源的人，需要周旋于各种复杂，于是自己变得很复杂，人一复杂就疲惫。低调的人，只需静对自我的世界就好了，所以，活得简单，人一简单，就会很快乐。复杂永远拼不过简单。</t>
  </si>
  <si>
    <t>未来的东西就是这样：当你墨守成规时，它永远与你的昨天一样；当你积极进取时，就会化作灿烂无比的春光。</t>
  </si>
  <si>
    <t>单身不过寂寞，将就却是折磨。低质量的婚姻，不如高质量的单身，结婚不怕晚，分手要趁早 ​，只有该结婚的感情，没有将就的婚姻。 ​​​​</t>
  </si>
  <si>
    <t>社会上要想分出层次，只有一个办法，那就是竞争，你必须努力，否则结局就是被压在社会的底层。</t>
  </si>
  <si>
    <t>何时何地，都要明白，活给自己看的，别把别人的评价看得太重，凡事只要于心无愧，就不必计较太多。</t>
  </si>
  <si>
    <t>会玩的人才会工作，但是我们长大了，应该玩的更科学一点，压马路就算了。</t>
  </si>
  <si>
    <t>总有一天我们的棱角都会被世界磨平，会拔掉身上的刺，会学着对讨厌的人微笑，会变成一个不动声色的人。 ​​​​</t>
  </si>
  <si>
    <t>享受每一刻，珍爱每一天，因为时光总是在你意识到之前就已经悄无声息地流走了。</t>
  </si>
  <si>
    <t>世界上没有一个人是只靠自己一个人的力量就可以达到成功的，成功的背后一定有许多人在有意或无意识地帮助你，你要永远感激他们。</t>
  </si>
  <si>
    <t>也许你的得到与失去并不相称，也许你的失去与得到并不对等。但是要记住的是，祸为福之起，福为祸之因。</t>
  </si>
  <si>
    <t>人生总有许多偶然和巧合，两条平行线，也可能会有交汇的一天。人生又有许多意外和错过，握在手里的风筝，也会突然断了线。</t>
  </si>
  <si>
    <t>谈恋爱的人，最爱说的话可能就是那三个字：“我爱你!”，可结了婚的人，却很少有人还对自己的伴侣经常说那几个字。</t>
  </si>
  <si>
    <t>观念改变并未改变事物本身，改变的只是对事物的认识，但观念可以改变人，人可以改变世界。做人最重要的是品格、态度、思想观念和人生价值观！</t>
  </si>
  <si>
    <t>任何为失败找借口的人虽然他的心灵上得到了安慰，但是他将永远的拥有失败。</t>
  </si>
  <si>
    <t>工作上有烦恼时很正常的，动不动就带回家是不理智的，不负责任的，哪里出了问题在哪里解决。</t>
  </si>
  <si>
    <t>没有辛勤的汗水，就没有成功的泪水；没有艰辛的付出，就没有丰硕的果实；没有刻苦的训练，就没有闪光的金牌。</t>
  </si>
  <si>
    <t>如果你想博学些，就请勤奋些；如果你想尊严些，就请自强些；如果你想荣耀些，就请努力些；如果你想健康些，就请环保些；如果你想长寿些，就请宽心些。</t>
  </si>
  <si>
    <t>你平时话少不爱笑，别人以为你是高冷，其实很多人不是孤僻，而是有原则有选择地社交。和喜欢的人千言万语，和其他的人只字不提。 ​ ​​​​</t>
  </si>
  <si>
    <t>世界上每个人都在完成两大积累——知识与经验的积累；资本与信誉的积累。当你自认已完成这两大积累时，那你想要做什么都会成功。</t>
  </si>
  <si>
    <t>不是和一个最适合自己的人在一起，而是遇到一个更适合自己的人时，能够坚守自己对所爱的人作出的承诺。爱情不是两个人眼睛对视，而是两个人的眼光看着同一个方向。</t>
  </si>
  <si>
    <t>“吃亏是福”不但是一种人生策略，更是一种生活智慧。吃小亏不但可以赢得人们的景仰，还可学到人生大智慧。</t>
  </si>
  <si>
    <t>勇敢有时候是理性制约下的一种镇定和自信。有德有仁的人才能真正做到心灵的勇敢。</t>
  </si>
  <si>
    <t>只要去奋斗，就会有成功的希望。当机会来临时，你要好好地把握。因为机不可失，失不再来。也许谨慎是好事，但是过分地犹豫也会误事。如果不亲自去尝试，你永远不知道自己有多强大？即使失败了，那也是一笔宝贵的财富！ ​​​​</t>
  </si>
  <si>
    <t>走在容颜渐老的路上，有欢乐，有忧伤；有希望，有失望。因为不是所有的付出，都有回报；不是所有的憧憬，都能实现；不是所有的失去，都会重来；所以要学会释然。“不乱于心，不困于情；不念过往，不惧将来。如此，安好。” ​​​​</t>
  </si>
  <si>
    <t>每个人的心里，有多么长的一个清单，这些清单里写着多少美好的事，可是，它们总是被推迟，被搁置，在时间的阁楼上腐烂。为什么勇气的问题总是被误以为是时间的问题，而那些沉重、抑郁的、不得已的，总是被叫做生活本身。——刘瑜 ​​​​</t>
  </si>
  <si>
    <t>要学会打扮自己，愉悦自己，只有珍惜自己的人才能得到别人的珍惜。</t>
  </si>
  <si>
    <t>有的人把心都掏给你了，你假装看不见，因为你不喜欢；有的人把你的心掏空了，你假装不疼，因为你爱。</t>
  </si>
  <si>
    <t>人生最大的悲哀和不幸就是：还没弄清楚自己是谁，究竟想要什么，就没了青春，没了中年，没了一辈子。 ​​​​</t>
  </si>
  <si>
    <t>和聪明的人交流，和靠谱的人恋爱，和积极的人共事，和幽默的人随行。人生若是如此，足矣。 ​​​​</t>
  </si>
  <si>
    <t>不要轻易被影响，也别太过有理智。人不能活得太明白，心里知道就好。 ​​​​</t>
  </si>
  <si>
    <t>人生，活得再漂亮，也会有不如意的时候，生活，过得再潇洒，也会有不满的时候，人生不会一蹴而就，在每个过程中，都要付出巨大的努力，生活，在喜怒哀乐间走走停停，每一步都走得不容易，每段路都是在弯弯曲曲中成长。不知道会遇见什么，只知道阳光这么好，别辜负了今天。 ​​​​</t>
  </si>
  <si>
    <t>出生规定起点，不怕起点低，就怕没追求；选择决定方向，不怕走得慢，就怕走错路；心态决定生活，不怕不如意，就怕想不通。你的命运在你手上，别把自己的人生当儿戏。人生苦短，不要总为失去而痛苦，因为失去也是另一种拥有。 ​​​​</t>
  </si>
  <si>
    <t>财富是一时的朋友，而朋友才是永久的财富；荣誉是一时的荣耀，做人才是永久的根本；学历是一时的知识，学习才是永久的智慧！</t>
  </si>
  <si>
    <t>选爱人不需要太多标准，只要三样：不骗你，不伤害你，和陪着你。</t>
  </si>
  <si>
    <t>与其指望每次失落时会有正能量的人出现温暖你，不如指望自己变成一个正能量的人。 ​​​​</t>
  </si>
  <si>
    <t>人和人之间的差距，很多时候都在于那些背后默默付出的努力。时间是公平的，它给每一个努力的人应有的赏赐，也给每一个虚度的人该得的惩罚。从今天起，找准前进方向，给自己的知识和能力投资，学会规划时间，懂得照顾自己…更好的未来，正在前方等你！</t>
  </si>
  <si>
    <t>如果有一天，你功成名就时，千万不要让金钱名利控制你的行动，而忽视了对家人的关爱。因为家是温暖的港湾，有你所爱、有你所想、有你所念的亲人；有一家人其乐融融的笑声；而陪伴才是最长情的告白！ ​​​​</t>
  </si>
  <si>
    <t>生命本没有意义,你要能给他什么意义,他就有什么意义。与其终日冥想人生有何意义,不如试用此生做点有意义的事。 ​​​​</t>
  </si>
  <si>
    <t>当你习惯过一种日子，那么，你的一生只过上一天；如果你生活常新，那么你每一天都会过得很精彩。</t>
  </si>
  <si>
    <t>能牵手的时候，请别肩并肩；能拥抱的时候，请别手牵手。能相爱的时候，请别说分开；拥有了爱情，请别去碰暧昧。</t>
  </si>
  <si>
    <t>这世上有两样东西不可直视，一个是太阳，一个是人心。 ​​​​</t>
  </si>
  <si>
    <t>勇敢的人不是不害怕，而是怕也要向前走；闪亮的人生不是未经黑暗，而是在黑暗中也努力燃起一道光。学着在跌倒中忍痛，学会把哭调成静音。深秋的枯叶，忍过寒冬就能成为孕育春天的养分。</t>
  </si>
  <si>
    <t>后来才发现 夜晚，是缓解压力的最好时间。世界都睡了，爹妈都睡了，老板都睡了 老师都睡了，竞争对手都睡了，全世界都睡了，这是只属于你一个人的夜晚，谁也不会打扰你。用这好容易偷来的时光，做点喜欢的事，想一个特别的人。 ​​​​</t>
  </si>
  <si>
    <t>在这个社会中你要记得，人生所有的惊喜和好运，都是你岁月累积的人品和善良。 ​​​​</t>
  </si>
  <si>
    <t>以前难过时，总想回到小时候。 现在一点都不想了，明白了小孩子们没有烦恼的时光都是用父母的烦恼换来的。 ​​​​</t>
  </si>
  <si>
    <t>不能一直踮着脚尖爱一个人，重心会不稳，撑不了多久。身疲心累。其实，我们只是想找一个谈得来、合脾性，在一起舒坦、分开久了有点想念，安静久了想闹腾一下，吵架了又立马会后悔认输的人。爱情如此，友情同理。 ​​​​</t>
  </si>
  <si>
    <t>做一个安静细微的人，于角落里自在开放，默默悦人，却始终不引起过分热闹的关注，保有独立而随意的品格，这就很好。</t>
  </si>
  <si>
    <t>无法改变风向，可以调整风帆；无法左右天气，可以调整心情。如果事情无法改变，那就去改变观念。</t>
  </si>
  <si>
    <t>一个人最大的缺点，不是自私、多情、野蛮、任性，而是偏执地爱一个不爱自己的人。</t>
  </si>
  <si>
    <t>你永远也不晓得自己有多喜欢一个人，除非你看见他和别的人在一起</t>
  </si>
  <si>
    <t>苦乐人生，谁都不易。无论遇见谁都是命中注定的，即使有不喜欢的人，有看不惯的事，也不要为难他人。而要多一份尊重，宽容相待；多一份友善，坦诚相见；“予人玫瑰，手留余香”。善待他人，就是善待自己！ ​​​​</t>
  </si>
  <si>
    <t>不为模糊不清的未来担忧,只为清清楚楚的现在努力。幸福就象一道光,除了让它照在自己身上之外,有时也要让它照在别人身上。生活里不必要渴求别人的理解和认同,因为别人也没有这些义务。静静的过自己的生活,心若不动,风又奈何,你若不伤,岁月无恙。 ​​​​</t>
  </si>
  <si>
    <t>生活总是千变万化，总有那么多不如意，总有那么多不顺心，只要自己坚守自己的理想，就不会被打倒，再大的风浪阻挡不了我们前进的方向，坚持就是胜利，无论怎样，都不认输。 ​​​​</t>
  </si>
  <si>
    <t>我们常常被一句“以后怎么办”给吓退，可日子是过出来的，不是想出来的。 ​​​​</t>
  </si>
  <si>
    <t>一生只需要去做三件事：知道如何去选择，明白如何去坚持，懂得如何去珍惜。</t>
  </si>
  <si>
    <t>父母也好，爱人也罢，朋友同事，所有的人，他们在时，都是恩赐，是上苍给你的礼物，所以要加倍珍惜和感激；而一旦离开，也别太伤感。你要明白，离开是正常的，孤独才是生命之常态。</t>
  </si>
  <si>
    <t>向来缘浅，奈何情深。人的一生注定会遇到两个人，一个惊艳了时光，一个温柔了岁月。做这样一个淡淡的女子，有自己的喜好，有自己的原则，有自己的信仰，不急功近利，不浮夸轻薄，做到</t>
  </si>
  <si>
    <t>我也愿学习蝴蝶，一再的蜕变，一再的祝愿；既不思虑，也不彷徨；既不回顾，也不忧伤！ ​​​​</t>
  </si>
  <si>
    <t>胸怀是委屈撑出来的；烦恼是自己穷想出来的；痛苦是与人比出来的；疾病是不良习惯造出来的；心态是经历炼出来的；快乐是知足养出来的；健康是步行走出来的。慈悲没有敌人，智慧不起烦恼；解脱才更自在，放下自然轻松。</t>
  </si>
  <si>
    <t>身边没撕破脸的人太多了，明明看透了很多人却不能轻易翻脸， 对讨厌的人和事露出微笑是我们必须要学会的恶心。 ​ ​​​​</t>
  </si>
  <si>
    <t>女孩，不需要多么艳丽的外表，简单，干净，温暖，如此甚好。你别羡慕她的漂亮 ，总有人会爱上你的善良；天冷手脚冰凉，照顾好自己，你得为自己漂亮地活着。不迷茫，不依附，有自尊，独立，就是每个人最大的精彩。 ​ ​​​​</t>
  </si>
  <si>
    <t>人生的每一次相遇，都是恰逢其时，你会不断的遇见一些人，也会不停的和一些人说再见，从陌生到熟悉，从熟悉再回陌生，从臭味相投到分道扬镳，从相见恨晚到不如不见。 ​ ​​​​</t>
  </si>
  <si>
    <t>人有悲欢离合，月有阴晴圆缺。面对无法改变的残酷现实，就要学会改变自己的心态；然后心平气和地接受。最后微笑着告诉自己：没事儿的，一切都会变好的。你的坚持，终将美好！ ​​​​</t>
  </si>
  <si>
    <t>一个人做事的时候要知道什么是礼仪廉耻也就是对自己要有所约束，内心有坚定的不妥协的做人标准，同时要对社会有用，要为社会做事。</t>
  </si>
  <si>
    <t>嘴上说说的感情，每天都可以讲无数遍。但真要付出代价，却不一定会去做。因为言语是最廉价的行为，说好说坏都无妨。但要他真金白银拿出来，就立刻怂了。许多时候，不要轻信人，要走一步看一步。今天还和你海誓山盟，也许明天就不知所踪。天下最难看清的，就是人心。</t>
  </si>
  <si>
    <t>倘若流水满足于寒冰的姿态，就不会有它的奔腾咆哮;倘若叶子满足于果实的累累，就不会有来年的百花盛开;倘若虫儿满足于蛹中的安逸，就不会有蝴蝶的起舞翩翩。当然，倘若猫儿满足于桌前的一条鱼，就不会有明天更美好的生活。只有奋进，才是人生的内涵。 ​​​​</t>
  </si>
  <si>
    <t>在这个世界上，没有一劳永逸、完美无缺的选择。你不可能同时拥有春花和秋月，不可能同时拥有硕果和繁花。不可能所有的好处都是你的。你要学会权衡利弊，学会放弃一些什么，然后才可能得到些什么。因为，这就是人生。 ​ ​​​​</t>
  </si>
  <si>
    <t>“一个人的成熟，并不表现在获得了多少成就上，而是面对那些厌恶的人和事，不迎合也不抵触，只淡然一笑对之。当内心可以容纳很多自己不喜欢的事物时，这就叫气场！ ​” ​​​​</t>
  </si>
  <si>
    <t>熬过了必须的苦，才能过上喜欢的生活。在一切变好之前，我们总要经历一些不开心的日子，这段日子也许很长，也许只是一觉醒来，所以耐心点，给好运一点时间。 ​​​​</t>
  </si>
  <si>
    <t>企业一定要有偷不去、买不来、拆不开、带不走，溜不掉的独特资源。</t>
  </si>
  <si>
    <t>和你在一起，我感觉很幸福：哪怕不说话，对视也是一种幸福；哪怕不相聚，思念也是一种幸福；哪怕闹别扭，争吵也是一种幸福；哪怕不理解，退让也是一种幸福。是你为我的幸福灌注了点点滴滴，让我沉浸在爱情里享受它的精彩，让我感觉到这一生中，有个人一直陪着我走，这种幸福的感觉，真好。</t>
  </si>
  <si>
    <t>不是因为了不起，所以才有理想，而是因为有理想，才成为了不起的人。人生路很长，别总怕来不及努力。 ​​​​</t>
  </si>
  <si>
    <t>人生不就是这样吗，有你想要好好珍惜的朋友，也有你知道不必在乎的人。心就那么点大，只放值得的人在里面就好啦。 ​ ​​​​</t>
  </si>
  <si>
    <t>女人最大的优点是心软，最大的缺点也是心软。你对劈腿的人心软，就是对自己的心狠。你对害你的坏人心软，就是对人生的心狠。你对一次次的伤害心软，就是对自己伤口的心狠。做人善良是好的，但要记住，善良只配给那些对你好的人。有时候心狠一点，是救你自己一命。</t>
  </si>
  <si>
    <t>趁阳光正好，趁微风不噪。趁繁花还未开至荼蘼，趁现在还年轻，最好的时光，是自己依然有勇气面对生命中任何成功与失败的时光，也许你所渴望的、众人瞩目的美貌以及傲人的智慧和财富都朝来夕往，但人时也许尽，人世依旧长。当你看到你的勇气，你就得到超越岁月之外的时间 ，加油吧，朋友们！ ​​​​</t>
  </si>
  <si>
    <t>“生活不能等待别人来安排，要自己去争取和奋斗；而不论其结果是喜是悲，但可以慰藉的是，你总不枉在这世界上活了一场。有了这样的认识，你就会珍重生活，而不会玩世不恭；同时，也会给人自身注入一种强大的内在力量。” ​​​​</t>
  </si>
  <si>
    <t>夫妻是一种深厚的缘分，这场缘分是从两个人相爱开始，直到一个人去世结束。而维持这段缘分，最重要的就是尊重，有商有量。因为爱人才是自己这一辈子真正的合伙人。 ​​​​</t>
  </si>
  <si>
    <t>人生中最大的乐趣是奉献；思维中最美的花朵是智慧(之花)；前进中最快的脚步是继续；朋友中最好的记忆是笑声!</t>
  </si>
  <si>
    <t>什么是人才，我看最典型的华为人都不是人才，钱给多了，不是人才也变成了人才。要敢于涨工资，这样人力资源改革的胆子就大一些，底气就足一些。所有细胞都被激活，这个人就不会衰落。拿什么激活？血液就是薪酬制度。——任正非</t>
  </si>
  <si>
    <t>当爱已远去，我放手，让你流浪，向着你渴望的方向，只是，既然你走，请不要回头。因为我没有理由将你挽留，因为我不想让你看到我泪流。­</t>
  </si>
  <si>
    <t>最酷的人生从来不是一帆风顺，而是穿越惊涛骇浪后，你灿烂地说：很难，但是老子过来了！ ​​​​</t>
  </si>
  <si>
    <t>人贵有三品：沉得住气，弯得下腰，抬得起头。处理好与人的关系，三句话：看人长处、帮人难处、记人好处。 ​​​​</t>
  </si>
  <si>
    <t>每个人背后都有别人体会不到的辛苦；每个人心里，都有旁人无法感受的难处。坚强的外表下，隐藏着不能说的心声；微笑的表情下，掩饰着不可露的心情，总把最灿烂的笑容，展示在人前。路一步一步走着，留下的脚印自己最清楚；你走得累不累，脚知道；你撑得难不难，肩知道；你过得好不好，心知道。</t>
  </si>
  <si>
    <t>我很喜欢这段话……水不试……不知深浅……人不交……不知好坏……时间是个好东西……验证了人心……见证了人性……说的好不如做得好……我总是担心身边会失去谁……可我却忘了问……又有谁会害怕失去我…</t>
  </si>
  <si>
    <t>越长大就越发觉，最离不开的还是家人。不求多富贵，我要我的家人都无痛无病无灾，身体健康就很好了。 ​​​​</t>
  </si>
  <si>
    <t>简单的生活之所以很不容易，是因为要活的简单，一定不能想的太多。</t>
  </si>
  <si>
    <t>只是爱了，有些感情，因为太真所以无法云淡风轻。一路走来，只愿静静地伴着你，看你忧伤喜乐；只愿默默地守候你，共一片天空，地老天荒不诉离殇。</t>
  </si>
  <si>
    <t>每个人都有自己的执着，或许在别人看来是浪费时间，但在他们看来，却有着无比重要的意义。 ​​​​</t>
  </si>
  <si>
    <t>有时候宁愿蠢，也不愿意跟人玩心机，因为那样很累 。但是，我对于同一个人，只会蠢一次 。 有时候不是蠢，只是为了维系关系，让你赢。 ​​​​</t>
  </si>
  <si>
    <t>不必假装过得很好，其实没多少人在乎你好还是不好。这个世界上过得好的人，大部分是该吃吃，该喝喝，该打扮打扮，该读书读书，追求一定基础的物质，再花钱让自己精神愉悦一下的，接地气的，不清新也不脱俗的普通人。 ​​​​</t>
  </si>
  <si>
    <t>鱼那么信任水，水却煮了鱼。叶子那么信任风，风却吹落了叶。人心的冷暖，总是一直变幻。熟悉的陌生了，陌生的走远了。人与人之间，全靠一颗心，情与情之间，全凭一寸真。落叶知秋，落难知友。人生不易，且行且珍惜。 ​ ​​​​</t>
  </si>
  <si>
    <t>过去的是经验，现在的是事实，未来的是理想。人们总是感叹过去的幼稚，现在的痛苦，未来的渺茫···。聪明的人，不太多停留在昨天，也不太多的幻想明天，而是注重把握现在。因为，感叹也罢，想像也罢，回忆也罢，日子总是要过下去的！ ​​​​</t>
  </si>
  <si>
    <t>这个世界能轻而易举、毫不费劲做到的，只有贫穷和衰老，其它的都需要努力！ ​​​​</t>
  </si>
  <si>
    <t>爱是一种责任，是两个人努力在一起。如果有人爱你，那他无论忍受多少，都不会愿意跟你分开。那种嘴上说爱，其实离你越来越远的，不过是谎言。那种满嘴真爱，其实一点亏都不肯吃的，无非是路过。真爱，就是奔结果去的。没结果的，只能叫曾爱过。无论你爱过谁，结果只有一个，陪你到最后的，才是真爱。 ​​​​</t>
  </si>
  <si>
    <t>仁者不忧，智者不惑，勇者不惧，内心的强大可以化解生命中的很多遗憾。</t>
  </si>
  <si>
    <t>曾经以为，你会是我今生最美丽、最默契的际遇。我将一抹柔情，几缕轻愁，都酝酿成笔尖的文字，任凭甜蜜忧伤只为一人；曾经以为，那份刻骨铭心的感觉，是永远也抹不去的。那份相知相惜，会是流年里最温馨的回忆。直到后来才知道，时间真的可以抹平一切。</t>
  </si>
  <si>
    <t>很多时候，当生活、爱情、事业给我们设置了一道道障碍时，我们溃不成军，以为自己输给了生活，输给了爱情，输给了事业，其实不过是输给了自己而已，输给了那个内心焦躁、忧虑、畏怯的自己。 ​​​​</t>
  </si>
  <si>
    <t>不管做什么 都不要急于回报，因为播种和收获不在同一个季节，中间隔着的一段时间，我们叫它为：坚持。 ​ ​​​​</t>
  </si>
  <si>
    <t>一个始终不被人善待的人，最能识得善良，也最能珍视善良。——严歌苓《芳华》 ​​​​</t>
  </si>
  <si>
    <t>人有两条路要走， 一条是必须走的，一条是想走的，你必须把必须走的路走漂亮，才可以走想走的路。 ​​​​</t>
  </si>
  <si>
    <t>这个世界上没有人有义务对你好，所以你应该这样想，那些冷漠和刻薄是理所当然，那些温柔相待才更应该珍惜。 ​ ​​​​</t>
  </si>
  <si>
    <t>太阳不会因为你的失意，明天不再升起；月亮不会因为你的抱怨，今晚不再降落。蒙住自己的眼睛，不等于世界就漆黑一团；蒙住别人的眼睛，不等于光明就属于自己！</t>
  </si>
  <si>
    <t>剪一段流年，与光阴对饮，让爱有所依情有所托，揽一段月光，将牵念折叠，为你铺就来时路，与君相遇，你许我永世的暖，我还你三生的情。你可知，我多想，春日里把明媚撷给你，夏日里把芬芳采给你，秋日里把红豆寄给你，冬日里把温暖赠给你，红尘岁月，我把最好的年华都给你。</t>
  </si>
  <si>
    <t>有的人，该忘就忘了吧！所谓的念念不忘，在自己眼里，是爱；在对方眼里，是烦；在别人眼里，是贱。</t>
  </si>
  <si>
    <t>虽然我们不能决定自己生命的长度，但可以拓宽它的宽度；虽然我们不能改变容貌，但可以展现笑容；虽然我们不能控制他人，但可以掌握自己；虽然我们不能预知明天，但可以把握今天；虽然你不能样样顺利，但你可以事事尽力。</t>
  </si>
  <si>
    <t>有一种相遇，它惊艳了流年，注定了将会坐落在彼此生命的宴席中，从此有了灵魂的归宿。一声＂姐姐＂换至今日的一声＂老婆＂此翻经历为己自知。如今，携手共度已有十几载，你待我一如初见。</t>
  </si>
  <si>
    <t>“ 好像每次都是这样、没有例外；在我们最需要有一个人去依靠的时候、往往到最后 都是自己一个人挺过去 ！”</t>
  </si>
  <si>
    <t>韩寒：如果你不了解，你就闭嘴，因为你永远不知道别人经历过什么；如果你了解，那你就更应该闭嘴。 ​ ​​​​</t>
  </si>
  <si>
    <t>人生就像呼吸，呼是为了争一口气，吸是为了出一口气。 ​ ​​​​</t>
  </si>
  <si>
    <t>没钱并不可怕，怕的是一直要等人来救济；孤单并不可怕，怕的是一直孤单；失业并不可怕，怕的是一直不去找工作；生病并不可怕，怕的是一病不起；输了并不可怕，怕的是一败涂地。</t>
  </si>
  <si>
    <t>活在别人的掌声中，最易迷失自己；处在别人的关爱中，最易弱化自己。</t>
  </si>
  <si>
    <t>我能理解你，是因为我能在你身上看到我自己，同时在我身上也看到了你。</t>
  </si>
  <si>
    <t>能认识到自己有种种的遗憾，敢于放弃不切实际的梦想而坦城无愧的人，可以说是完美的。</t>
  </si>
  <si>
    <t>在我们平凡而又微茫的生活里，并不是只有轻松的欢笑和捧腹的乐趣。在时光日复一日的缓慢推进里，有很多痛苦就像是图钉一样。随着滚滚而过的车轮被轧进我们的心中。 我们的痛苦来源于爱。但我们的幸福也来源于爱。</t>
  </si>
  <si>
    <t>不要为了经济富有的朋友疏远了精神富有的朋友，慢慢你会明白，经济上富裕的朋友可以带你吃喝玩乐，可以征服女人，也可以带给你复杂纷乱的世俗烦恼，精神富有的朋友也许只能带你去田野里，去溪流畔，没有美酒佳肴，没有香槟、咖啡、没有舞池，可是她能陪你一起奔跑、一起笑的像傻子。</t>
  </si>
  <si>
    <t>【人生四不要】 1、不要把烦恼带到床铺，因为那是一个休息的地方。 2、不要把怨恨带到明天，因为那是一个美好的日子。 3、不要把忧郁传染给别人，因为那是一种不道德的行为。 4、不要把不良的情绪挂在脸上，因为那是一种令人讨厌的表情。</t>
  </si>
  <si>
    <t>来得热烈，未必守得长久；来得平淡，也许更有沉淀。 走的，走远的，都是过眼烟云，留的，留住的，都是真情实缘。 懂得风起花落，才知什么是沉淀的智慧；懂得山高水远，才有豁达的情怀。 人生，无需其他，只需懂得。</t>
  </si>
  <si>
    <t>若岁月静好，那就颐养身心；若时光阴暗，那就多些历练。生命中最困惑的，不是没人懂你，而是我们不懂自己。没有放弃，怎能拥有；不守寂寞，岂见繁华。曾经再美，不过一纸空谈；脚下艰难，却是直指明天。命运给予的，无论好坏，淡定坦然面对，有遗憾才叫生活，有瑕疵才算真实，相信一切都是最好的安排。</t>
  </si>
  <si>
    <t>生活，是你自己过出来的。同样的路，有人漫步，有人奔跑，有人驾车…方式不同，结果就会不同。 同样的命运，有人笑着抗争，有人哭着哀求，有人静默地承受…态度不同，结果就会相异。 没有谁能规定你的生活模式，一切都是你自己的选择。 人，性格不同，选择就不同；选择不同，命运就跟着不同。</t>
  </si>
  <si>
    <t>有时，生活就是一种妥协，一种忍让，一种迁就。并不是所有的事情，都适宜针锋相对，铿锵有力。多彩的生活，既有阳光明媚，也有倾盆大雨。强硬有强硬的好处，忍让有忍让的优势，任何时候，都需要我们审时度势，适宜而为。妥协不一定全是软弱，忍让不一定就是无能，和为贵。有时，迁就忍让也是一种智慧。</t>
  </si>
  <si>
    <t>当爱情已经渐渐地不可阻挡地淡去，谁还会在乎曾经爱过的人被一首伤心的情歌伤得不能动弹？谁还会站在原地，不离不弃？</t>
  </si>
  <si>
    <t>在对的时间，遇见对的人，是一生幸福；在对的时间，遇见错的人，是一场心伤。</t>
  </si>
  <si>
    <t>怎么能又出现在我面前呢？你怎么能又让我想起你呢？你怎么能若无其事的祝我幸福呢？</t>
  </si>
  <si>
    <t>圆的东西是堆不高的，总得方方正正的才可以堆叠得稳、堆砌的高。其实，做人也是如此了。</t>
  </si>
  <si>
    <t>人一定要想清楚三个问题：1、你有什么；2、你要什么；3、你能放弃什么。即：你有什么，是评价自己现状；要什么，是明确自己目标；最难的是，自己不知道或不敢放弃什么！这点恰恰能决定自己想要实现的目标是否能实现，没有人可以不放弃就能得到！</t>
  </si>
  <si>
    <t>很多人的一生，基本都是自己跟别人较劲，比如别人对自己的期待，比如把别人看得太重把自己看得太轻。其实一个人最应该考虑的问题是，自己如何与自己相处，比如人去楼空的时候如何照顾好自己的孤独，比如夜深人静的时候如何跟心灵沟通。自己跟自己能和谐共处，自己跟别人就能相安无事。</t>
  </si>
  <si>
    <t>平和是待人处事的一种态度，也是做人酌一种美德。平和既是一种修养，又是一种工作方法。平和的人，从不被忙碌所萦绕，闲时吃紧，忙里悠闲。待人不严，教人勿高。宽严得宜，分寸得体。身心自在，能享受生活之乐趣。平和的人生，是和谐的人生，健康的人生。</t>
  </si>
  <si>
    <t>境由心造，心灵的方向错了，我们就会无端失去感悟生命喜悦的机会，在自铸的牢笼里囚禁着思想的自由。 任何时候，少审视他人，莫轻贱自己，经营好自己的日子，就是最美妙的活法。</t>
  </si>
  <si>
    <t>人生，少年，中年，老年，就如喝茶的三个阶段。头遍苦涩，正如初入社会磕绊坎坷。二遍舌底生津，在拼搏后收获财富，稳重和信心。第三遍茶已逐渐淡去，犹如年纪渐大，耳顺易平心静，经过时光的洗练，心中一片清澈，诚如茶之味淡，茶水愈加透明。</t>
  </si>
  <si>
    <t>所有的爱，所有的恨，所有大雨里潮湿的回忆，所有的香樟，所有的眼泪和拥抱，所有刻骨铭心的灼热年华。所有盛而离散的生命，都在那个夏至未曾到来的夏天一起扑向盛大的死亡。</t>
  </si>
  <si>
    <t>自私是人的本性，但我们生活在社会中，人与人之间少不了交往，我们也总有需要别人帮助的时候。所以，不要吝惜分享自己的东西，有时候只是一杯水，都可以让自己结交一个朋友。分享是架起人与人之间情谊的桥梁，用自己一颗宽容的胸怀去温暖每一个人的心，同时滋润自己，让自己心灵的后花园不再荒芜。</t>
  </si>
  <si>
    <t>一个人应该具备三种素质：激情，谦虚，执着。就像开一辆车，激情和执着是油门，谦虚就是刹车。如果没有了刹车，其它两项就等于白搭！</t>
  </si>
  <si>
    <t>如果生活是水的话，那么，工作、金钱、地位这些东西就是杯子，它们只是我们用来盛起生活之水的工具。 杯子的好坏，并不能影响水的质量，如果将心思全部花在杯子上，你哪有心情去品尝水的苦甜，只会自寻烦恼。</t>
  </si>
  <si>
    <t>人生是一场旅程。我们经历了几次轮回，才换来这个旅程。而这个旅程很短，因此不妨大胆一些，去爱一个人，去攀一座山，去追一个梦……上天让我们来到这个世上，就是为了让我们创造奇迹。</t>
  </si>
  <si>
    <t>一个观念可以改变一件事，一些人靠输出价值观可以月入百万，一个思想就可以催生一个行业，也可能让一种行业产生前所未有的变化。因此，冲破格局、见识、认知等重重壁垒，是人生跨越的关键。</t>
  </si>
  <si>
    <t>一路走来，我们在跌跌撞撞中学会了坚强；在起起落落中学会了安然；在繁华落寞中学会了面对；在红尘纷扰中学会了自持。渐渐明白，有些路，要用脚去走；所有的辗转，都是人生百花里的一段词，一卷画，最重要的是做最真的自己！</t>
  </si>
  <si>
    <t>我们都忘记了，以后的岁月还有那么漫长，漫长到我可以重新喜欢上一个人，就像当初喜欢你一样．可是，真的可以像喜欢你一样地去喜欢他么？</t>
  </si>
  <si>
    <t>你可以忘掉失败，但不能忘掉教训；你可以忘掉昨天，但不能忘记历史；你可以忘掉苦难，但不能忘却艰辛；你可以忘掉伤疤，但不能忘却耻辱。</t>
  </si>
  <si>
    <t>我站的太久说的太久我自己都累了，你怎么还是听不懂?我写的太多了写得太久了我自己都累了，你怎么还是看不懂。</t>
  </si>
  <si>
    <t>时间就像个筛子，不停的过滤着你身边的人，只有相处时间长​了，经历的事情多了，才知道哪些人可以留在生命里，哪些人是渐行渐远的！ 人生可贵，珍惜筛子上面永远掉不下来的那些人，和同频靠谱的人一起成就生命和生活之美。</t>
  </si>
  <si>
    <t>不摔那么一跤，就不知道有谁愿意停下来等你。 不有求于人，就不会知道谁会在关键时刻关心你。 所有事情的发生，都有它的道理。 记住，时光， 会教你逐一看清每一张脸！</t>
  </si>
  <si>
    <t>做人，诚信永远排第一！ 不管贫寒还是富裕，不管平民还是高官， 言而有信，行而有品，才是最贵的品质！ 做事，诚信永远占首位！ 不管交友还是处世，不管谋生还是经营， 讲本分，重信用，才是最大的本钱！</t>
  </si>
  <si>
    <t>小时候，哭，是我们解决问题的绝招；长大后，笑，是我们面对现实的武器！</t>
  </si>
  <si>
    <t>无论如何，你都要在心中放一个位置给初心，这份初心是你的梦想；是你做人的意义；是你不害怕现在；不畏惧未来的动力；是你不妥协的资本；一个人最大的敌人就是自己。 若能战胜自己的欲望，就会赢得整个世界。 从这个意义上说，修好自己的心，是我们与这个世界相处的最重要的事情。</t>
  </si>
  <si>
    <t>常有人感叹，活得真累。累，是精神上的压力大;累，是心理上的负担重。累与不累总是相对的，要想不累，就要学会放松;生活贵在有张有弛。心累，使人长期陷于亚健康状态；心累，会使自己精神不振。</t>
  </si>
  <si>
    <t>别用你那盗版蒙娜丽莎般的微笑冲着我，我的胃没你想象的那么坚强。</t>
  </si>
  <si>
    <t>【真正的强大是宽容的】年轻气盛的时候如果被人欺负了，总会恨恨地想以后一定要混出个名堂来，好让人刮目相看。可当真有这么一天的时候，却又想不起去恨了。原来真正的强大是宽容的，不是原谅别人，而是放过自己。</t>
  </si>
  <si>
    <t>每个人都难免要受一些委屈，谁也不可能永远高昂着头。人生的路不好走，该低头时要低头，该让步时需让步。只有能屈能伸，才会让自己的心足够坚韧。只有受得住委屈，才成得了大器，才能真正捍卫自己的尊严。如果像爆竹一样一点就炸，像干草一样一折就断，那不是在维护自尊，而是在自降身价！</t>
  </si>
  <si>
    <t>人总要慢慢成熟，人不应该是插在花瓶里供人观赏的静物，而是蔓延在草原上随风起舞的韵律，生命不是安排，而是追求，人的意义也许永远没有答案，但也要尽情感受这种没有答案的人生。</t>
  </si>
  <si>
    <t>现实生活中，人人都是一本书，都是自我人生的编辑，都是人生的主角，每个人都应认真负责地谱写自己的人生，为自己这本书添加精彩，每个人都应认真，积极，竭尽全力地过好这一生！每个人都有闪光点，生活的态度决定了光环效应的传导；人不仅要编写好自己这本书，更要善于阅读他人那本书。</t>
  </si>
  <si>
    <t>你聪明有人会说你心机重，你靠的是努力有人会说你运气好，你说自己天生乐观有人会说你虚假，有时候，你明明就是一杯白水，却被人硬生生逼成了满肚子憋屈的碳酸饮料。人一生遇见太多人，即使有些话字字诛心，也没必要活在他们的眼神里，只要内心澄明，就永远不用讨好一个不懂你的人。</t>
  </si>
  <si>
    <t>生活的意义就在于顺境和逆境中的那份坚持，自己的期望就是对命运的一份安慰与扞卫，往事如烟总是轻，脚下路远细思量，把你理解的生活活成对烦恼的一种轻蔑。 尊重对面而来的所有磨难和赞美，尊重这世界，就是尊重着自己。 尊重着别人，就是命运最真实的原则。</t>
  </si>
  <si>
    <t>其实这样的感觉我都懂。 因为我也曾经在离你很紧很紧的地方呐喊过。 然后你在我的呐喊声里，朝着前面的方向，慢慢离我远去。 也是因为没有介质吧。连接着我们的介质。可以把我的声音，传递进你身体的介质.</t>
  </si>
  <si>
    <t>事物是辩证的，当你得到一些东西时，同时也会让你失去另一些东西；当你失去一些东西时，同时也会让你得到一些东西。</t>
  </si>
  <si>
    <t>离开，让一切变得简单，让一切有了被重新原谅的理由，让我们重新来过。</t>
  </si>
  <si>
    <t>做人，做一朵倔强生命花。风雨中，学会坚守，给自己一份信念。经历中，学会沉淀，滤去生命浮躁。感悟中，学会淡泊，涤荡心灵尘埃。坎坷中，把头抬起。辉煌中，把心放低。有苦，自我释放；有乐，欣然品尝。风吹雨打知生活，苦尽甘来懂人生。以一朵花姿态，从容行于生命旅途！</t>
  </si>
  <si>
    <t>对你抱有偏见的人，不见得多坏，只是你们彼此的生活不同。不再浪费口舌去争辩，因为太多事情解释不来。理解理解你的人，爱爱你的人，体重留给美食，时间留给陪伴，悦人再多都不如悦己！</t>
  </si>
  <si>
    <t>人生，是一场盛大的遇见，遇到好的合作伙伴，就是遇到贵人，若你懂得，就请加倍珍惜；遇到不好的伙伴，就赶紧远离，否则彼此耽误。其实，该来的自然会来，会走的也留不住。不违心，不刻意，不必太在乎，放开执念，随缘是最好的人生态度！</t>
  </si>
  <si>
    <t>什么叫见过大世面？ ———会讲究，能将就，能享受最好的，也能承受最坏的。</t>
  </si>
  <si>
    <t>据说，如果一个人的笑点特别低，说明他内心深处很悲伤，如果一个人很能睡，则说明他很孤单。</t>
  </si>
  <si>
    <t>你曾阅读过一本令人深思的书，你又置身于人群和事物的混乱之中，你想起那本书的内容和思想。随着时间的推移，你终于明白，尽管是无意地、不假思索地翻阅，那本书也在你的心灵中发挥着作用。以至于你的整个的精神生活都受到它的制约，并按照它的要求而改变。</t>
  </si>
  <si>
    <t>寂寞的人总是记住生命中出现的每一个人，正如我总是意犹未尽地想起你！</t>
  </si>
  <si>
    <t>时间用它独有的刻薄方式令我们渐渐宽宏，明白不管怎样被生活对待，依然要许诺自己明日必有太阳。 转瞬即逝的不仅是爱情，勇敢些，去争取自己想要的，不要让明天的自己后悔。 生命不止是劳苦，生命还有诗意和远方！</t>
  </si>
  <si>
    <t>生命需要保持一种激情，激情能让别人感到你是不可阻挡的时候，就会为你的成长让路！一个人内心不可屈服的气质是可以感动人的，并能够改变很多东西。</t>
  </si>
  <si>
    <t>“当你接触的人越多，层面越高，你会发现：越高端、越有教养的人大都相互支持，抱团发展，因为你好了大家都好。 越低端、层次越低的人，越是喜欢诋毁嫉妒，拆台，鄙视，因为我不好，我也不想让你好。所以， 影响一个人的首要因素是境界及思维， 和一群有同样格局和思维的人一起前行才是最重要的。”</t>
  </si>
  <si>
    <t>【人生哲学】 1、成功的人不是赢在起点，而是赢在转折点。 2、人生没有如果，只有后果和结果。 3、人生就八个字，喜怒哀乐忧愁烦恼，八个字里喜和乐只占两个，看透就好。 4、少年的时光就是晃，用大把时间彷徨，用几个瞬间来成长。 5、蓝天下便是阳光；艰苦后便是甘甜。</t>
  </si>
  <si>
    <t>人生的路，说长不长说短不短，每段路有每段路的风景，每段路有每段路的担当。一路上会有风和日丽，也会有雨雪风霜；会有艰难险阻，也会有一马平川。别人想什么，我们控制不了；别人做什么，我们也强求不了。唯一可以做的，就是尽心尽力做好自己的事，走自己的路，按自己的原则好好生活。</t>
  </si>
  <si>
    <t>对事物要做到能看清、看透，但不看穿。看清，需要智慧；看透，需要阅历；不看穿，则需要一种胸襟。</t>
  </si>
  <si>
    <t>喜欢在这里发呆的时光。喜欢那种不知不觉时间就流走的感觉。我说我活的太快。似乎一下子就要过完一生似的。</t>
  </si>
  <si>
    <t>何必为痛苦的悔恨而丧失现在的心情，何必为莫名的忧虑而惶惶不可终日。过去的已经一去不复返了，再怎么悔恨也是无济于事。未来的还是可望而不可及，再怎么忧虑也是会空悲伤的。今天心、今日事和现在人，却是实实在在的，也是感觉美好的。当然，过去的经验要总结，未来的风险要预防，这才是智慧的。</t>
  </si>
  <si>
    <t>或许离开，就再也不可能回来，或许回来，你已不再让我依赖，或许依赖，是对我自己最大的伤害，或许伤害会最终让我释怀，或许释怀，就注定了我的离开。</t>
  </si>
  <si>
    <t>平庸的人，只是眷念近处的风景，贪恋凡俗的奢华，最终忘了赶路，舒适并安逸着，且自鸣得意，终一无所成；优秀的人，独行在沉默的时光中，忍受着清平与寂寞，从不哀怨，从不言苦，踏着血汗的阶梯，攀上了他人企盼的高度。曾经的苦与累，不是为别人受的，那是你蛰伏的背景，回眸的闪光！</t>
  </si>
  <si>
    <t>能够发现自己的错误，是一种清醒；能够改正自己的错误，是一种能力。我们要多审视自己的缺点，才能不断地改正错误；要多发觉别人的优点，才能集大成于一身。对自己不要太苛求，世上本无完美，只要你想通了想开了，一切都完美了；要学会善待别人的缺失，你的善良与包容，亦是别人眼中你完美的一部分。</t>
  </si>
  <si>
    <t>时光流长，岁月蹉跎。无论富有还是清贫，人，只能活一生。不管你多么不愿意承认，对大多数人来说，生活的本质在于重复。我们并没有自己想像的那么强大，所以不要太难为自己。</t>
  </si>
  <si>
    <t>与人相处要追求一个淡字，就如水一样，无形却能演变万形，无味却能演绎万味。因为淡，淡久生香，所以绵长，既不累心，又可悦人。因为淡，远离了功利，跳出了诱惑，赋情感以本真，予生活以原味，在尘世中浮沉不变色，在众生中穿梭不迷失。这种淡然如水的友情，虽缺少了波澜，但也规避了灾难！</t>
  </si>
  <si>
    <t>宽容别人实际上是给自己的心灵松绑，否则，只会给自己的心灵加压，受累的还是自己。要承认人与人之间的差别，多看别人的优点和长处，宽容别人不足之处，一分为二地看待别人。凡事争则两败，让则两利。</t>
  </si>
  <si>
    <t>健康的才是美丽的，合适的才是最好的，常新的才是迷人的，平凡的才是伟大的，坚韧的才是长久的，真实的才是永恒的。</t>
  </si>
  <si>
    <t>一天将尽，离别之后，明日我们还会相见吗？明日，也许是天涯之遥。</t>
  </si>
  <si>
    <t>【教养的体现】1.尊重他人，即使你不喜欢；2.赴约，尽可能不迟到；3.常说谢谢；4.慎言，不打断别人说话；5.理智，不当众揭别人短处；6.守诺言，即使碰到再困难的事；7.对父母有耐心；8.别人成功不冷嘲热讽，他人失败不落井下石；9.不强迫别人接受自己的意见。</t>
  </si>
  <si>
    <t>水越深，水流越是平缓，水面上虽然风起浪大，沉在深处的水还会保持着缓慢的速度。有修养的人说话都是慢悠悠的，而且不轻易表态，不轻易下定论，谨言慎行，说出的话犹如良药，迅速平息事态。 古人说，“宁静致远”，遇到事情，不要急躁，别急着下结论，静下心来好好想想，人生之路才能走得更远。</t>
  </si>
  <si>
    <t>最美好的生活方式， 不是躺在床上睡到自然醒， 也不是坐在家里无所事事， 更不是走在街上随意购物； 而是，和一群志同道合的人， 一起奔跑在理想的路上， 回头有一路的故事， 低头有坚定的脚步， 抬头有清晰的远方！</t>
  </si>
  <si>
    <t>心不静，气必不和；气不和，生活就会一团糟。过生活，过的是一股心气儿，心情不好，做任何事都无法安心。要时时调整你的心态，沉淀你的情绪，让心宁静，让心情平和。宁静是一朵花，静静地开放，不求人欣赏；静，让生命的美丽自然地绽放。</t>
  </si>
  <si>
    <t>长时间相处之后仍然让人舒服的人，第一个必不可少的条件还是“善良”。一个不善良的人无论怎么伪装，也不可能永远记得照顾别人的感受。社会已经很复杂，是那些心里干净的人让它保留了最后一丝温暖和尊严！</t>
  </si>
  <si>
    <t>我们往往有种倾向，就是将事物考虑得过于复杂。但是，事物本质其实极为单纯。乍看很复杂的事物，不过是由若干简单的事物组合而成。真理之布由一根纱线织成。因此，把事情看得越单纯，越接近真理。抓住复杂现象背后的单纯本质，这种思维方式极为重要。这是一条人生法则。</t>
  </si>
  <si>
    <t>跟你聊天到很晚，在等你回消息时睡着的人，他是在拿命陪你，要珍惜。</t>
  </si>
  <si>
    <t>学会调整自己，尽快地从不幸和失意中奋起，这样得来的成功更值得自豪。即使是失败，经过了努力也值得回味。</t>
  </si>
  <si>
    <t>该笑的时候没有快乐，该哭泣的时候没有眼泪，该相信的时候没有诺言。</t>
  </si>
  <si>
    <t>阿拉伯有句谚语：“为了玫瑰，也要给刺浇水”。是说，在这个竞争激烈的社会，要想出人头地，有所成就，让自己的人生开出美丽之花，就必须忍住一时之气，忍住那些扎在心头的芒刺，将其化为前进的动力，方能博得成功。可以说，学会了忍耐方能受益终生！</t>
  </si>
  <si>
    <t>有时候，认识的人越少反而越好，不要强融与自己有距离的圈子，更不要以认识谁见过谁而作为吹牛资本。沉住气，别去巴结谁，不强求人帮忙，也别勉强不量力地去帮朋友；小富可安，别人的奇迹和你无关；得不到的不要去追，让自己生气的东西永远别搭理。多看书，多走路，心情好了上班路上都是旅行。</t>
  </si>
  <si>
    <t>“ 想要一个东西就去买 ，喜欢一个人就去追 ，哪怕最后那个东西没有用 ，那个人没有跟你在一起 ，都没有关系，人生苦短 ，要知道遗憾要比失败可怕的多 ”！</t>
  </si>
  <si>
    <t>我们是活给自己看的，不必沉浸在他人的语言中，蜷缩于世外的阴影下。你若裹足不前，有人偷着笑；你若挣开束缚，前方春暖花开。</t>
  </si>
  <si>
    <t>岁月里那些悲欢，都是宿命因果。不必诉于谁听，不必深深铭记。沏一盏茶，放下前尘旧梦，合着杯中的茶香，连同沧桑一起饮下。任凭过往，搁浅，或者遗忘。让一切，随风，随心，随缘，给自己一份从容恬淡。</t>
  </si>
  <si>
    <t>幸福是一种能力，真正的幸福感并不是来自外部的给予，而是来自自我内心深处的滋养。</t>
  </si>
  <si>
    <t>并不是你面对了，任何事情都能改变。但是，如果你不肯面对，那什么也变不了。</t>
  </si>
  <si>
    <t>我难道的时候你在哪里？心痛的感觉令我麻痹，痛得我难以呼吸，却不敢告诉你。</t>
  </si>
  <si>
    <t>有梦想，才不会因走得太远而忘记为什么出发，人生的旅程才不至于寂寥。如果每天都向着一个目标前进，哪还有时间休闲？如果每天都离梦想更近一步，沧海桑田也只是转瞬之间。既然选择了远方，就要日夜兼程。</t>
  </si>
  <si>
    <t>对生命，对人类，过分的悲观，过分的乐观，都是不诚实的。看清世界荒谬，是一个智者的基本水准。看清了，不是感到恶心，而是会心一笑。</t>
  </si>
  <si>
    <t>网络时代，就是让人与人之间的交往，纯粹以思想价值作为依据的时代；人类社会第一次摆脱了地缘、同学、同事、甚至血缘关系。真正了解你的也许是一个远在天边素未谋面的陌生人，特别是在思想、灵魂这一层面。</t>
  </si>
  <si>
    <t>越有故事的人越沉静简单，越肤浅单薄的人越浮躁不安。世上所有的惊喜和好运，等于你的人品乘以你的努力。</t>
  </si>
  <si>
    <t>阅读不是成功学，但阅读是一扇窗户，能够让你看到更多关于生活、关于这个世界的可能性。 阅读可以无处不在，阅读可以随时发生，我们每个人、以及我们的这个世界都会因此而变得更加丰富和美好。</t>
  </si>
  <si>
    <t>一个人的成熟，并不表现在获得了多少成就上，而是面对那些厌恶的人和事，不迎合也不抵触，只淡然一笑对之。当内心可以容纳很多自己不喜欢的事物时，这就叫气场。</t>
  </si>
  <si>
    <t>【四大财富】1、乐趣：它是一味真火，成为它的主人，你就能点亮前方的灯；2、明确：明确想要的是什么，锁定注意力，运用心智的力量，才能通向卓越之路；3、失败：人生如果没有“走错”过，就不知道“走对”的可贵；4、自律：自律是野马的缰绳，它能够随时把思想再牵回来。</t>
  </si>
  <si>
    <t>为对手叫好是一种智慧：美德、智慧、修养，是我们处世的资本。为对手叫好，是一种谋略，能做到放低姿态为对手叫好的人，在做人做事上必定会成功。</t>
  </si>
  <si>
    <t>每一次选择都必须是一次超越，否则就不要选择；每一次放弃都必须是一次升华，否则就不要放弃。做人最大的乐趣在于通过奋斗去实现理想，所以选择放弃意味着我们还要更加完美，有缺点意味着我们还要更加努力。放弃是一种智慧，缺陷是一种恩惠。因为有新的目标去奋斗，人生才会更精彩，生活才会更充实。</t>
  </si>
  <si>
    <t>望着你离开的背影，我告诉自己要坚强，不哭，是因为爱你，更是因为懂你。</t>
  </si>
  <si>
    <t>一次专心学习胜过百次囫囵吞枣；一次深思熟虑胜过百次轻率行动；一次真诚相助胜过百次怜悯同情；一次见义勇为胜过百次豪言壮语！</t>
  </si>
  <si>
    <t>男人很忙，因为男人对婚姻的安全感更多是取决于物质，他想挣更多的钱让自己对婚姻充满信心。女人孤单，是因为女人对婚姻的安全感更多是取决于感情，她想要男人更多的陪伴。</t>
  </si>
  <si>
    <t>【人生之经典】 1、让别人舒服，你就是经营者；别人让你舒服，你就是消费者。 2、想要优秀，你要接受挑战；想要尽快优秀，就要寻找挑战。 3、敢听真话，需要勇气；敢说真话，需要魄力。 4、与其想成为什么样的人物，不如磨练自己做一个努力的人。 5、超越他人不要得意，被人超越不要失志。</t>
  </si>
  <si>
    <t>其实就像我们面前有半瓶子酒，悲欢主义者说；这么好的酒，怎么就剩半瓶了？乐观主义者说话；我么好的酒还有半瓶呢！</t>
  </si>
  <si>
    <t>有时候我们有些近视，忽略了离我们最真的情感；有时候我们有些远视，模糊了离我们最近的幸福。一辈子真的很短，远没有我们想象的那么长，永远真的没有多远。所以，对爱你的人好一点，对自己好一点，今天是你的枕畔人，明天可能成了陌路人，如果这辈子来不及好好相爱，就更不要指望下一辈子还能遇见。</t>
  </si>
  <si>
    <t>给自己一份信心，去拥抱这个世界，让今天过得充实，让明天充满希望；光阴中的美，是来自心底的热爱和对未来的憧憬和向往。</t>
  </si>
  <si>
    <t>挂在脸上的表情，人人都看得见，藏在心中的痛，只有真正读懂你的人才会明白。</t>
  </si>
  <si>
    <t>真正的朋友，一定会越来越少，因为，走着走着，兴致不一致了，性格不相容了，地位有悬殊了…总在一起吃喝玩乐的也不一定是好朋友，患难与共才是知己，这跟见面多少无关，跟有钱没钱也无关，可一定跟善良、真诚、厚道有关！不要在乎失去了谁，要去珍惜剩下的是谁。</t>
  </si>
  <si>
    <t>习惯是一个很可怕的东西，因为习惯，会觉得理所当然；因为习惯，常常自以为是固执己见；因为习惯，烦恼了还不知其所以然；因为习惯，看不到别人的优点；因为习惯，忘了欣赏路上的风景，让自己行走在痛苦的边缘；因为习惯，走进了死胡同还不知道回头，原地打转。改掉陋习，塑造自己。</t>
  </si>
  <si>
    <t>表面上缺的是金钱，本质上缺的是观念，命运里缺的是选择，骨子里缺的是勇气，肚子里缺的是知识，事业上缺的是毅力，行动上缺的是改变!</t>
  </si>
  <si>
    <t>走的桥多，不一定走的路就多。吃的盐多，不一定吃的饭就多。走路的时候有伴就不觉得路远，吃饭的时候有伴就吃得香。</t>
  </si>
  <si>
    <t>时间载不住曾经，相见后却又匆匆别过，如回头的浪子遇见了曾经的情人般不知所措后的匆匆告别。</t>
  </si>
  <si>
    <t>鱼搅不浑大海，雾压不倒高山，雷声叫不倒山岗，扇子驱不散大雾。鹿的脖子再长，总高不过它的脑袋。人的脚指头再长，也长不过他的脚板。人的行动再快也快不过思想！</t>
  </si>
  <si>
    <t>当我未有足够的信心让你幸福，我放弃了你。当我未有一定的能力让你安稳，我放走了你。当我有了足夠的信心让你幸福，你已经离开我了。当我有了一定的能力让你安稳，你已经嫁作他人了。</t>
  </si>
  <si>
    <t>一个心胸开阔的人，能够正确地看待自身与他人的差别；他既不会自轻自贱，崇拜英雄和偶像，把任何人都看得比自己优越；也不会盲目自信，无谓地贬低他人，他不会因别人的权力、财富、地位而愤愤不平，他愿意以自己的实力战胜对手，而不是因对手的缺陷使自己获胜。他没有时间兴在乐祸；没有时间评论别人。他只是忙于自己追求的事业，他不会计较在每件事情上是否公平，只愿自己的内心快活与充实。</t>
  </si>
  <si>
    <t>知道自己能够做些什么，说明你在不断地成长；知道自己不能够做些什么，说明你在不断地成熟。</t>
  </si>
  <si>
    <t>记得有人说，通往心脏的血脉是在无名指上，你知道我多想在今生，倾尽所有，牢牢地栓住你的无名指啊！</t>
  </si>
  <si>
    <t>要感谢给你提意见的人，他使你成熟；要感谢给你造困境的人，他使你坚强。</t>
  </si>
  <si>
    <t>如果把人生看做是一段旅途，那么快乐与悲伤就是那两条长长的铁轨，在你我的身后紧紧跟随。</t>
  </si>
  <si>
    <t>人一生的成就有些靠天分，有些靠运气，有些靠努力，而人所能掌握的仅仅只是自己的那一分深情与用心。但是，这一分深情与用心才是作为人生最重要的价值。至于成就，我们只能尽心而知命，毋须过分在意。</t>
  </si>
  <si>
    <t>公主被魔王抓走，救她的王子始终没有出现,只有一只小青蛙陪伴着她，黑暗的日子里，它鼓励她，帮助她，最终他们一起想办法打败了魔王，获得自由的公主要嫁给小青蛙，小青蛙说：可是我不是王子啊。公主说：没关系，就算你不能变成王子，我也要和你在一起。说完公主变成了一只漂亮的小青蛙。</t>
  </si>
  <si>
    <t>挫折感很大、觉得很难熬的时候，可以闭上眼睛，想像自己已经是十年之后的自己，置身一段距离之外，转头去看正在遭遇的那些事。练习这样做，心情可能会平静些，知道眼前这一切，都会过去。</t>
  </si>
  <si>
    <t>明明人在线，明明想说话，还要学隐身；明明很难过，明明很想哭，还要裂嘴笑；明明很孤单，明明很害怕，还要一个人；明明想见面，明明很期待，还要去拒绝；明明心很乱，明明想人陪，还要装沉默；明明舍不得，明明放不下，还要去放手；明明在心里，明明很在乎，还要假装无所谓。</t>
  </si>
  <si>
    <t>人生中最艰难的是选择；工作中最困难的是创新；生活中最痛苦的是自扰；做人中最苦恼的是委屈。</t>
  </si>
  <si>
    <t>如果你明明知道这个故事的结局，你或者选择说出来，或者装作不知道，万不要欲言又止。有时候留给别人的伤害，选择沉默比选择坦白要痛多了。</t>
  </si>
  <si>
    <t>每一种选择都有不同的结局，就如走不同的路就会有不同的风景。所以，如果想看灿烂的风景，不妨沉思片刻再做选择。</t>
  </si>
  <si>
    <t>人生最大的烦恼，不是选择，而是不知道自己想得到什么，不知道到了生命的终点，自己想有些什么人在身边！</t>
  </si>
  <si>
    <t>勇敢过了头，就成了鲁莽；诚信过了头，就成了迂腐；机敏过了头，就成了圆滑；施舍过了头，就成了乞丐；贪婪过了头，就成了腐败；执着过了头，就缺少心眼；善良过了头，就成了软弱；专横过了头，就成了霸道；做事过了头，就走上绝路。</t>
  </si>
  <si>
    <t>不满是悬空的接替，它让人在比较中不断产生向上攀爬的欲望。</t>
  </si>
  <si>
    <t>情是零度的冰，友情是零度的水，也许我们是最好的冰水混合物。走到一起后，升温，会束缚，化为友情的水；降温，会想念，生成爱情的冰。不冷不热间，就是爱情与友情的暧昧。</t>
  </si>
  <si>
    <t>你偶尔是会想起先前的他，你只是笑笑，笑自己当初的幼稚与天真，你说，那不是爱，那就只是自己给自己编织的情网，你喜欢垂钓爱情，钓的是自己的感觉和自己的血肉。</t>
  </si>
  <si>
    <t>你不曾心碎，怎么知道我的悲伤；你不曾喝醉，怎么会看到我的眼泪；你不曾象我一样付出，哪里懂得爱一个人的痛苦，想一个人的悲哀，等一个人的凄凉；你不曾象我一样深爱一个人，那会懂得放弃你是真的好难，好难！如果我的离开能换取你的幸福，我愿意放弃。只要你心里能明白我真的爱过。</t>
  </si>
  <si>
    <t>我们常常无法去改变别人的看法，能改变的恰恰只有我们自己。坏的生活不在于别人的罪恶，而在于我们的心情变得恶劣。让生活变好的金钥匙不在别人手里，放弃我们的怨恨和叹息，美好生活就垂手可得。我们主观上本想好好生活，可是客观上却没有好的生活，其原因是总想等待别人来改善生活。</t>
  </si>
  <si>
    <t>生米已经煮成熟饭，再去悔恨以前的行为，一点益处都没有，唯一明智的办法是，如何妥善处理后面的事情，别让事情弄得更糟糕。泼出去的水是收不回来的，已刻成舟的木头是无法恢复原状的，知道了这些简单的道理，就能心平气和地处理遗留问题。</t>
  </si>
  <si>
    <t>我们不希望自己是什么天才。没有从天而降的成功，每从跌倒里站起来一次，成功就近了一寸。也没有平白无故的威信。每正确一次，威信就增加一分。</t>
  </si>
  <si>
    <t>当你在微笑，你是否知道柔和的月光是你衬托的温柔？当你在忧伤，你是否可以感觉到那人潮里停驻着你可以躲避的风港？</t>
  </si>
  <si>
    <t>我们要为快乐而生活，为自信而前行，为辉煌而攀登，为理想而奋斗，为事业而尽力，为祖国而献身，这样才不枉此生。</t>
  </si>
  <si>
    <t>关于你，只是一段故事的插曲，如果过去了，那就只是一处被遗忘的哀石，回忆里没有你多处的身影，只是模糊的幻象还在隐隐约约，显示着你现在的不开心…</t>
  </si>
  <si>
    <t>一场华丽的邂逅。一段静默的收场。两生花开。花开两生。相遇在错误的季节里。生长在不同的世界中。你往东。我往西。从此。擦肩过客。只是一场偶然邂逅。故事散场了。终要回到原本的世界。若人生只如初见。是否仍会选择这样的遇见？</t>
  </si>
  <si>
    <t>人们总叹息飞蛾扑火，人们总讥讽鱼儿上钩，人们总是笑话自陷泥潭。但是如果自己仔细想一想，在我们生活的周围，这种欲望的悲剧还少吗?人心不足蛇吞象。放纵自已灵魂的人，最终会失去真正的自由!必须时刻警惕不良欲望。</t>
  </si>
  <si>
    <t>喜欢，就是知道对方最好的一面而喜欢他；爱，就是明知对方最差的一面，却仍然爱得义无反顾。</t>
  </si>
  <si>
    <t>听人家说话要有耐心，再不愿意听也不要随意打断人家的诉说，也许你能从别人的诉说中获得教训。</t>
  </si>
  <si>
    <t>不要认为还年轻可以晚些结婚，爱情是不等年龄的；不要因为距离太远而放弃，爱情可以和你一起坐火车的；不要因为对方不富裕而放弃，只要不是无能的人，勤劳可以让你们富裕的；不要因为父母反对而放弃，你会发现因为这个原因而反放弃的爱情，将是你一生的悔恨。</t>
  </si>
  <si>
    <t>世界上1%的人是吃小亏而占大便宜，而99%的人是占小便宜吃大亏。大多数成功人士都源于那1%。</t>
  </si>
  <si>
    <t>要留住青春，最好的办法就是永葆年轻心态；要留住健康，最好的办法就是坚持锻炼身体；要保持快乐心情，最好的办法就是助人为乐；要保证不犯错，最好的办法是三思而后行。</t>
  </si>
  <si>
    <t>大海的宽广在于汇集大大小小的川流，生命的汪洋在于包容深深浅浅的缘分。</t>
  </si>
  <si>
    <t>和你一同笑过的人，你可能把他忘掉；但是和你一同哭过的人，你却永远不忘。</t>
  </si>
  <si>
    <t>在选择前，是要有一张真诚坚定的脸；在选择后，那么也就有一颗绝不改变的心。</t>
  </si>
  <si>
    <t>再回首，风雨又一年，落花尽山河远，日落在西边，不见。你以为不可失去的人，原来并非不可失去，你流干了眼泪，自有另一个人逗你欢笑，你伤心欲绝，然后发现不爱你的人，根本不值得你为之伤心，今天回首，何尝不是一个喜剧？</t>
  </si>
  <si>
    <t>请不要轻易许下承诺。那做不到的承诺，比没许下更可恶。也许很多男女都喜欢那一张张空头支票，但当你发现每一张都是不能兑现的时候，你还会爱着这个骗子么？</t>
  </si>
  <si>
    <t>别人所拥有的，你不必去羡慕，只要你努力，你也会拥有；自己拥有的，你不必炫耀，因为别人也在奋斗，也是会拥有。</t>
  </si>
  <si>
    <t>我们学着放开过去伤害我们的人和事，学着只向前看。因为生活本来就是一往直前的。</t>
  </si>
  <si>
    <t>这世间有个词叫神话，想知道什么是神话？请听男人向你表达爱意！这世间还有个词叫传说。想知道什么叫传说？请听男人对你的承诺！这世间的女人都有梦境，而梦境，就是女人接触到神话和传说时的反应。</t>
  </si>
  <si>
    <t>不要以为建起城市你就能定居；不要以为播下种子你就能收获；不要以为登上顶峰你就能征服；不要以为堵住别人的嘴，你听到的就是赞扬声！</t>
  </si>
  <si>
    <t>痛恨一个人比喜欢一个人更加厉害。喜欢只是一种惯性，痛恨却需要不断地鞭策自己才行。</t>
  </si>
  <si>
    <t>习惯，习惯了身边的物是人非，而我却依然故我。不是我不想改变，而是我已无能为力……</t>
  </si>
  <si>
    <t>距的太远，离的太久，那都不是距离，陌生的心才是那最远的距离。</t>
  </si>
  <si>
    <t>当你抱怨的时候，不妨自问：我是不是在拿着显微镜看他的缺点？有谁经得起这样的观察？试着想想如果有人拿放大镜看自己将会是什么景象？与其放大别人的缺点，不如放大别人的优点！</t>
  </si>
  <si>
    <t>生活中没有什么是一成不变的，我们只有一个选择：对生活充满希望，继续前进。</t>
  </si>
  <si>
    <t>生命是一场又一场的相遇和别离，也是一次又一次的遗忘和开始，我们相遇在那雨中，也终究在雨里分别，可是可总有些事，一旦发生，就留下印记，总有个人，一旦来过，就无法忘记。</t>
  </si>
  <si>
    <t>信念改变思维，思维改变心态，心态改变行动，行动改变习惯，习惯改变性格，性格改变命运。要改变命运，先确立信念！</t>
  </si>
  <si>
    <t>心与心的爱需要经历那么多磨难，但是你我依然在这个纷乱的世界里相爱了，虽然你狠心仍下我，可我依旧放下了尊严，固执的去挽回，因为我放不下你还有我们那刚准备绽放的爱情。</t>
  </si>
  <si>
    <t>许多年前，一个人，一件事，到现在都没忘记… 前些年前，一些人，一些事，到现在已经记忆的支离破碎… 这些年来，许多人，许多事，到现在什么都记不得了，转眼就忘了…</t>
  </si>
  <si>
    <t>现实中的男人，往往大多善于伪装。女人要在婚前完全读懂一个男人，却不是一件容易的事情。</t>
  </si>
  <si>
    <t>有眼界才有境界，有实力才有魅力，有思路才有出路，有作为才有地位。政从正来，智从知来，财从才来，位从为来!</t>
  </si>
  <si>
    <t>事实上确实是当我们失去的时候，才知道自己曾经拥有；但有没有注意到当有些东西来临的时候，我们已错过。</t>
  </si>
  <si>
    <t>有道是希望越大，失望越大。套一句老话，成功者千万别骄傲，不定哪天你那光环就套到别人头上了。失败者也不必气馁，失败是成功之母嘛。</t>
  </si>
  <si>
    <t>生命因运动而精彩，生活因乐趣而充实，学习因思考而深刻，交友因真诚而持久！</t>
  </si>
  <si>
    <t>没见过草原，不知道天多高地多厚。没见过草原上的白云，不知道什么是空灵，什么是纯净。</t>
  </si>
  <si>
    <t>让如何你擦去那最美的开始。相处久了，心有些安逸，此刻的要求却更多了，于是发现对方的不好，开始失望了，最后绝望。可是你知道吗？那不是本来的我，我有着一颗想带你飞的心。</t>
  </si>
  <si>
    <t>牵着你的手，无论在哪里，都像是在朝天堂奔跑。——《夏至未至》</t>
  </si>
  <si>
    <t>我只想用最简单的文字来表达安静灵魂的诉说。我不强求每个人都能理解，却想寻找那迷失了的忧伤的灵魂。</t>
  </si>
  <si>
    <t>如果你失去了太阳，你还有星光的照耀；失去了金钱，还会得到友情；当生命离开你的时候，你却拥有大地的亲吻。</t>
  </si>
  <si>
    <t>幸福的关键不在与找到一个完美的人，而在找到任何一个人，然后和他一起努力建立一个完美的关系。</t>
  </si>
  <si>
    <t>如果事情无法改变，那就改变自己；如果无法说服他人，那就想法说服自己。如果山过不来，那人就过去！</t>
  </si>
  <si>
    <t>没有一副画是不被别人评价的，没有一个人是不被别人议论的。自己要是沉默寡言，有人会指责城府很深;自己要是善于健谈，有人又会指责夸夸其谈;自己要是赞美别人，有人会指责别有用心;自己要是善意批评，有人更会暴跳如雷，认为多管闲事。</t>
  </si>
  <si>
    <t>当自己在工作中极不顺心，处处感觉都是围墙时，是否有必要换个环境？当自己在婚姻中极不开心，时时感觉都是冰窖，是否有勇气冲破围城?当自己已习惯逆来顺受，是否会挺起胸膛说不？有自信、能自强的人，善于调整自己的生活状态。</t>
  </si>
  <si>
    <t>只要认为是对的就去做，坚持去做，不要在乎别人的看法，哪怕是错，至少你有去做过证明曾经你努力过。</t>
  </si>
  <si>
    <t>人生是一本书。有的写得精彩，有的写得平庸；有的写得厚道，有的写得轻薄；有的写得恢弘，有的写得小气；有的写得平顺，有的写得曲折；有的留下光彩，有的留下遗憾；有的留有思考，有的只剩空白！</t>
  </si>
  <si>
    <t>已经十二月末了。上海开始下起连绵不断的寒雨。上帝在头顶用铅灰色的乌云把上海一整个包裹起来，然后密密麻麻地开始浇花。光线暗的让人心情抑郁，就算头顶的荧光灯全部打开，我也只能提供一片更加寂寥的苍白色。——《小时代》</t>
  </si>
  <si>
    <t>你改变不了环境，但你可以改变自己；你改变不了事实，但你可以改变态度；你改变不了过去，但你可以改变现在；你不能控制他人，但你可以掌握自己；你不能预知明天，但你可以把握今天；你不可以样样顺利，但你可以事事尽心；你不能延伸生命的长度，但你可以决定生命的宽度</t>
  </si>
  <si>
    <t>在对的时间里遇见对的人，是你一生幸福；在对的时间里遇见错的人，是你一场心伤；在错的时间里遇见错的人，是你一段荒唐；在错的时间里遇见对的人，是一阵感伤。</t>
  </si>
  <si>
    <t>做婚姻的忠实使者，时刻准备步入婚姻殿堂，好好准备做一个好丈夫好妻子好母亲。</t>
  </si>
  <si>
    <t>读不读书跟能力有一定关系，但是不是绝对，没上过学的人却不一定是文盲，社会是疯狂的。</t>
  </si>
  <si>
    <t>寻找自己的同类人，人以群分，特别是对待婚姻要慎重，宁可拆十座庙，不分一个家。</t>
  </si>
  <si>
    <t>每一种选择都有不同的结局，就好象走不同的路会有不同的风景。所以，如果想看灿烂的风景，不妨沉思片刻再做出选择。</t>
  </si>
  <si>
    <t>你不能预知明天，但你可以把握今天；你不可以样样顺利，但你可以事事尽心；你不能延伸生命的长度，但你可以决定生命的宽度。</t>
  </si>
  <si>
    <t>她如何能不爱，感情不是水闸，说开就开，说关就关。那场感情，她豁出了自己，一丝也余力也没有留下。而他是在她最快乐的时候骤然离开，中途没有争吵，没有冷战，没有给过她机会缓冲，让热情消散，如同一首歌，唱到了最酣畅处，嘎然而止。</t>
  </si>
  <si>
    <t>我也曾经看书看电影哭过，可那都是触景生情，在别人的轨迹中看到自己曾经那么认真那么虔诚可是却无比悲凉的足迹，想到自己这一路这么千山万水的跋涉过来，我就想哭。——《梦里花落知多少》</t>
  </si>
  <si>
    <t>简溪你们以后结婚千万不要给我发请柬，因为我永远都不会原谅你。——《小时代2 青木时代》</t>
  </si>
  <si>
    <t>你需要尽你所能，最大限度地去努力。只要你这么做，只要你能保持乐观，你就会看见乌云背后的幸福线。</t>
  </si>
  <si>
    <t>如果你盼望明天，那必须先脚踏现实；如果你希望辉煌，那么你须脚不停步。</t>
  </si>
  <si>
    <t>太多的曾经我们未曾把握，太多的机会我们一再错过。与其事竟过去之时的叹息。。。不如用心好好珍惜所有。</t>
  </si>
  <si>
    <t>让时间忘记我，让季节忘记我，让思念忽略这一切。我汹涌或者平和的情绪，如水如梦。当人即使在梦中，仍不知幸福的所在，那才是最深的悲伤。</t>
  </si>
  <si>
    <t>人生在世最大的勇气不是不怕死亡，而是坚强的活着，勇敢的面对生活带给的压力和考验！</t>
  </si>
  <si>
    <t>看所有有时间看的电影，一部好电影胜过一本书，还比较节省时间。</t>
  </si>
  <si>
    <t>沙砾通过不断地磨砺，让自己的棱角尽失后才会成为璀璨圆润的明珠，散发出世人所钟爱的光泽。</t>
  </si>
  <si>
    <t>少年人的爱恋，也许爱情的方式是错的，然而爱情的直觉永远是对的。</t>
  </si>
  <si>
    <t>人生没有真正的完美，只有不完美才是最真实的美；人生没有一帆风顺，只有披荆斩棘才能路路顺；人生没有永远的成功，只有在挫折中站起才是真正的成功；人生没有永恒，只有闪光的人生才算是生命的永恒。</t>
  </si>
  <si>
    <t>当年舟车劳顿只为与爱人片刻相依的她，一心只想把那份感情守成天长地久的她，可曾想到会有今天？爱着的时候，以为那个人就是自己的一生，谁料到一朝梦醒，就站在了另一个人的身边。</t>
  </si>
  <si>
    <t>我们在大学校园里横冲直撞流血流泪，梦里的阳光灿烂得一塌糊涂，可我却看到忧伤纷纷扬扬地跟飞花似的不断飘零，不断飘零，数都数不清。 我们这些儿女情长在她眼里估计都是云烟，不真实，飘渺，虚幻。——《梦里花落知多少》</t>
  </si>
  <si>
    <t>要想事情改变，首先自己改变，只有自己改变，才可改变世界。人最大的敌人不是别人，而是自己，只有战胜自己，才能战胜困难!</t>
  </si>
  <si>
    <t>在无尽的追寻中，你会有一个又一个巧合和偶然，也会有一个又一个意外和错过。</t>
  </si>
  <si>
    <t>有时候不了解本质的人，是快乐的。而能够假装不知道真相，不了解本质的人，确实幸福的。</t>
  </si>
  <si>
    <t>当你对自己微笑时，世上没烦事能纠缠你；当你对自己诚意时，世上没人能欺骗你。</t>
  </si>
  <si>
    <t>走近原野，才能饱赏春天的美色；融入江河，才能感知夏水的温柔；采摘硕果，才能品尝秋天的味道；走过寒冬，才能感知春天的温暖！</t>
  </si>
  <si>
    <t>每个人都有权利选择自己的生活方式。但换言之，人又是被拘禁的，从未曾得到权利决定自己的生活。</t>
  </si>
  <si>
    <t>任何一件事情，只要是心甘情愿，总是能够变得简单短暂的瞬间，漫长的永远。</t>
  </si>
  <si>
    <t>在爱情里付出的心血和收获的幸福从来不成正比，越想去爱的人就越得不到爱。</t>
  </si>
  <si>
    <t>快乐的猪和痛苦的苏格拉底我历来都是向往前者，并且思考越多越痛苦的道理我也早就明白，可是脆弱丑恶的人性总是让我无可避免地成为痛苦的猪。一痛三四年。——《思想的声音》</t>
  </si>
  <si>
    <t>梦里曾经有过这样的画面，用手拨开茂盛的柔软蒿草，下面是一片漆黑的尸骸。——《悲伤逆流成河》</t>
  </si>
  <si>
    <t>生命对某些人来说那是美丽的，这些人的一生都是在为某个目标而奋斗。</t>
  </si>
  <si>
    <t>如果有幸福幸福只是瞬间的片段，一小段一小段缘分叵测，我们无从得知下一刻会发生一些什么。</t>
  </si>
  <si>
    <t>诺言和深情，没有出路的潮水，一次次淹没了我。——安妮宝贝《告别薇安》</t>
  </si>
  <si>
    <t>不是谁离开了谁就无法生活，遗忘让我们坚强。婚姻是一种生活方式，而并非结局。</t>
  </si>
  <si>
    <t>为了遵循自己内心的声音生活，我们曾为此付出多么巨大的代价。手指不会动了，眼泪不会流了，时间不会走了我的快乐都是微小的事情。</t>
  </si>
  <si>
    <t>有些事情在劫难逃我们一直是在离别中，比如和爱的人，和伤害，甚至和阳光。</t>
  </si>
  <si>
    <t>当一个人在我们身边的时候，我们不会知道与他分别的时地。就像我们在生的时候，亦不知道死。</t>
  </si>
  <si>
    <t>一辈子那么长，一天没走到终点，你就一天不知道哪一个才是陪你走到最后的人。有时你遇到了一个人，以为就是她了，后来回头看，其实她也不过是这一段路给了你想要的东西。</t>
  </si>
  <si>
    <t>极地争取；在有些人前，不必一而再的容忍，不能让别人践踏你的底线。只有挺直了腰板，世界给你的回馈才会多点。</t>
  </si>
  <si>
    <t>也许这才是成年人得感情，放在天平上小心计量，你给我几分，我还你多少。我们可以付出的东西是那么有限，再也经不起虚掷和挥霍。而年少时不及代价去爱的我们又到哪里去了?</t>
  </si>
  <si>
    <t>他在人们嘴里，渐渐变成了传说和追忆如同箱子里泛黄的书页，有着潮水的气味。他老去了，他的鬓角不再漆黑，他的眸子不再闪烁，他的手臂也拉不满弓弦，他能拥抱的只剩下疲惫。——《THIS IS》</t>
  </si>
  <si>
    <t>你若不自信，没人替你勇敢。把寂寞刻在酒瓶子上，喝进膀胱里，尿出来，让寂寞洒满一地！</t>
  </si>
  <si>
    <t>朋友。另一个判断朋友的标准是，在你走投无路时，你想投奔的人和你能投奔的人，到底几个。</t>
  </si>
  <si>
    <t>人们在强大的力量面前，总是选择服从。如果今天你放弃一张矿泉水的发票，明天就有可能被迫放弃土地权、财产权和生命安全。权利如果不用来争取的话，权利就只是一张纸。</t>
  </si>
  <si>
    <t>别让生活的压力去挤走你的快乐：不管在昨天发生了什么，不管昨天的自己有多难堪，有多无奈，有多苦涩，都过去了，不会再来，也无法更改。</t>
  </si>
  <si>
    <t>开心心过好每一天，用欣赏风景的心情迈开每一步，将阳光或是风雨都收进背后的行囊，人生的旅程定会丰富而精彩！</t>
  </si>
  <si>
    <t>与其攀缘，不如随缘。人生不过是一场旅行，你路过我，我路过你，然后，各自修行，各自向前。</t>
  </si>
  <si>
    <t>酒总是令男人想起女人，酒也令女人想起男人。唯一不同的是，男人喝了酒后，会想到各种女人；女人喝了酒后，往往只会想到一个男人，大多数时候想到的是一个抛弃了她的男人。</t>
  </si>
  <si>
    <t>跟一个陌生的男人就这么过一辈子，我会认命。但如果那个人是你，我不甘心</t>
  </si>
  <si>
    <t>有时候疯狂过。可是面对了等待。但是只要你爱。其实等待也并不是那么难熬的一件事。。</t>
  </si>
  <si>
    <t>但是生活永远不是连续剧。它不会再应该浪漫的时候，响起煽情的音乐；它不会再男主角深情告白的时候，就让女主角浓烈的回应；它不会再这样需要温柔和甜蜜的时刻，就打翻一杯浓浓的蜂蜜。——《小时代》</t>
  </si>
  <si>
    <t>有些东西注定是要单枪匹马，不能说，一说就错，然后还要继续用语言去纠正因语言犯下的错误，太麻烦。于是我学会安静，十七年来我是真正意识到我应该做个安静的人。——《爱与痛的边缘》</t>
  </si>
  <si>
    <t>做一个人生的观光客。说到底只要与人为善，以德服人，离是非远点，靠家人近点，便有了心安，有了惬意。乐观的心态来自宽容，来自大度，来自善解人意，来自与世无争。</t>
  </si>
  <si>
    <t>做人，要努力得到的不是呼风唤雨的能力，而是淡看风云的胸怀。站得高才能看得远，看得淡才能放得下。背负太多，就会活得很累，放下即是解脱。淡看人生荣辱得失，一切均如过眼烟。</t>
  </si>
  <si>
    <t>我们以为倾囊而出的好能感动别人，其实只能感动自己，甚至最后连自己都感动不了。</t>
  </si>
  <si>
    <t>幸福，不仅是一种感觉，还是生活中最完美的一种状态。守住宁静，让一切归于心境，给自己的生活一缕阳光，让我们的生活更加惬意和洒脱，淡泊名利，与世无争，珍惜眼前的一切，开</t>
  </si>
  <si>
    <t>如果你在生活中总是担心害怕厄运，你也是时常会和它们邂逅。一颗消极的心好比透过一面扭曲且肮脏的透镜观看世界，让你过分聚焦在每个污秽的地方而忽略了其他。如果你决定去寻找</t>
  </si>
  <si>
    <t>去守候；你认为幸福的，就去珍惜。没有不被评说的事，没有不被猜测的人。</t>
  </si>
  <si>
    <t>一道幸福之门关闭时，另一道就会打开。我们经常盯着关闭的门，对开启的门却视若无睹。</t>
  </si>
  <si>
    <t>爱错过一些人，被一些人错爱过，才慢慢明白了什么适合自己、自己真正想要什么、能切实拥有的又是什么。在明白这些之后，遇上一个对的人，就拥有了对的情感。</t>
  </si>
  <si>
    <t>肩膀上的重量越来越大，鞋子深深地把路面的大雪踩实，留下清晰的脚印像是路标一样指向遥远的未来。——《幻城》</t>
  </si>
  <si>
    <t>生命的最宝贵的，就是你要去每天都有意识的生活，不要梦游式的过你的生活。</t>
  </si>
  <si>
    <t>出去外面走走，这个世界能给你的，往往能比我们一直乱想的东西还多。</t>
  </si>
  <si>
    <t>成熟不一定与年龄有关；智慧不一定与智商有关；幸福不一定与金钱有关。</t>
  </si>
  <si>
    <t>最想喝的水：薪水；最难干的活：生活；最美丽的花：有钱花。</t>
  </si>
  <si>
    <t>所有的情缘，从年少时开始，最美。到后来，真心要么输给了生活，要么交给了岁月。</t>
  </si>
  <si>
    <t>真实的感情最终是和一切盛大无关的事，和幽深艰涩的宗教哲学无关，和坚不可摧的道德伦理无关，和瞬息万变的世间万物无关。也许仅仅就是白雪皑皑的群山之中一次泪流满面的问候：你好吗？我很好。</t>
  </si>
  <si>
    <t>一月是大家难得都不再关心船票的月份，因为连回家的车票都买不到。</t>
  </si>
  <si>
    <t>其实人是很容易妥协的，有时甚至不用压力。——《爱与痛的边缘》</t>
  </si>
  <si>
    <t>是谁面无表情地挥了挥手，然后从此隔绝了世界。无声的是你的不舍。还有你苍白的侧脸。世界其实从来没有苏醒，他在你的衬衣领口下安静地沉睡。——《夏至未至》</t>
  </si>
  <si>
    <t>每个伤口都像是一朵黑色的曼陀罗，一边妖艳一边疼痛，并且涌动无穷无尽的黑色暗香。——《爱与痛的边缘》</t>
  </si>
  <si>
    <t>最厌烦的感觉不是成为陌生人、而是逐渐陌生的态度。这是一颗痛苦的心，载着太多的记忆，一路去寻觅，一路去丢弃，每一段成长都在心猿意马，你如今获得银戒，巧克力，情书，和绣有牡丹的旗袍，来年便又挂念着一次远行。对自我与他人的需索，毫无止尽。</t>
  </si>
  <si>
    <t>永远都不要辜负自己的心，世上的事，有顺，有逆；人生的情，有喜，有悲。顺境，不要得意，狂妄傲慢，喜悦能够持续；逆境，不要气馁，绝望悲戚，事情还有转机。人生路上，无论怎样，我们都要走下去。</t>
  </si>
  <si>
    <t>生活就是一幅美丽的风景画，而这幅画美不美，就得靠自己来描绘它。</t>
  </si>
  <si>
    <t>我们在一起疯过的每一天都是不可复制的绝版。无论是友情，还是爱情。</t>
  </si>
  <si>
    <t>为你种下的情愁，在心河涂沫一层淡淡的伤感，走在惆怅的时光，有夜的苍凉和迷惘。</t>
  </si>
  <si>
    <t>我信自己，而不是信路。我相信自己可以走通这条路，而不是相信这条路可以成全我。这才是人生。我只承认人格、爱和梦想。无关性别、财富、权力和其他。我的力量那么渺小，但不会随波逐流。</t>
  </si>
  <si>
    <t>时间永远不会停下来，机会错过不再来，得失成败只对自己交代。相信自己的选择，在通向成功的道路上无所畏惧，且行且坚强，找准机遇，好好把握，公司给你提供的只是一个舞台，剩下的就看你怎么在这个舞台上放飞舞姿，品尝成功后的喜悦。</t>
  </si>
  <si>
    <t>一段感情，不是一个人的付出，就能维持两个人的爱！一颗火热的真心，在漠然中，也会慢慢变冷。</t>
  </si>
  <si>
    <t>人生也好，生活也罢，严格说没有一个准确而标准的模式，我们也无须过多的依葫芦画瓢似的白描，更无须照本宣科似的呆板。</t>
  </si>
  <si>
    <t>总是这样从一开始的不懂得爱，到后来的深爱再到最后受伤。以至于我们都不敢在爱了。忘不掉的不是某一个人，而是与那个人一起经历过的事，走过的路，说过的话，共同经历的那一个曾经，曾经的那一段时光。有时候不经意的回忆，涌上心头，心还是会很疼，疼到无法触碰。</t>
  </si>
  <si>
    <t>有没有这样的一刻，你想逃，想放弃，觉得一切的努力都是徒然，曾经重要的不再有意义。</t>
  </si>
  <si>
    <t>一生中至少要有两次冲动，一次为奋不顾身的爱情，一次为说走就走的旅行。</t>
  </si>
  <si>
    <t>如果一个人真的足够在乎你，那么他总能挤出时间来陪你，没有借口、谎言，没有不兑现的诺言。</t>
  </si>
  <si>
    <t>最想表达的，往往都欲说还休。最想说清的，恰恰是一言难尽。徘徊在心边的言语，说出口最难。热情扑面的，未必全是真情使然。句句周到的，也许只是礼貌应承。但凡无可挑剔的说词，离心边最远。</t>
  </si>
  <si>
    <t>大公无私圣人，公而忘私为贤人，先公后私为善人，先人后己为良人，公私兼顾为常人，损公肥私为罪人。</t>
  </si>
  <si>
    <t>有的时候，选择放手并不是无法坚持，只是因为你发现有些事情注定无法实现。</t>
  </si>
  <si>
    <t>知道什么叫天灾人祸吗？天灾就是天生智商低，人祸就是后天不努力。</t>
  </si>
  <si>
    <t>我现在才知道，不了解一个人，还可以爱他；我现在才了解，不爱一个人，还可以思念他。</t>
  </si>
  <si>
    <t>我们就是这样苍老的，从时光的一端辗转到时光的另一端，请别说再见，不需要再见。——《校服的裙摆》</t>
  </si>
  <si>
    <t>她不会消失消失的，不过是时间而消失的时间，会英语阅读文章让曾经的伤口，开出洁白而盛大的花朵，站成最纯洁的姿势，成为我们彼此温热过存在过的最好证实--《小妖的金色城堡》</t>
  </si>
  <si>
    <t>花生是有用的，但不是伟大的、好看的东西。人要做有用的人，不必刻意做伟大的、体面的人。</t>
  </si>
  <si>
    <t>很多相熟的朋友，以为全面了解，其实经不起细想，越想越不把稳，我们彼此真的很熟么？经常也只是一种习惯而已，习惯了当作熟人相处、相敬、相亲，甚至相爱。而实情是，人人孤苦熬世，所见所处，也无不零碎片面，哪有什么全盘知晓。</t>
  </si>
  <si>
    <t>学会改变生活，学会品味沧桑，方可无悔青春，无憾岁月的消逝。</t>
  </si>
  <si>
    <t>生命只有一次。做自己喜欢做的事，去自己想去的地方，帮能帮助的人。</t>
  </si>
  <si>
    <t>用工作成绩说话，则兴、则立、则吉；用说话来取代工作成绩，则败、则危、则凶。</t>
  </si>
  <si>
    <t>有人说，这世间有两种浪漫，一种是相濡以沫，另一种是相忘于江湖。</t>
  </si>
  <si>
    <t>感谢那些困难的日子，让你学会了成长。生活的脚步不管是沉重，还是轻盈，成长，有时比成功更重要。人的一生，总是失意的时候多，得意的时候少，无论失意还是得意，都要淡定。失意的时</t>
  </si>
  <si>
    <t>活了二十多年，没能为祖国、为人民做点什么，每思及此，伤心欲绝。</t>
  </si>
  <si>
    <t>你失去的叫爱情，并不叫真爱，真正的爱情求之不来，挥之不去。</t>
  </si>
  <si>
    <t>独自漫步在这片雪地之上，感受着夜的宁静，雪的优美，月的柔和。不由得泛起点点思绪。夜景如梦亦如幻，只欠佳人相陪伴。</t>
  </si>
  <si>
    <t>结婚是“合并报表”，爱人是“应付账款”，孩子是“其它应付款”，生活是“持续经营”，吵架是“坏账准备”，打架是“营业损失”，离婚是“破产清算”，再婚是“资产重组”。</t>
  </si>
  <si>
    <t>如果回忆象钢铁般坚硬那么我是该微笑还是哭泣，如果钢铁象记忆般腐蚀那这里是欢城还是废墟 ?</t>
  </si>
  <si>
    <t>因我善良,脾气好,能忍.这些都成了我最后埋怨我自己的理由,真可笑。</t>
  </si>
  <si>
    <t>彼此的双手，紧紧地拥抱一次。彼此道一声珍重，道一声平安，然后，像往常一样，彼此沿着各自的生活轨道前行，逐步走向成熟和坚定！</t>
  </si>
  <si>
    <t>一切就像滑滑梯、一路上放肆张扬的笑了下来、最终重重的摔在下面、头破血流。</t>
  </si>
  <si>
    <t>酒像女人，在酒里同样也有人生得失，成功的女人，可以觥筹交错，生活中绝不让须眉。失意的女人，香腮含泪，举起酒杯一个人醉。</t>
  </si>
  <si>
    <t>每一次想你，我都得提醒我自己，如果你想和我聊天的话，你早就开口了。</t>
  </si>
  <si>
    <t>一个人如果爱你，不会对你有诸多的要求，唯一想要的，不过是你也爱他。</t>
  </si>
  <si>
    <t>有谁不曾为那暗恋而受苦？我们总以为那份痴情很重、很重，是世上最重的重量。有一天，募然回首，我们才发现，它一直都是很轻、很轻的。</t>
  </si>
  <si>
    <t>在那黑色风吹起的日字子，在那霰雪鸟破空悲啼的日子，在那红莲绽放樱花伤逝的日子里，在千年万年时间的裂缝和罅隙中，在你低头抬头的笑容里，我总是泪流满面，因为我总是意犹未尽的想起你，这是最温柔的囚禁吗?</t>
  </si>
  <si>
    <t>凋零满地的花，如零落的记忆，弦音一泻千里，落无声。思念的帷幔再次被无情的掀起，在岁月深处的街道，却依然篆刻着当初美好的记忆。</t>
  </si>
  <si>
    <t>留一个位置给我可以让我肆无忌惮笑的位置可以放声哭泣的位置。</t>
  </si>
  <si>
    <t>错过的风景就像打碎的玻璃瓶，无论再怎么努力终究是无法挽回。</t>
  </si>
  <si>
    <t>任岁月跨过人生一道又一道的风景，让时间永载，让记忆不会凋零让爱因此得以永恒.</t>
  </si>
  <si>
    <t>相爱的人，虽然拥有同一颗爱的心，但是毕竟是两个身躯，难免是有摩擦，爱的越深，在乎的越多，那占有的心越强，这些都可以理解，但最重要的是当爱出现红灯时我们应该及时的寻找原因，尽快使它一路畅通。</t>
  </si>
  <si>
    <t>一直想做个安静的行者，在最深的红尘里守着自己，守住最初的萌动和欣喜。</t>
  </si>
  <si>
    <t>梦散了，花落了，独白我一个人就够了，永远都没有了你还叫我相信什么？</t>
  </si>
  <si>
    <t>不成熟的人为了伟大的事业而死去，成熟的人为了伟大的事业而卑贱地活着。</t>
  </si>
  <si>
    <t>一个人要做到对自己的美，聪明，善良，完全不自知，才显贵重。</t>
  </si>
  <si>
    <t>任何人都无法独自承受孤独地重量，但是未来的路注定要一个人走。</t>
  </si>
  <si>
    <t>思念一个人的滋味，就象是喝了一杯冰冷的水，然后一滴一滴凝成热泪。</t>
  </si>
  <si>
    <t>我们微笑着说：我们停留在时光的原处 ，其实早已被洪流无声地卷走。</t>
  </si>
  <si>
    <t>就在那一刻总是会发生自已意想不到的事，难道没了过去，而现在就是这样的结果吗，再也不想说，不想看别人是对自已什么看法，一直都是这样的活着，我在乎的你在哪。</t>
  </si>
  <si>
    <t>一位父亲对女儿的爱情忠告：有些人适合你但不爱，有些人爱你却不适合。想知道爱不爱，别用耳朵听要用眼睛看。看他付出多少。而想知道适合与否，别问他有什么，而要问你的笑和眼泪。一直让你流泪的条件再好也不能要，一直让你笑的，就算吃苦也值得。宁可笑着累，也不要哭着享受。</t>
  </si>
  <si>
    <t>不管过程中我们出现过多少矛盾，我们曾经的情意足以抵过所有的纠纷。</t>
  </si>
  <si>
    <t>一个疯狂工作的男人背后有一个幸福的女人。一个疯狂工作的女人背后有一个伤了她的男人。</t>
  </si>
  <si>
    <t>我很好，不吵不闹不炫耀，不要委屈不要嘲笑，也不需要别人知道</t>
  </si>
  <si>
    <t>无数次立在风里雨里，任风荡开那些绵绵心痛，任雨洗尽那些千年的疼，直至麻木，心中泛起微澜，眼里闪烁隐隐的晶莹，笑着说无妨。风雨中的美丽，才成就得铭心刻骨。经年的伤，回忆中总觉历久弥新。</t>
  </si>
  <si>
    <t>人的一生会遭遇无数次相逢,有些人,是你看过便忘了的风景.有些人,则在你的心里生根抽芽.那些没有来由的缘分,缘深缘浅,早有分晓.之后任你我如何修行,也无法更改初时的模样。</t>
  </si>
  <si>
    <t>如果你想要某样东西，别等着有人某天会送给你。生命太短，等不得。</t>
  </si>
  <si>
    <t>爱情最是让人捉摸不定，两个人吵着吵着就好了，两个人好着好着就分了。</t>
  </si>
  <si>
    <t>我掌着青春的舵，空虚的小船已载着自由、载着诗歌、载着夜色，渡河。生命的桨，划破了我的眼瞳，划破了我苍桑的身影。</t>
  </si>
  <si>
    <t>如果是真爱，那就不会后悔，爱情也是人一生中最珍贵的财富，当你哪一天老到走不动了，相信最富有的人就是你。即使到最后两人无法牵手一起老，但也会彼此给予真心的祝福，这就是爱。</t>
  </si>
  <si>
    <t>都不知道曾经的热情跑到哪里去了，现在想想只剩下一个空壳，过一天是一天。</t>
  </si>
  <si>
    <t>生活就像过山车.你可以在每次颠簸的时候尖叫,你也可以高举双手享受整个过程。</t>
  </si>
  <si>
    <t>情还没有来到，日子是无忧无虑的；最痛苦的，也不过是测验和考试。当时觉得很大压力，后来回望，不过是多么的微小。</t>
  </si>
  <si>
    <t>有些女人，她可以要得很少，不在乎他一无所有，不在乎为了跟他在一起要克服多少的困难；但是她同时也要得很多，她要那个男人全部的真心，如果没有，宁可放弃。</t>
  </si>
  <si>
    <t>我知道我不是一个很好的记录者，但我比任何人都喜欢回首自己来时的路，我不但的回首，伫足，然手时光仍下我轰轰烈烈的向前奔去。</t>
  </si>
  <si>
    <t>教授越来越多，教书的越来越少；博士越来越多，博学的越来越少；恋爱的越来越多，恋学的越来越少；钻营的越来越多，钻研的越来越少。</t>
  </si>
  <si>
    <t>每一个人的内心里一定都会有一段刻骨铭心的记忆，或温暖，或甜蜜，或冰冷，或哀伤。</t>
  </si>
  <si>
    <t>当爱情缺席的时候，学着过自己的生活。过自己的生活，就是跟自己谈恋爱，把自己当成自己的情人那样，好好宠自己。</t>
  </si>
  <si>
    <t>在跟别人说话之前，先想想如果别人跟你说同样的话，你会有什么感受。</t>
  </si>
  <si>
    <t>我们永远不会像自己所想象的那么幸福，也永远不会像自己所想象的那么痛苦。</t>
  </si>
  <si>
    <t>再长的路都有尽头，千万不要回头；再快乐的心都有烦恼，千万不要在意。</t>
  </si>
  <si>
    <t>人生试题一共有四道题目：学业、事业、婚姻、家庭。平均分高才能及格，切莫花太多的时间和精力在任一题目上。</t>
  </si>
  <si>
    <t>没有汽车是郁闷的生活，有了汽车是闷气的生活；没有好车是羡慕的生活，有了好车是提防的生活。</t>
  </si>
  <si>
    <t>当你的才华还撑不起你的野心时，就应该静下心来学习； 当你的能力还驾驭不了你的目标时，就应该沉下心来历练。梦想不是浮躁，而是沉淀和积累。只有拼出来的美丽，没有等出来的辉煌。机会永远是留给最渴望的那个人，学会与内心深处的你对话，问问自己想要怎样的人生。</t>
  </si>
  <si>
    <t>感情，是用来维持的，不是用来考验的。爱人，是用来疼爱的，不是用来伤害的。</t>
  </si>
  <si>
    <t>再铁的异性朋友，当无论谁谈上恋爱，距离都会拉远，这是个事实。</t>
  </si>
  <si>
    <t>你不是我，你不会知道我有多爱你，更不懂我有多害怕失去你。</t>
  </si>
  <si>
    <t>寂寞的人有两种，一种是什么话都听的明白，一种则是什么都听不明白。</t>
  </si>
  <si>
    <t>幼小的你有无穷的潜力，你的兴趣也相当广泛，但终归要长大，自己享受的时候也得考虑尽可能不要干扰到别人。</t>
  </si>
  <si>
    <t>所谓长大，就是你知道那是什么事，所谓成熟，就是你知道后故意说不知道。</t>
  </si>
  <si>
    <t>不要轻易把伤口揭开给别人看，因为别人看的是热闹，而痛的却是自己</t>
  </si>
  <si>
    <t>不要太依赖一个人，因为依赖，所以期望，因为期望，所以失望，切记。</t>
  </si>
  <si>
    <t>一个人总是仰望和羡慕着别人的幸福，一回头，却发现自己正被仰望和羡慕着。其实，每个人都是幸福的。只是，你的幸福，常常在别人眼里。</t>
  </si>
  <si>
    <t>权力是暂时的，财产是后人的，健康是自己的，关系是重要的，友情是珍贵的。</t>
  </si>
  <si>
    <t>这辈子，我们不定遇上谁，偶然便是机缘，巧合便是伏笔；又不定离开谁，执手再紧亦要挥别，牢不可破其实不堪一击。天下人与事，莫过于聚散得失，遇上了，给对方一份美好；路岔了，给自己一点生机，谁也不是你的谁，你也不是谁的谁。管它拥有与失却，相见总是不容易，自古情起别离处，只能且行且珍惜。</t>
  </si>
  <si>
    <t>总有那么一个人，不管他以前如何对你，你总会找到原谅他的理由。</t>
  </si>
  <si>
    <t>我们这一生，路要自己走，苦要自己吃，任何人无法给予全部依赖，以为走不过去的路，跨过去后回头看看，也不过如此。</t>
  </si>
  <si>
    <t>独乐，是一个人独处时也能欢喜，有心灵与生命的充实；独醒，是不为众乐所迷惑，众人都认为应该过的生活方式，往往不一定适合我们。每天开心笑，累了就睡觉，醒了就微笑。生活，没什么大不了！</t>
  </si>
  <si>
    <t>应将拖延当做你最可怕的仇敌，因为他要窃去你的时间、品格、能力、机会和自由，而使你成为他的奴隶。有的人会在某一阶段和你关系特别好，之后就莫名其妙不联系了。你要学会捂上自己的耳朵，不去听那些熙熙攘攘的声音；这个世界上没有不苦逼的人，真正能治愈自己的，只有你自己。</t>
  </si>
  <si>
    <t>我没时间去讨厌那些讨厌我的人，因为我在忙着爱那些爱着我的人。谁对我好与不好，我心知肚明;所以没必要在需要我的时候对我好。</t>
  </si>
  <si>
    <t>风平浪静的大海，每个人都是领航员。但是，只有阳光而无阴影，只有欢乐而无痛苦，那就不是人生。以最幸福的人的生活为例，它是一团缠在一起的麻线。在人生清醒的时刻，在哀痛和伤心的阴影之下，人们离真实的自我最接近。</t>
  </si>
  <si>
    <t>如果真爱一个人，并不会想要她做什么，也不会玩浪漫桥段。最大的相爱，就是无微不至的关心。不管嘴上怎么抱怨，不管摆出什么傲娇的姿态，可关心的样子是永远都掩饰不住的。要相信好姑娘都是嘴硬心软，要知道好男人都是语默情真。他们嘴里嫌你烦，但心里一定是对你好。</t>
  </si>
  <si>
    <t>你会得到安宁，当你不再跟自己过不去的时候。有人说生命在于静止，有人说生命在于折腾。其实，懒有懒的安逸，折腾有折腾的乐趣。重要的是，你有享受过程的智慧，又有承担后果的能力。路是自己选的，不论前方如何，只有自己去走完它。</t>
  </si>
  <si>
    <t>爱，不等于喜欢，爱，不等于认识。爱，其实是很多不喜欢不认识不沟通的借口。因为有爱，所以正常的沟通仿佛可以不必了。</t>
  </si>
  <si>
    <t>一切烦恼，其实都是自寻烦恼。计较少了，快乐多了；压力少了，轻松多了；抱怨少了，舒心多了。自卑少了，自信多了；复杂少了，简单多了。人有器量便有快乐，人有修养便有气质，人有爱心便是善良，人若淡然便能从容。随意心情才能平静，勤奋人生才能辉煌，豁达生活才能幸福。</t>
  </si>
  <si>
    <t>不可能的事别想，不可能的人别看，明知道不会有任何结果还泥足深陷，是自己活该。想得到更多一点，就要比别人熬得更久一点。纽扣第一颗就扣错了，可你扣到最后一颗才发现。有些事一开始就是错的，可只有到最后才不得不承认。</t>
  </si>
  <si>
    <t>人生苦短，用心生活。不要盘算太多，要顺其自然。如果把生命思索成一场旅行，高高低低都要走过，痛苦的时候不妨沉默，看不惯的可以眯起眼，伤了心的可以换频道去看动画片，珍惜自己珍惜别人，去发现和珍惜每一件事物向上光明的地方。</t>
  </si>
  <si>
    <t>宁静，并非是内心的平静，在某个闲暇的片刻，许多人也会让自己的心沉静，会对一段时间以来的生活做一个总结，进行一些思考，思考过后也会明白自己应该珍视和摒弃那些东西，在那瞬间明悟人生。</t>
  </si>
  <si>
    <t>淡淡的生活，给我们带来了生活的真味。一个人最大的美德，不是你长得很漂亮，也不是你拥有很多的财富，很多的才能，人生最大的美德是慈悲。所以宁可没有才干、没有学问，但是也不能没有慈悲，慈悲心才是真正的美德。</t>
  </si>
  <si>
    <t>所有的失败都是为成功做准备。抱怨和泄气，只能阻碍成功向自己走来的步伐。放下抱怨，心平气和地接受失败，无疑是智者的姿态。抱怨无法改变现状，拼搏才能带来希望。真的金子，只要自己不把自己埋没，只要一心想着闪光，就总有闪光的那一天。</t>
  </si>
  <si>
    <t>宽容是一种美德。宽容别人，其实也是给自己的心灵让路。只有在宽容的世界里，人，才能奏出和谐的生命之歌！要想没有偏见，就要创造一个宽容的社会。要想根除偏见，就要首先根除狭隘的</t>
  </si>
  <si>
    <t>想要忘记一段感情，方法永远只有一个：时间和新欢。要是时间和新欢也不能让你忘记一段感情，原因只有一个：时间不够长，新欢不够好。</t>
  </si>
  <si>
    <t>豁达是一种自信的体现。豁达的人不会因为自己的一次失败而一蹶不振，因为他们相信天生我才必有用，失败只是他们成功之路上的铺路石而已。豁达更是一种从容，豁达的人把个人的得失看得很轻，并且对自己有着足够的自信，所以他们能做到猝然临之而不惊，无故加之而不怒。更有着任凭风浪起，稳坐钓鱼台的从容。学会豁达的人，就会宁静淡泊，正视人生。笑看庭前花开花落，静望天上云卷云舒。</t>
  </si>
  <si>
    <t>不是每个人都可以成为伟人，但每个人都可以成为内心强大的人。内心的强大，能够稀释一切痛苦和哀愁；内心的强大，能够有效弥补你外在的不足；内心的强大，能够让你无所畏惧地走在大路上，感到自己的思想，高过所有的建筑和山峰！相信自己，找准自己的位置，你同样可以拥有一个有价值的人生。</t>
  </si>
  <si>
    <t>人生最大的魅力，是有一颗阳光的心态，岁月匆匆，容颜易老，浮华终是云烟，得失不过一念之间，只要心态平衡，不斤斤计较，来去随缘，便不受万象牵绊。快乐只是一种感觉，一种心灵的体验，与物质和环境并无太大关系。做自己喜欢做的事，爱自己能爱的人，走自己该走的路，其他的，交给命运。笑看风云，坦荡心灵，放松自我，坚强自信，淡泊名利，宁静致远。</t>
  </si>
  <si>
    <t>风雨人生，穿越自己，把微笑写在脸上，把忧伤留给昨天，学会承受，学会看透，懂得珍惜，懂得放下，迷途中，寻找方向，逆境中，奋发图强。用心去看世界，用爱去写人生，是鸟就学会在天空中飞翔，是花就在春天里绽放，是清风就吹开冰冻的心田，是明月就照亮黑夜的迷茫。人生没有走不出的坎，生活不会永远停滞不前，每一天都是新的开始，阳光明媚，风光无限，亲爱的朋友，你是否已走在前行的路上？</t>
  </si>
  <si>
    <t>人生如诗，有醉人的浪漫更有严酷的现实；人生如歌，有高亢的欢愉更有低旋的沉郁。人生如旅途跋涉，难免会有凄风苦雨相伴。古人云：人生不如意事常八九，可与人言仅二三。对于人生的不如意，不同的人有着不同的接受方式。悲观的人会自哀自怜，怨天尤人；豁达的人则会把它当成锻炼自己的机会，并能换个角度去考虑，就是泪水也会伴着笑声流。</t>
  </si>
  <si>
    <t>在漫漫人生旅途，谁也不可能一辈子都称意，谁都要直面失意。其实失意并不可怕，受挫更不必悲观，只要心中的信念不倒，哪怕风凄霜冷，哪怕大雪纷飞。看那落英在晚春中凋零，可来年却又灿烂一片；树叶在秋风中零落成泥，春天又焕发出勃勃生机。这何尝不是一种达观、一种洒脱？面对世事沉浮，想要“胜似闲庭信步”，就得有豁达的襟怀。</t>
  </si>
  <si>
    <t>不要总是站在桥上看风景，风景再好，也是别人的，并不属于你，与其总是羡慕他人，不如通过自己的努力，也去描绘属于自己的风景。梦想虽然很遥远，现实可能很残忍，但只要有信心，不放弃，不灰心，坚持了，努力了，即使得不到自己想要的结果，至少也会少一些遗憾。人生追求的不一定是一个目的，而是经历的这个过程，日子是用来过的，不是等的，每一天，每一刻，无论欢乐还是痛苦，都是生命的恩赐，享受生命，才会懂得珍惜，懂得拥有。</t>
  </si>
  <si>
    <t>世界上最令人激动的一件事情是，你原本以为没有机会靠近的人，竟然爱上了你。</t>
  </si>
  <si>
    <t>不要太在乎得失，不要总是生活在失去的阴影里，塞翁失马，焉知祸福，得不到的，就不要强求，失去了的，就留作回忆，捧在手里的，才是值得珍惜的。无论是对人还是对事，苦苦纠缠，患得患失，你就永远看不到阳光，看不到明天。包袱太重了，就卸下来，走的太累了，就停一停，给自己一个喘息的空间，给别人一个回旋的余地，说不定，转个身，幸福依然会追随着你。</t>
  </si>
  <si>
    <t>人都是有惰性的，总认为时间还长，做什么事都喜欢拖到明天，可明天还有明天的事做，拖来拖去，什么也做不成。，明日复明日，明日何其多，日子就在我们的指缝里悄悄溜走，直到有一天，你在镜子里看到那一根根刺眼的白发，一道道醒目的皱纹，你才会发现，时间是一把无情的剪刀，生命已被它剪得支离破碎，成为一地捡不起的回忆的碎片。而你除了慨叹人生的无常，还能抓住点什么，又能改变些什么？</t>
  </si>
  <si>
    <t>人生就是在风风雨雨中行进，坎坎坷坷中成长，生活中的许多苦难，教会了我们坚强；生活中的许多考验，磨砺了我们的意志，生活让我们经受折磨，也让我们学会担当。快乐总是伴着痛苦，鲜花总是伴着泪水，没有谁的一生会一帆风顺，没有谁的笑容背后不是沧桑。或许我们只看到了别人成功后的风光，却忽略了人家付出的努力和坚持；或许我们只看到了别人脸上的笑容，却不知道他们也曾流下多少辛酸的眼泪。真正的强者，是能够含着眼泪奔跑的人。</t>
  </si>
  <si>
    <t>人生在世，没有一种痛苦会永远伴随着你，没有必要陷在自我的漩涡里走不出来，痛苦只是一个过客，是来磨练你的意志，考验你的信心的，站起来，把困难踩在脚下。一座山，抬头看，高不可攀，只要你努力，一步一步，脚踏实地地爬上去，你会发现，视野是那么开阔，心情是那么美好，一览众山小，你也会成为强者。</t>
  </si>
  <si>
    <t>一个人不怕卑微，就怕失去希望，一棵小草，也能装扮大地，一朵小花，也能展现风景，何不用自己的努力，去创造生命中的灿烂。不要总是羡慕别人的成功，谁也不是万能的，他人如果比你强，只能是他付出的努力比你多，或许你会说你们起点不同，输在起跑线上没关系，只要你一直坚持走下去，总有一天，会到达目的的。如果你半途而废，望着别人，哀叹自己，最终只能一事无成，蹉跎了岁月，消磨了时光。</t>
  </si>
  <si>
    <t>我们总在不经意中才发现，岁月已经用它永不停止的脚步把我们抛在后面，无论我们怎么努力，能够抓在手里的东西寥寥无几，除了那些点点滴滴斑斑驳驳的过往和回忆，只剩对现实的无奈和对未来的迷茫。有时候也会忍不住叹息，是人生捉弄了自己，还是自己辜负了人生？</t>
  </si>
  <si>
    <t>生命就像一条滚滚流动的大河，湍流不息而且永不停息，每前进一步都需要坚强和勇气，没时间停留，只能激流勇进，积极向上，否则，就会被水流打翻。不同的人会有不同的选择，有人选择逆境，有人选择顺境，逆境虽然很艰难，会经历痛苦，磨难，但要想让自己的生命有价值，就得付出一定的努力。当然随遇而安也是一种选择，至少不会让自己伤痕累累，无论选择什么样的生活方式，只要是适合自己的，就是最好的。</t>
  </si>
  <si>
    <t>他曾经那么情深地说过不介意，那一刻，你感动得抱着他流泪。谁知道，时日过去，他忘记了自己所说的一切。人在得不到的时候，什么都是可以不介意的。但是得到之后，什么都有点介意，这是爱情。</t>
  </si>
  <si>
    <t>时间很短，天涯很远。往后的一山一水，一朝一夕，自己安静地走完。倘若不慎走失迷途，跌入水中，也应记得，有一条河流，叫重生。这世上，任何地方，都可以生长；任何去处，都是归宿。那么，别来找我，我亦不去寻你。守着剩下的流年，看一段岁月静好，现世安稳。——白落梅</t>
  </si>
  <si>
    <t>谓勇气，就是不断经历失败，但是从不丧失热情。只有懂得放下，才能掌握当下。曾经拥有的，不要忘记；已经得到的，更加珍惜；属于自己的，不要放弃；已经失去的，留作回忆；想要得到的，一定要努力。</t>
  </si>
  <si>
    <t>不低头，在强大的势力面前不卑不亢，这样就会赢得别人的敬重。</t>
  </si>
  <si>
    <t>要想坚持一件事情，最归根结底的就是你想要做这样一件事情。怎么样确定一件事情是你想要做的，我有一个最基本的准则，就是你会因为这件事情而感到充实。这种充实是你很明显能感受到的，哪怕这件事情本身还没有给你带来什么回报，你也会觉得自己多少是做了一些事情。</t>
  </si>
  <si>
    <t>世上没有绝对幸福的人，你感觉幸福它就幸福。与其用一个怨恨的心看世界，不如用一个快乐的心经历人生；用一个诅咒的心来看人间，不如用一种欣赏的心来生活。拥有一颗快乐的心，你见到的都是草长莺飞；心中满是忧伤，你见到的就都是肃杀凋零。存好心做好人，微笑挂满两腮才是正道。</t>
  </si>
  <si>
    <t>人之所以会心累累，就是想的太多。身体累了并不可怕，可怕的就是心累。心累就会影响心情，会扭曲心灵，会危及身心健康。其实每个人都有被他人所牵累，被自己所负累的时候，只不过有些人会及时地调整，而有些人却深陷其中不得其乐。在这个充满竞争压力的社会里，生活有太多的难题和烦恼，要活得一点不累也不现实。人，永远是矛盾的主体，经常处在犹豫和憧憬的困惑中，夹在世俗的单行道上，走不远，也回不去。</t>
  </si>
  <si>
    <t>心累之人要学会适应，不要独自面对黑暗发呆，要适应社会，适应生活。手酸了，可以把手里的东西放下；心累了，请把心里的事放下。轻装上阵，人生会更美好，身体会更健康。不必过分在意别人的掌声和称赞，不要把被人的行为结果作为自己的追求目标。不断地扩大自己心理的空间，方能体验生活本身的意义与快乐。心累之人要学会释放，把囚禁在心牢中的自己解放出来。所有的抑郁都埋藏在心底，只会令自己郁郁寡欢，如果把内心的烦恼告诉别人，心情就会顺利舒畅。开朗豁达的心态可换得</t>
  </si>
  <si>
    <t>心累之人要学会调节，要认识自己，不要自己给自己套上枷锁，别给自己定太高的期望值和标准。翻跟头要给自己找一个能软着落得地方，爬云梯要给自己找下得来的台阶，实事求是地开发自己的潜能，量身定制自己的人生目标。心累之人要学会微笑，出门一笑，海阔天空。要肯定自己，接纳自己，欣赏自己，喜欢自己，追求完美的同时，容纳自己的不足与毛病。一个人只有欣赏自己，才能对自己有信心。不妨学学郑板桥的糊涂，也不妨模仿阿Q的自嘲，勇敢地面对今天，更好地笑对明天。</t>
  </si>
  <si>
    <t>在现实生活中，我们不能控制自己的遭遇，却可以控制自己的心态；我们不能改变别人，却可以改变自己。其实，人与人之间并无太大的区别，真正的区别在于心态。所以，一个人成功与否，主要取决于他的心态。人生有顺境也有逆境，不可能处处是逆境；人生有巅峰也有谷底，不可能处处是谷底。</t>
  </si>
  <si>
    <t>人之所以会心累，就是没有知足心。每个人对幸福的感觉和要求都不相同，一个容易满足、懂得知足的人就不会心累。曾经看到过这样一句话：“幸福就如一座金字塔，是有很多层次的，越往上幸福越少，得到幸福相对就越难。越是在底层越是容易感到幸福；越是从底层跨越的层次多，其幸福感就越强烈。”幸福其实就是一种期盼，是一种心灵的感受。</t>
  </si>
  <si>
    <t>人之所以会心累，就是记性太好。该记的，不该记的都会留在记忆里。而我们又时常记住了应该忘掉的事情，忘掉了应该记住的事情。为什么有人说傻瓜可爱、可笑，因为他忘记了人们对他的嘲笑与冷漠，忘记了人世间的恩恩怨怨，忘记了世俗的功名利禄，忘记了这个世界的一切，所以他永远不会心累。感到心累的人，往往修养不够，没有一定的承受能力。硬要把单纯的事情看得很严重，把简单的东西想的太复杂，所以会很痛苦。会悲伤，会难过，会心累！</t>
  </si>
  <si>
    <t>不快乐的人之所以不快乐，就是计较的太多。看到别人过得幸福，自己就有种失落和压抑感。其实他们只看到了别人的表面现象，或许快乐的人过的并不快乐。人的欲望是无止尽的，人人都在追求高品质的生活，人人都想得到自己想要的东西，人人都在为了自己的目标，整天里忙碌着，奋斗着得到了，开心一时；得不到，就痛苦一世。世界上没有完美无缺的东西，不完美其实才是一种美，只有在不断的争取，不断的承受失败与挫折时，才能发现快乐感知快乐享受快乐！</t>
  </si>
  <si>
    <t>人生一切的一切，红楼梦里空空道人的“好了歌”已经叹尽了，没必要再想入非非。人过50，按孔夫子说的都知天命了，还有什么看不开的，没出息，想的就还是这点破事，说想开，其实想不开；说放下，其实放不下。人就是在矛盾中纠结前行。</t>
  </si>
  <si>
    <t>命里一尺，难求一丈，中国的老俗话颇有道理，没有必要做无谓的抗争，老天爷早为你安排好了一切，该啥样就啥样了。（那些争先恐后到长寿村广西巴马求长寿的，真的就能长寿吗？）</t>
  </si>
  <si>
    <t>心累到底是什么？是无可奈何花落去，是一人为更多的个人自由选者而付出的沉重代价。不到长城非好汉，对社会地位渴望，等等，都会造成自身的不快，于是就有了心很累的感觉。人之所以会心累，就是追求的太多。人生一世，不可能事事如意。有些人常常觉得自己很不幸，其实世界上还有比他们更痛苦的人。</t>
  </si>
  <si>
    <t>流年似水，太过匆匆，一些故事还来不及真正开始，就被写成了昨天；一些人还没有好好相爱，就成了过客。千帆过尽，回首当年，当初的山盟海誓早已渐行渐远，如今回首，只剩那岁月留下的满目荒凉。</t>
  </si>
  <si>
    <t>这是一个浮躁的年代，也是一个沉沦的年代；这是一个繁华的年代，也是一个苍凉的年代；这是一个多梦的年代，也是一个现实的年代。论坛、博客、微博、微信，讨论人生意义什么的多了起来，大家都在感叹世道沦落人生冷暖，说千道万，无非羡慕嫉妒恨，吃不到葡萄说葡萄酸。</t>
  </si>
  <si>
    <t>一个人的长度不同，一个人对社会的贡献和价值也不同；一个人的宽度不同，一个人的胸襟胸怀也不同；一个人的厚度不同，一个人的成就大小也不同；一个人的高度不同，看事情的角度，深度也不同。</t>
  </si>
  <si>
    <t>人品以正直为贵，心地以善良为贵。情感以真挚为贵，性格以坚韧为贵。待人以诚恳为贵，处世以谦让为贵。学问以通达为贵，技艺以专精为贵。言语以简明为贵，行动以稳健为贵。衣饰以得体为贵，饮食以素淡为贵。养身以寡言为贵，治家以勤俭为贵。做人以信仰为贵，做事以尽心为贵。</t>
  </si>
  <si>
    <t>人生短暂，遇动心之爱不易，不管是爱还是被爱，都是缘分，都应该享受。放过今天，今生就永不再来。</t>
  </si>
  <si>
    <t>人生在世，各自都有难念的经和难破的题。气是客观存在，有气别忍，憋气则气结，气结则病生。遇到气事，要找人通气，多方吐露，一吐为快，快吐为安。朋友是最佳的通气筒，也是为你倾注生命活力的打气筒。</t>
  </si>
  <si>
    <t>心胸开阔，仁善为怀；小事糊涂，世事看淡；恩怨不计，旧恨不记；保持“天天有个好心情”。古人“长寿三不知”：不知恩怨、不知年龄、不知疾病。相逢一笑泯恩仇。</t>
  </si>
  <si>
    <t>人生在世，活着就要有长度、厚度、宽度和深度。长度是人的寿命，谁也无法决定长短；厚度是人的为人，要敦厚老实；宽度是人的肚量，要有广阔的胸怀；深度是人的能量，社会活动能量、精神的能量。</t>
  </si>
  <si>
    <t>儿孙自有儿孙福，别为儿孙做马牛。要争取时间，享受眼前福。别为子孙过分操劳，疲劳是健康的第一杀手。</t>
  </si>
  <si>
    <t>我们谁也赢不了和时间的比赛，“人生苦短”，不是一句空泛的话，对于四十多岁的人来说，感触颇多。平和淡然地面对一切，活出自我，活出自信，该想的就想，该做的就做，爱你自己，更要爱他人。不论何时何地，要特别珍惜缘分，不论是你生命的过客，还是长久的知己，都是一生精彩的回忆。“人海中难得有几个真正的朋友，这份情请你不要不在乎”！别等到无能为力的时候，才翻起终生的遗憾和悔恨的记忆。</t>
  </si>
  <si>
    <t>生不带来，死不带去。健康高于财富，有了健康，才拥有一切。常言说得好：不怕赚的少，只怕死的早；留得健康在，何怕赚不来。为了健康，该出手时就出手，有钱别省。</t>
  </si>
  <si>
    <t>一个人独处的时候，常常想着别人对自己的好处，你就会善待对你好的每一个人。那么你就愿意为他付出，你就愿意与他进一步接好，你就会使这种友谊不断巩固和发展。</t>
  </si>
  <si>
    <t>一个人独处的时候，常常想着自己对别人的好处，你就会让自己的自我优越感不断膨胀，从而失去真我的本性。当他因为一时一事做得对你不利的时候，你就会感到很委屈，感到心里很不舒服，就会找一个理由有力的惩治一下他，这不利于你的自我人格的完善，也不利于你的人际关系的和谐处理。</t>
  </si>
  <si>
    <t>亲情、友情甚至爱情，其实得到的并不是很多。闲暇时静静地想一想，活了几十年，到底有多少个真正靠得住的哥们和知己。别以自己所谓的地位，或者官职所能掌控的角度去看待和区分朋友，这些所谓的朋友也许是最不可靠的“朋友”！除了工作，人还有更加广阔的生活空间，工作和职位不是人生的惟一。常言道：人生得一知己足矣。也许想过之后，连一个知己都没有，心灵是何等地凄凉。应该常常反思自己，对待别人是真的好吗？宽容一些、大度一些、仁爱一些吧，真情换真情，这才是为人的</t>
  </si>
  <si>
    <t>沉默是金是一句极其朴素的语言，却蕴含着极其耐人寻味的道理。首先，语言上的沉默并不代表思维上的停止。深邃的思想往往来源于貌似沉默的思索过程。有的人不待对方把问题说清，就大谈自己的见解和主张，结果语言条理不清晰，逻辑不严密，所谈非所问，牛头不对马嘴。而暂时沉默的人，在沉默中积极思考，在听取中有效取舍，结果往往能抓住要害，点石成金，足见真知灼见，令人感佩折服。</t>
  </si>
  <si>
    <t>古人云，君子之心，昭之天下，不可使人不知。即君子要坦坦荡荡。喧嚣世尘，势利纷争，我们生活在这个世界上，难免要遇到好多不顺心，不顺意的事情。如何处理好这些事情恰恰是对一个人进德修行情况的严峻考验。所以，我们常常需要一个人静下心来细细思考和回味这些拂心之事。</t>
  </si>
  <si>
    <t>不要去埋怨生活是怎样的纠结，不要去埋怨命运是如何的不公，不要去埋怨这个世界是多么不完美，当你的心不再挑剔时，你便会发现生活的清新，命运的垂青和世界的可爱，把心放开，那么整个世界都开阔了。生活其实很简单，复杂的是对自我的执念，而这种执念却恰是虚妄，只因自己看不破，放不下，人生怎么活？六根门头的宁静，人我是非的休兵，换来人生一回的心安。</t>
  </si>
  <si>
    <t>学会感谢生活中的每一次经历，烦恼让我们懂得了快乐，挫折让我们学会了坚强，学会放慢人生中的脚步，去欣赏那些不经意间忽略掉的风景，去体会，去发现生活中点点滴滴的美，其实，生活中的美无处不在。</t>
  </si>
  <si>
    <t>生活的智慧，就在于克服那些负面情绪，拓宽心的宽度，不要让心里的乌云遮蔽了天空。生活本应是充满阳光的一个旅程，不要把它变成一场酸苦，放宽心，生命的方向，就在于你能够欣赏生活。</t>
  </si>
  <si>
    <t>人生其实恰似一场场的不期而遇，谁也不知道在未来会遇到怎样的人，怎样的事，时时保持一颗乐观与温暖的心，用一个笑脸去迎接每一天，每一个人，每一件事，便会发现生活的自在与喜悦，其实生活本来就很简单，本来就很快乐，只因我们对生活的过分偏执而看不到生活的本来面目。</t>
  </si>
  <si>
    <t>烦恼这种东西并不可怕，可怕的是自己对自己的束缚，自己对自己的放不下，把自己与他人与世界区分开，以自己为中心，患得患失，恰恰就是烦恼的根源。人生可以是低着头向前的一场奔波，亦可以是一种悠然自得的徜徉，怎样的人生不由他人决定，一念放下了，当下即是解脱，原来自在那么容易。</t>
  </si>
  <si>
    <t>百年不过弹指，人生不过转瞬，过去的无法再追回，不如付之一笑，未来就是现在。现在的我们不正谱写着未来的历史吗？好好珍惜与把握当下的时时刻刻，未来其实就掌握在自己的手里。</t>
  </si>
  <si>
    <t>淡定亦是人生的一种智慧，看淡世间的人情冷暖，看淡世间的是是非非，学会释怀，学会微笑，任其来去，守我天朗，终究换来一回心安。古话有云：“贪得者身富而心贫，知足者身贫而心富，孰得孰失，孰幻孰真，达人当自辨之”通达事理的人能明白知足便是智慧，生活中，一份宽容，一份满足，一份不计较，便酝酿了快乐的生活。</t>
  </si>
  <si>
    <t>说到人生，有时就是因为太聪明了，所以缺少几分智慧，有时候就是因为太明白了，所以缺少几分糊涂，抛弃自我对世界、对他人的成见，多几分糊涂，少几分精明，这个世界便很简单了。生活里，很多时候觉得不自在，其实并没有人束缚住你，抬头望望天空，我们不正翱翔在宇宙无边的天际中吗？不要被眼前的执念所束缚，放宽心，原来广阔的世界就在眼前。</t>
  </si>
  <si>
    <t>生活并不是一场急急忙忙的追逐，只顾低头奔波，往往最容易错过人生的风景，走累了，停一停，困了就睡一睡，坦然的去过好每一天，一碗水也能是甘露，一碟素菜也能是盛筵，生活中从来不缺少这份诗意。</t>
  </si>
  <si>
    <t>人生的最佳状态是淡定从容。看似无为，实则有为，才是实现人生价值的最美形式。如果没有梦想，生命就会黯淡无光，但在追逐梦想的路途中，应当潇洒自如。如果穷凶极恶、气急败坏地去实现自己的目标，即使侥幸成功，人生还剩下多少乐趣呢？不择手段地追求成功，实际上是对生命的背叛。</t>
  </si>
  <si>
    <t>所以，不要跟自己过不去，不要纠结于别人的评说，照着自己舒服的感觉生活。幸福如人饮水，冷暖自知，你的幸福，不在别人眼里，而在自己心里。人生是一种平衡，你拥有了这样，必然会错过那样；你什么都想得到，结果往往会失去更多。不要奢望人生中有绝对的公平，公平就如天平的两端，一端的付出越多，别一端才能承载更多的希冀。世上的很多事，并没有是与非的答案，所以，没有必要凡事较真，遇事较劲。将心胸放宽些，该马虎时且马虎，得饶人处且饶人。</t>
  </si>
  <si>
    <t>以前认为水不可能倒流，那是还没有找到发明抽水机的方法；现在认为太阳不可能从西边出来，这是还没住到太阳从西边出来的星球上。这个世界只有想不到的，没有做不到的！世上本无移山之术，惟一能移山的方法就是：山不过来，我就过去。人生最聪明的态度就是：改变可以改变的一切，适应不能改变的一切！</t>
  </si>
  <si>
    <t>人人都有沉默的时候，不言不语一句话也不想说。有些话不是不说，而是无法言说，所以不必去说；有些话不是不想说，而是说出来又如何，所以索性不说。无声无息，不一定没有心声；不悲不喜，不一定没有感情。身累了，用沉默去代替一切，或许会有所缓解；心累了，把一切归于沉默，或许会释放自我。人生，有所为有所不为。心情，有所谓也无所谓！</t>
  </si>
  <si>
    <t>人生就像一场戏，每天上演着不同的各种角色，这场戏没导演、没有编导、没有预告，有的人找对了角色，幸福一生，有的人演错了角色，痛苦一生，有的人累了，懂了自己要什么，懂得找个地方停靠，有的人累了，还拼命去演这个角色，有的角色，不是所有人都适合去演的，我们主导不了别人，但可以主导得了自己。</t>
  </si>
  <si>
    <t>人生如茶，品过才知浓淡；生命如途，走过才知深浅；岁月如酒，醉过才知梦醒。人活一生，享受的就是一个过程。生活中的酸甜苦辣，不得不品味；路途中的风雨坎坷，不得不面对。很想依赖但必须坚强，太多的选择但必须抉择。觉得很累，累的是身，收获的是心。感到很苦，苦的是挫折，磨练的是意志。失去过，才知道什么是珍惜；经历过，才懂的什么是人生！</t>
  </si>
  <si>
    <t>生，只有经历了才有真正的懂得。有些路，只能一个人默默行走；有些人，只有自己慢慢才能看清。很多微笑，明知道虚伪却还强挤着应对。很多沉默，明明心在滴泪却还是无言以对。人生没有如果，只有后果和结果。现实没有选择，承担与面对。因为活着，就不可能无欲无求。拿得起放不下时，是经历；拿得起放得下时，才是懂得。</t>
  </si>
  <si>
    <t>走遍了千山万水，才发现寻一处落脚点很难；穿越了人潮拥挤，才感觉找一个说话的人不易。人需要一个家，无论大小，温暖即可；心渴求一个伴，不分远近，懂得足够。无拘无束，才能畅所欲言；两两相知，才能心心相印。笑可开怀，不担心被嘲笑；哭能流涕，不怀疑被丢弃。一个能让你真正做自己的人，才是最懂你的人。家，是身的家；懂，是心的家！</t>
  </si>
  <si>
    <t>生活中，哪个没有累，谁人没有苦。奔波的脚步不停歇，是为了家人的幸福；坚持的道路不认输，是为了梦想而付出。如果你觉得累，累才是成功的必经之路；若是你尝到了苦，苦才是甜的出处。不想做将军的士兵，不是好士兵；不愿打拼的生命，不叫真英雄。人生怎么活，全在于自己的选择。要想与众不同，必须忍辱负重！</t>
  </si>
  <si>
    <t>人，说到底还是要靠自己。累了没人疼，你要学会休息；哭了没人哄，你要知道自立；痛了没人懂，你要扛起压力。抱怨的话不要说，没有人有义务非得帮你；自弃的事不要做，只要你努力就会有成绩。无人可依时，就唯心相依；偶有打击时，要自强不息。就算全世界都抛弃了你，你也要大声说：我一个人也能行！</t>
  </si>
  <si>
    <t>人活着，就要面对现实。一些人无法忘记，也只能想想而已；一些事无法看清，也只能笑笑不语。猝不及防的伤无力抽离，也仅仅是你一个人的事，谁都摆不平；选择的路跪着也得走下去，无论风大还是雨急，也只能靠自己。不敢回忆，因为谁也回不去；不说永远，因为谁也活不到那个点。现实就是现实，不想面对也得面对。既然承受得起，就没资格喊疼，没理由放弃！</t>
  </si>
  <si>
    <t>爱一个人要付出很多，你要考虑清楚。否则就不要去爱，没那金刚钻，别揽那瓷器活，承诺是用来兑现的，不是说来玩的。</t>
  </si>
  <si>
    <t>家里没病人，牢里没亲人，外头没仇人，圈里没小人，身边没坏人，看似好像没情人，办事有熟人，谈笑有哲人，聚会有高人，喝茶有贤人，闲聊有达人，发条微信有一大帮转发的人。生命中，有喜欢做的事，有健康的身体，有爱你的人，有一个乖巧阳光的孩子，有几个一段日子不见就想的朋友。这就是幸福。</t>
  </si>
  <si>
    <t>大意、轻信、贪婪。不要吹身边有多少朋友，别说你认识多少人，就看你有困难时还有多少人认识你。朋友，只要质量，不看数量，土豆一车，不如夜明珠一颗！</t>
  </si>
  <si>
    <t>当人到中年的时候，身体健康，略有积蓄，已婚，配偶体贴，孩子听话，有一份比较喜欢的工作，不必成名，也不必发财，不必老要看人眼色行事，做想做的那个自己，这就是成功。</t>
  </si>
  <si>
    <t>看得透想得开，拿得起放得下，立得正行得直。人生三福：平安是福，健康是福，吃亏是福。人生三不争：不与上级争锋，不与同级争宠，不与下级争功。人生三大快事：美酒，挚友，枕边书。人生三大憾事：遇良友不交，遇良机不握，遇老师不学。人生三为：和为贵，善为本，诚为先。</t>
  </si>
  <si>
    <t>朋友是两面性的东西，有的可以给你温暖，有的只会让你寒心，即使你被朋友伤过，你也应该庆幸在这种没钱没势没利没权的年纪，大家能什么，感觉对了就黏得紧，厌烦了走很远怪不了谁，要理解常态下人都是为自己活的，所以对离开的人就不要去挽留，看好身边的人让他们真正懂你的好，互相离不开，那才是真朋友。</t>
  </si>
  <si>
    <t>年少时的爱情，就是欢天喜地地认为会与眼前人过一辈子，所以预想以后的种种，一口咬定它会实现。直到很多年后，当我们经历了成长的阵痛，爱情的变故，走过千山万水后，才会幡然醒悟，那么多年的时光只是上天赐予你的一场美梦，为了支撑你此后坚强地走完这冗长的一生。</t>
  </si>
  <si>
    <t>给人留一线日后好相见的真正意义，没有永远的敌人只有永远的朋友，凡事不要做的太绝，事情的结局都是用嘴巴说出来的。慢慢的才知道，不管玩的多好的朋友都有可能失去，但是我们还是要乐观面对，若是真的把他（她）当作自己的朋友就应该为他（她）祝福。遥望！只是做自己所做的。</t>
  </si>
  <si>
    <t>淡字，一半是水，一半是火；人生，一半是披荆斩棘，一半是急流勇退。水火本不相融，造字者巧妙地将二者融汇贯通在一起，揭示了“淡”的真味；刚柔相济。人生的“淡”，既需要披荆斩棘的拿得起，更需要急流勇退的放得下。月亏则圆，月圆则亏，人生的至境，不是一味的“进”，更不是一味的“退”。</t>
  </si>
  <si>
    <t>你要相信，爱情可以蒙蔽一些真相，恋爱中的人会放大对方的优点。所以当你不爱对方的时候不要抱怨，那怪你自己，你要有心里准备。</t>
  </si>
  <si>
    <t>兄弟情义有时候未必是想像的那么美好，只有自己真心付出，才有可能得到别人的真心对待。慢慢的才知道，有的人不断的算计，到头还来是会输的很惨，所以应当保持一个平和的心！慢慢的才知道，有的事情不是自己所愿意的，但是有的事情必须得去完成，那也是对自己的一段特训。</t>
  </si>
  <si>
    <t>原来两个人在一起或真或假，相处的时间还是占据着重要成份。慢慢的才知道，现实根想法的差距，必须要随机应变，跟上生活的步伐！慢慢的才知道，自己也在慢慢长大，不在是小孩子了，适应着每一件事的成长。慢慢的才知道，不要把自己想的有多高，没有绝对性的胜利，也没有绝对性的失败。</t>
  </si>
  <si>
    <t>即便有人对情感看的无所谓，你一定要坚信，人之间的感情，有可能会令所有东西都无法超越的，但记住，只是有可能。慢慢的才知道，原来现实如此的无奈。慢慢的才知道，会遇到许多自己看不惯的人或事，但那与你无关，别人爱咋整随他便，别生不该生的气，不值。</t>
  </si>
  <si>
    <t>两个天天在一起的人不一定是朋友，有可能什么都不是。慢慢的才知道，会遇到很多诱惑，无论别人怎么样，你是你，你有你的原则和底限。慢慢的才知道，会有人很讨厌你或者和你过不去，但是他爱怎么样就怎么样，我们要大度，不和小人计较，但前提是你正确。</t>
  </si>
  <si>
    <t>可以不把所有人当朋友，但千万不能把一个人当敌人，至少可以当同学。慢慢的才知道，玩你能玩的起的，玩不起的千万别玩，不然会输了什么都没有的。慢慢的才知道，快乐常常来自回忆，而痛苦常常来自于回忆与现实的差距。慢慢的才知道，那些嘻哈打闹只是消遣而已，而过往的抽烟打架更是无知。</t>
  </si>
  <si>
    <t>有很多人的想法与做法你无法理解，或是根本不知道他在想什么，千万别在那揣摩或者瞎猜，那样会让自己累，既然人家要保持神秘感那就让人家保持去啊，自己又不是占卜师。慢慢的才知道，不要把自己想的有多高，没有绝对性的胜利，也没有绝对性的失败。慢慢的才知道，生活是有很多不公平的，你一定要正视，相信实力和群众的眼睛。</t>
  </si>
  <si>
    <t>每个人都在寻找茫茫人海中的另一半，或许你可以找得到，或许你与它擦肩而过。我相信爱情，但不是每个人都可以拥有。</t>
  </si>
  <si>
    <t>从现在开始应该把握每一个你能把握的人，放弃你留不住的人，不要因为想留住个别人而失去一群人。慢慢的才知道，自己一定在乎自己的自尊，但你的自尊在别人眼里根本不算什么。慢慢的才知道，不要心情不好的时候对周围人发脾气，渴望他们谅解你，人家不是你的父母，现在你可以明白父母对自己多么重要。</t>
  </si>
  <si>
    <t>不要做爱情弱智，关注自己的幸福不等于将就别人，与有希望与你共命运的人在一起才理智。</t>
  </si>
  <si>
    <t>慢慢的才知道，很多东西是可遇而不可求的，很多东西只能拥有一次。慢慢的才知道，恋爱不一定是真心的，有可能是利益关系，有可能是攀比心理。慢慢的才知道，不要和别人争论什么，因为那是没有结果的，无论谁对谁错。慢慢的才知道，很多时候自己遇到不开心事，千万不要渴望别人同情，大多数人会采取冷漠回敬的。那样会更让人家看不起。</t>
  </si>
  <si>
    <t>有很多东西是不属于你的，你使劲强求会遭天遣的。慢慢的才知道，未必做每件事情都有意义，可是做的每件事情都觉得是一件回忆。慢慢的才知道，人的性格可以差异到如此之大。慢慢的才知道，许多曾经的人会变的让你认不出，但请留住回忆。</t>
  </si>
  <si>
    <t>180度是一条直线，要求我们要直爽坦率，不要遮遮掩掩，不要虚伪、虚荣，要真诚地对待每一个人。</t>
  </si>
  <si>
    <t>360度是一个圆，代表完美、圆满、成功。要求我们处理事情尽可能做到周到、细致，圆满完成每一项任务，努力协调好各种人际关系，尽可能的用自己的真诚与自信，赢得他人的理解和信任，最终达到一种完美的理想境界。马云语录曾说过聪明是智慧者的天敌，傻瓜用嘴讲话，聪明的人用脑袋讲话，智慧的人用心讲话。</t>
  </si>
  <si>
    <t>慢慢的才知道，太在乎别人了往往会伤害自己。慢慢的才知道，对自己好的人会随着时间的流逝越来越少。慢慢的才知道，一个人要自己对自己好，因为真正关心你的人很少，有了事他们也不一定会在你身边。所以要自己照顾自己。慢慢的才知道，真心对一个人好不一定有回报，而你忽略的人往往有可能是最重视你的。</t>
  </si>
  <si>
    <t>人活在世上，要俯下身子，正视前方的路，以谦虚的态度，踏踏实实、一步一个脚印的往前走。既不要因为一时的成功而自大，也不要因为一时的失败而一蹶不振。每个人都有闪光的一面，值得我们学习借鉴。</t>
  </si>
  <si>
    <t>90度是垂直的，要求我们做事要公正无私、光明磊落。人活一生要坦诚做事、真诚做人，做一个真正的君子。</t>
  </si>
  <si>
    <t>真正的爱不是“捆绑”，好的感情是拉得开却扯不断的。拉得开就是彼此都拥有独立的人格、尊严和价值判断，而扯不断是说彼此之间的温暖和依恋。所以，爱不是一种捆绑，相反我们可以把爱看成是人生的一种“松绑”，因为爱是如此的温暖宽容，包含着彼此的信任与疼爱，给有限的人生带来无限的体贴与希望。</t>
  </si>
  <si>
    <t>跌到不算是失败，爬不起来才算是失败；行走不算是成功，只有坚持不懈才算是胜利。</t>
  </si>
  <si>
    <t>恋之所以痛苦，是因为对方的心收了回去，而自己的心还不肯回来。</t>
  </si>
  <si>
    <t>有生命就会有希望，有信心就会有成功，有思索就会有思路，有努力就会有收获。</t>
  </si>
  <si>
    <t>一个女人可以不化妆，却不能不会化妆。那些眉眼的细致，皮肤的光洁会让你更懂得疼爱自己。真诚微笑，别怕皱纹。知道有些话只是听听就算了。</t>
  </si>
  <si>
    <t>面对社会复杂的关系和瞬时而变的人情世故，许多人会感叹活得太累。其实，只要我们保持平和的心态，不去计较人生的成败，始终保持一颗感恩的心，同样可以活得轻松自在，活出人生的精彩！以度量人的处事原则，可以让你有意想不到的收获。</t>
  </si>
  <si>
    <t>女人从出生到18岁，需要好的家庭，18到35岁，需要好的容貌，35到48岁，需要好的个性，48岁以后，需要开心、优雅的生活。买适合自己的衣服、饰物。适合你的就是最好的，所以不必羡慕别人的行头。</t>
  </si>
  <si>
    <t>在周末的时候学习某样舞蹈，美貌会随着年岁而衰减，气质却会遽增。培养些小小的好习惯，比如早睡早起，床头放本好书。穿好的内衣，这是对自己疼爱的一种方式。偶尔和闺蜜们聚会。放纵的玩乐。学会自己开车。会做自己喜欢的饭菜。懂得用饮品调解情绪。懂得享受下午茶时光。</t>
  </si>
  <si>
    <t>手机铃声还是朴素一点吧，别整流行歌曲，尤其是网络歌曲。学会用针或者是小型缝纫机，懂得自己缝补和修改衣服。让你的东西都保持自己最喜欢的状态。</t>
  </si>
  <si>
    <t>好好护理你的头发，无论长短。为自己搭配好衣服，给衣服配搭合理的首饰和包。女人虽然要减肥，但是偶尔吃点甜食，放纵自己一下，心情会更好。</t>
  </si>
  <si>
    <t>别人的钱和房子还有地位和你无关，你只有努力就行，现在什么样都不丢人。</t>
  </si>
  <si>
    <t>不要为昨天的错而萎靡不振，只要今天做好今天的事，就OK，你就是最棒的！</t>
  </si>
  <si>
    <t>人体是个小宇宙，外界的山河大地是大宇宙。男人和天对应，女人和大地相对。女人和大地是息息相关的，一块裸露的大地，好比荒漠，能成长出什么出来呢。真正有福报的女人，都是内敛的，内涵的。</t>
  </si>
  <si>
    <t>一个女人命好不好，从衣服就可以看出来。人的举止、服装、语言、动作都会暴露一个人的品位、身份。像禅师说的，不需要开口，走几步就知道你的境界几分，伪装不得。</t>
  </si>
  <si>
    <t>夏天到了，女性贪图清凉，衣服越穿越露，气质就是低俗。天人的衣服，是无缝的，不会暴露的。楞严经说：只有越低下的众生，才会暴露自己！</t>
  </si>
  <si>
    <t>如果心累了，在宁静的夜晚，沏一杯清茶，放一曲淡淡的音乐，让自己溶化在袅袅的清香和悠扬的音乐中……人生，该说的要说，该哑的要哑，是一种聪明。人生，该干的要干，该退的要退，是一种睿智。人生，该显的要显，该藏的要藏，是一种境界。</t>
  </si>
  <si>
    <t>做人低调，说话重要；做事低调，努力重要；感情抓牢，缘分重要；生活平安，快乐重要；时间溜走，意义重要；沧桑岁月，朋友重要；人生在世，知足就好。人生，其实就是这样，无奈但又必须去接受。有时总想让自己活得潇洒快乐一些，却对身边的人或事物无法割舍！人生总有太多的无奈和遗憾。</t>
  </si>
  <si>
    <t>喜欢的歌，静静地听，说的挺好，人这一生想的多了实在是太累了。何不让它顺其自然呢，该留的不会走，该走的留也留不住。心态好，一切都好……这就是人生！</t>
  </si>
  <si>
    <t>在你我的周围，有幸福的家庭，也有不幸的家庭。幸福，是因为懂得家不是讲道理的地方；不幸，是因为把家当成了讲道理的地方。其实幸福婚姻最忌讳的是据理力争、得理不饶人。尤其是夫妻之间，没有必要非得分出个厚此薄彼、高低输赢。</t>
  </si>
  <si>
    <t>懂得放弃是一种美，有时候适当放弃也是难能可贵的。当机会来临的时候，不是所有人都能果断地抓住，原因就在于他们对现有的一些东西恋恋不舍。其实，轻轻放手，也许会失去一些东西，可是你的双手也会空闲出来，从而能够抓住其他一些东西。女性朋友们在现实生活中会遇到形形色色的人和事，很多时候你必须懂得放弃一些，否则你失去的可能会更多。</t>
  </si>
  <si>
    <t>莫要抱怨世事不公，莫要因为贪名逐利，累了肉身，脏了灵魂。该来的总会来，该去的总会去。成了得了，无须膨胀自己；败了失了，无须折磨自己。成败得失，不过是人生旅途上的不同风景，最终你什么也抓不住，什么也带不走，唯一真正跟随你的，只有你那颗或净或染的心。</t>
  </si>
  <si>
    <t>少说话，多倾听。因为爱说话的人，本就失去了一分宁静的美。而且，言多必失。有句话是，三思而后行，三思而后言。</t>
  </si>
  <si>
    <t>要有“不较劲”的智慧，不和自己、别人和老天较劲。对自己要随性，对老天要随命，不要对自己提出太多的任务，不和时间赛跑，不要使自己的人生变成争分夺秒的战场。要从容地生活，对人要随遇而安，亲疏随缘，互相尊重。在掌握的范围内做命运的主人，在不能掌握的范围内做命运的朋友。教育的目的不能简单地适应环境，而是要超越环境并从中获得自由的人生。</t>
  </si>
  <si>
    <t>人生是一场没有尽头的修行，人生的大智慧就是修养出宽容来。时间没有尽头，生命有其长短。在无限的时光隧道里，计较太多就是对有限的生命的一种亵渎。因为计较，我们缺失了宽容，从而错过了幸福。人生都是为幸福而来，却有太多人含恨而终。修行，于苦难中回味甘甜，于泪光中瞥见最美的笑容。</t>
  </si>
  <si>
    <t>人生贵在相信你自己。相信自己有福气，但不要刻意拥有；相信自己很坚强，但不要拒绝眼泪；相信世上有好人，但一定要防范坏人；相信金钱能带来幸福，但不要倾其一生；相信真诚，但不要指责虚伪；相信成功，但不要逃避失败；相信缘分，但不要盲目等待。</t>
  </si>
  <si>
    <t>当你陷入困境时，千万不要对着别人哭诉，更不需要解释和倾诉。因为，懂你的人，都在你的身边。不懂你的人，讲给他们听也没用。所以，没人能懂你的眼泪，也不需要解释，只要让自己对着世界微笑。记住啊，只有微笑是最有力量的：让爱你的人放心，让恨你的人失落。</t>
  </si>
  <si>
    <t>人最重要的是有好奇心。一个人有好奇心，又有独立学习能力，就不怕不能成长。对世界惊奇，对人生疑惑。家长是成长中孩子的观察家。孩子都是哲学家。我的“啾啾”4至5岁问：云的上面是</t>
  </si>
  <si>
    <t>人生的意义，有三大问题，一是人生的世俗的意义（幸福）；二是人生的精神意义（道德）？人生的终极意义（死亡）？今天重点讲人生的幸福问题。幸福是人人都想要的，而爱情等其它则不一定。幸福是一切行为的终极目的。要立足于价值观看幸福。两种观点：一是快乐主义，一是完善主义。</t>
  </si>
  <si>
    <t>读了很多书，当你考试之后，还能在生活中留下来的，能让你养成智力活动的快乐，这就是真正的教育。好的学习，就是兴趣，加上主动安排学习。什么叫事业？自己的能力在里面得到最好的发展，这个领域就是你的事业。</t>
  </si>
  <si>
    <t>事事计较，活得太细，就容易疲惫不堪。待物大大咧咧一些，待人随和包容一些。遇事处世大气大度一些。何必要求，样样精致？事事细致？粗放一点，粗糙一些，有何不好？如同多吃些杂粮糙米一样，只会对生命有好处。</t>
  </si>
  <si>
    <t>活得粗糙一些，但思想还是要精致的。有个丰富精彩的内心世界，比什么都重要。粗糙在外，精致在内。布衣粗茶，淡于名利，待人随和包容，遇事大气大度。粗糙难道不是一种原生原态？糙难道不是一种有滋有味的生活？人生短暂，活得粗糙一些吧。</t>
  </si>
  <si>
    <t>人生要有“不较劲”的智慧，不和自己、别人和老天较劲。对自己要随性，对老天要随命，不要对自己提出太多的任务，不和时间赛跑，不要使自己的人生变成争分夺秒的战场。要从容地生活，对人要随遇而安，亲疏随缘，互相尊重。在掌握的范围内做命运的主人，在不能掌握的范围内做命运的朋友。</t>
  </si>
  <si>
    <t>我选择糊涂，不是我真的糊涂，面对误解委屈和不公正，只是不愿计较，从而大度应对，难得糊涂，笑看世态。我选择饶恕，不是我没原则。因为我明白，得饶人时且饶人，不能把事做绝了。我选择真诚，我有话就直说。因为我明白，违心奉承是应付，忠言逆耳是负责。</t>
  </si>
  <si>
    <t>太精细、太细致，容易把自己弄得筋疲力尽。简单一点，粗糙一些，把敏锐的触觉变粗糙一些。把有些粗糙的日子，过得轻轻松松，自自然然。活得粗糙一些，面对生活的酸甜苦辣。大度一些，宽容一些，释然一些，淡然一些。</t>
  </si>
  <si>
    <t>其实，活得太清楚注定劳心劳神，为情太痴迷必定伤己伤人。与其挣扎难过，不如一笑而过；与其难以放下，不如掌握当下；与其庸人自扰，不如放放烦恼。</t>
  </si>
  <si>
    <t>幸福是什么？幸福就是你病，有人照顾你，这就是幸福；你冷，有人抱着你，这就是幸福；你哭，有人安慰你，这就是幸福；你老，有人伴着你，这就是幸福；你错，有人包容你，这就是幸福；你累，有人心疼你，这就是幸福。</t>
  </si>
  <si>
    <t>宁可装傻，也不要自作聪明。没有人喜欢聪明绝顶的人，尤其讨厌自作聪明的人。客观事物太复杂，而且变化太快，无论你智商有多高，无论你多么勤奋，认识任何事物都是很难的。永远保持谦虚谨慎的态度，敢于承认自己在造物主面前，永远是个傻瓜。</t>
  </si>
  <si>
    <t>控制得了的，叫表情；控制不了的，叫心情。一个人高不高兴，不是看脸上的笑容，而是听心里的涌动。你可以应付着所有人，却唯独骗不了自己的心；你能够承担着很多压力，却不得不承受着压抑。</t>
  </si>
  <si>
    <t>很多时候，劝人的话都会说，轮到自己就看不破；身外之物都分明，心上之情就不清醒。一个人的心，最不会说谎，隐藏却坚强着，需要却伪装着。也许不能流的泪，才是最疼的；也许不能说的话，才是最真的！</t>
  </si>
  <si>
    <t>事要是想不通，越纠结，越伤神，越是看清，越烦恼遍地。情若是看太重，越在乎，越卑微，越取悦，越失去价值。世上，没有过不去的事，只有想不通的人；感情，没有不能在一起的心，只有不懂珍惜的人。</t>
  </si>
  <si>
    <t>感情，需要的是理解；相处，需要的是默契；陪伴，需要的是耐心。虚情留不住，真心总会在。一份情，因为真诚而存在；一颗心，因为疼惜而从未走开。一生中，能成为朋友的也就那么几个，好好珍惜那些在很久以后还称为朋友的人，真的很难得。</t>
  </si>
  <si>
    <t>朋友，或许不能朝朝暮暮，或许没有甜言蜜语，但一定要真心、真情、真爱。不要轻易试探朋友的心，更不要怀疑朋友的情，再好的感情，都经不起一颗猜疑的心。人，总会在乎一份情，在乎在对方心中的位置。缘分不在于长短，而在于交心。一生中，能成为真正朋友的不多。珍惜该珍惜的，拥有该拥有的。如此，安暖、安好。</t>
  </si>
  <si>
    <t>一份好的缘分，是随缘；一份好的感情，是随性。相交莫强求，强求不香；相伴莫若惜，珍惜才久。有些人，慢慢地就散了；有些情，渐渐地就淡了。从最初的无话不谈，到慢慢的无话可谈；从一开始的无所顾忌，到渐渐的有所顾忌。来得热烈，未必能长久持续；不远不近，未必会很快离分。</t>
  </si>
  <si>
    <t>我喜欢泰戈尔的这句诗：世界以痛吻我，要我报之以歌。如果颠倒其中的两个字，这句诗，就突然多了大胸怀、大气度：世界以痛吻我，我要报之以歌。你说，一个人若能这样活在这个世界上，多难的路，不被轻松走过？</t>
  </si>
  <si>
    <t>别人的短处不能直说，直说会伤害他人自尊。别人的错误不能直说，直说是不给他人面子。别人的心事不能直说，别轻易揭穿他人秘密。别人的痛苦不能直说，不能在他人伤口洒盐。别人的私心不能直说，说出来他也不会承认。把你当傻子不能直说，让他继续觉得自己聪明。你看穿的人不能直说，他为人如何都和你无关。</t>
  </si>
  <si>
    <t>人生中，观众向来比朋友多。观众只会让人从视觉上舒服，朋友却会让你内心感动。朋友不是天天见面，吃喝玩乐，相互吹捧。而是懂你，在精神上，灵魂上，支持你，鼓励你，帮助你。在你有所不足时，指正你。</t>
  </si>
  <si>
    <t>我相信，这个世界已经抑郁和正在抑郁的人，内心都是柔软的。这种柔软，一半是良善，一半是懦弱。当一个人打不赢这个世界，又无法说服自己时，柔弱便成了折磨自己的锐器，一点一点，把生命割伤。恶人是不会抑郁的。是的，当公平和正义被湮没，当善良的人性和崇高的道德被漠视，当恶人可以为所欲为，这个世界，就成了制造抑郁的工厂。</t>
  </si>
  <si>
    <t>一个不把无知当无耻的人，心底里，是没有敬畏的。他谁也不服，一副老子天下第一的姿态。在这样的人面前，你能说什么？只好无话可说。白岩松的文章里，曾经提到过黄永玉的一幅画。那幅画上，黄永玉画了一只鸟，旁边写了几个字：鸟是好鸟，就是话多。如果，你想珍惜自己的羽毛，你就必须要知道，在某些场合，你的沉默，其实是对自己多么深沉的尊重。</t>
  </si>
  <si>
    <t>要在一件别扭的事上纠缠太久。纠缠久了，你会烦，会痛，会厌，会累，会神伤，会心碎。实际上，到最后，你不是跟事过不去，而是跟自己过不去。无论多别扭，你都要学会抽身而退。从一处臭水沟抽身出来，一转身你会看见一棵摇曳的树，走几步，你会看见一条清凌凌的河，一抬眼，你会看见远处白云依偎的山。不要因为一条臭水沟，坏了赏美的心境，从而耽误了其他的美。</t>
  </si>
  <si>
    <t>你可以受伤，但不能总在受伤。也就是说，在生活中，你可能会遇到误解、冷遇和不被尊重，也可能受到排挤、压制和打击报复，还可能遭逢不公、陷阱以及暗箭冷枪。是的，你要做好受伤的准备，因为，受伤，也是生活的一部分。如果，你总在受伤，一定是太在乎自己了。有时候，太把自己当盘菜，原本就是人生一道难以治愈的暗伤。</t>
  </si>
  <si>
    <t>树离不开修剪，人离不开教化，合适的时机如果没完成该做的事，容易教出废材。春天的时候，树木伸展出一树的绿叶，强壮自己，清凉他人，到了秋天，片片落叶化入泥土，也成为树木冬天的养料。</t>
  </si>
  <si>
    <t>人到中年，婚姻已经平淡无奇，变为亲情，孩子也慢慢成家立业，离开自己。这时最容易空虚落寞，无所寄托，因此年轻时一定要培养兴趣爱好，到中年时才能够充实滋养自身。十年树木，成材之树即使垂垂老矣，也有年轮记录岁月的痕迹，也有一树绿荫被大家怀念，最后变成木材，也能充分燃尽自己的生命，为人称道。</t>
  </si>
  <si>
    <t>人别太善良，也别太大方，时间久了，你身边的人就会觉得，你所做的一切都是你应该的。即使有一天你撑不住了，累了，也没有人会心疼你，同情你。因为在他们眼里，这都是你愿意做的。太过迁就别人，别人就会变本加厉的为难你；太过忍让别人，别人就会得寸进尺的伤害你。心眼也别太好了，不要什么事都为别人着想，因为，有的人不会想你的感受，你的难处，你的种种不易，甚至连一句温暖的话都没有！他们会觉得一切都是理所当然。</t>
  </si>
  <si>
    <t>中国老百姓常说的一句话“人在做，天在看”，意思是：别以为你做的事神不知鬼不觉，天老爷看着呐。一方面，是在警告坏人，你不要横行无忌，作恶多端，多行不义必自毙；另一方面，是在鼓励好人，功不唐捐，你做的好事，大家都看在眼里，佩服在心里，迟早会得到群众的承认。这句俗语流传了那么多年，那么你知道这里面的天到底是什么？考证下来，天有三，有三重天。</t>
  </si>
  <si>
    <t>世界的尽头一定是片辽阔的墓地被冰雪封埋遗忘在繁茂的森林以北树苗慢慢长起来，多余的旁枝杂叶一定要及时修剪，不然会造成营养浪费，难修成栋梁之才，颜色，世界的生命。孩子成长为青年的过程中，性格里面的坏毛病一定要及时矫正。</t>
  </si>
  <si>
    <t>如果太注意定期给幼苗浇水施肥，它就会养成依赖的习惯，一旦离开主人，便命不长久。萌芽小孩如果受到父母过多溺爱，便以为整个天下尽在掌握，进入社会性格跋扈，不懂得谦虚尊重，也会碰很多钉子。</t>
  </si>
  <si>
    <t>尺有所长，寸有所短，大千世界，人生各异，人与人之间，注定存在着职位高低之分；生活与生活之间，注定存在着贫富贵贱之分。因地制宜，量体裁衣，不必让自己陷在无谓的烦恼里，立足脚下的土地，无论贫富丰饶，适合生长就好；找准自己的方位，一路开心就好。</t>
  </si>
  <si>
    <t>一粒种子落进泥土，只是受到风的传送。一个生命来到人间，也并未经过事先同意。种子破土而出时很痛苦，新生命降临也从哭泣开始。萌芽种子成长会经受阳光雨露，生命来临有父母搀扶。</t>
  </si>
  <si>
    <t>鞋，不一定漂亮、奢华，只要自己穿着合脚，那就是最好的。又如婚姻，又如爱情，在别人眼里，可能并不值得羡慕，或许还有可能是不可思议，但如果自己感觉幸福，那就是幸福；自己感觉快乐，那就是快乐。</t>
  </si>
  <si>
    <t>好高骛远，是一种不切实际，更是一种奢望。我们有些时候，总是选择原本不适合自己的路而行走，结果总是碰得头破血流，即使经过努力到达了一个终点，回头望望，仍是一脸迷茫，因为那个过程并非是自己当初想要的，那个终点也并非自己想象的那样美好。</t>
  </si>
  <si>
    <t>生活，在于选择。把自己摆在一个合适的位置，选择适合自己的生活与生存的方式，即使不是大红大紫、大富大贵，只要心是快乐的，那就是最好的。法国哲学家狄德罗说过：知道事物应该是什么样，说明你是聪明的人；知道事物实际什么样，说明你是有经验的人；知道怎样使事物变得更好，说明你是有才能的人。</t>
  </si>
  <si>
    <t>人生也好，生活也罢，我们追求的是一种自然与协调的美。同样的一件衣服，别人穿上去很漂亮，而你穿上去却并不那么优雅；同样的一种发型，展现在别人的脑袋上，高贵、妩媚，而移植到你的头上，却大相径庭；薰衣草在北方长势良好，但不宜到南方种植；荔枝在南方生长旺盛，移植到北方就会死。</t>
  </si>
  <si>
    <t>为什么，物物各异，事事不同，不适合罢了。莫泊桑说：人生从来不像意想中那么好，也不像意想中那么坏。是的，这个世界上的万事万物没有绝对，只有相对。我们常常羡慕名人，总觉自己太过平凡，事实上，名人自有名人的烦恼，凡人自有凡人的自在和洒脱。居闹市可以开怀大笑，掬山风可以纵情一吼，这种凡人的自由随性，何尝不是深居简出的名人所羡慕和企盼的呢？</t>
  </si>
  <si>
    <t>你曾经有多少快乐，当你失去就会有多少悲伤。到了死亡每件事都会变成一样。死亡会让一切都变得公平，在死亡当中，没有富人或穷人之分，不会说有钱人死的比较舒服，穷人死的比较痛苦。死亡会显露全部，它一直都是十。有人得到十分，到他离开时候，他就必须失去十分，那将是「十分的痛苦」，这是绝对公平的。</t>
  </si>
  <si>
    <t>有人得到三，有人得到七；得到三的，只要三分幸福，就可以得到七分快乐；得到七的，拥有七分幸福，却只能得到三分快乐；有人先得到，有人后得到，有人什么都没得到。先得到的可能先失去，后得到的后失去，没得到的就不会失去。那个总数是一样。所以，人生真的不必太计较，不必刻意去算计，只要去体验就好。</t>
  </si>
  <si>
    <t>不要对自以为是的人好，这样的人太以自我，为中心，你的好在他眼里可能是理所应当的，虽然你可能不这么认为。其实，对别人好不好，只是看自己的心，没有确定的标准。</t>
  </si>
  <si>
    <t>说这么多，只是希望每个人都能对自己好一点儿，不要总是为别人考虑很多，真的不是每个人，都值得你对他好。真的不是每个人都会做到，你对他好，他就对你好。真的不是，做个好人就会有好报。</t>
  </si>
  <si>
    <t>这个世界上所有的事情，总是有一得必有一失。爱情能够给你欢乐，但它同时也给你痛苦；财富可以给你享受，但它也会带来苦恼；成功使你快乐，但是当失败之后痛苦将变得强烈而无法忍受。如果你期待某件东西，而你得到了，那是一种快乐。然而相对地，当你失去的时候也会感受到等量的悲伤。</t>
  </si>
  <si>
    <t>得到时是八分快乐，失去也会有八分的痛苦，那个总数几乎是一样的。有人得到了财富，却可能失去了健康、家庭或感情；而有人在事业和成就少了三分，则在生活质量、身体健康或时间自由方面多得到三分。有些东西看似不公，如果你细想下去，其实是公平的。</t>
  </si>
  <si>
    <t>有人认为有钱人比较快乐，这是错的。一个穷人用几百块就能得到的快乐，等他有钱后，可能要花几万块，甚至几十万才能得到同等的快乐。当你口味越重，那些东西的口感就越差；当你钱越多，那些钱的价值就越小；当你肚子很饿的时候，给你一颗馒头那是美味，但当你吃了五颗馒头，你就会食不知味。</t>
  </si>
  <si>
    <t>钱太多的人怕被偷被抢；房子太大的怕打扫；吃太多的怕胖，吃太好又怕死。你看，现在有钱人都吃些什么，都在吃生菜水果、蕃薯，根茎五谷类，在喝牧草、小麦汁，这些其时都是以前穷苦人家或给动物吃的。</t>
  </si>
  <si>
    <t>即使我们拥有了全世界，我们也只能日食三餐，夜寐一床。就算你拥有一百张床，你也只能睡一张床；就算你拥有一千双鞋，你也只能穿一双。就算你可以点上一百道菜，但你能吃多少？最多就只能撑饱一个胃，不是吗？</t>
  </si>
  <si>
    <t>人来到人世本来就是来体验的，每个人的财富地位或许有高低之分，但对快乐和幸福的体会并没高低之别。只是有钱人的快乐比较复杂，穷人快乐比较单纯，就只是这点差别。同时拥有几个男人或女人，并不会比较单纯一个的人还幸福。</t>
  </si>
  <si>
    <t>心里没有你的人，不要妄想某天他会被你打动，虽然这不是绝对不可能发生的事情，但是要切记，适可而止，偶尔也要想想自己，但是你若是为了感动一个人而对他好，或是带有其它目的，那就另当别论了。</t>
  </si>
  <si>
    <t>生命莫过于一场路过。看淡得失，来了热情拥抱，好好珍惜；走了不去遗憾，好好祝福。人的一生，什么都不属于你的，你不过是使用者而已。如果想开、看开、放开，还会痛苦吗？</t>
  </si>
  <si>
    <t>泛泛之交，没必要，掏心挖肺的对人家，先看看这人值不值得交，相处时间久了，你一定会更了解一个人，更清楚应该怎么样对他。</t>
  </si>
  <si>
    <t>不要对不怀好意的人心软，你该做的只是在他哭的时候，不要笑，而没必要去嘘寒问暖，不是每个人都会理解那是善意的，想象力是可怕的，它可以把一切美好的东西扭曲，更何况，你又不确定那个人是否领情，又何必自讨没趣呢。</t>
  </si>
  <si>
    <t>分手了，可以是陌生人，可以是朋友，但是时刻提醒自己，你们之间的关系，不是从前。如果实在不习惯可以慢慢适应，但不要像在一起的时候那样对对方，因为回不去了，付出的再多，也无济于事，说不定人家还觉得你烦了呢，有那份心不如对自己好点，何必做一个貌似伟大还自己受苦的痴情种呢？</t>
  </si>
  <si>
    <t>忍耐是一生的修行。过程是痛苦的，结果是美妙的；不论是逆境，顺境都要忍，肚量能容事，善意会化解，就会雨过天晴。忍耐是一种以退为进的生存智慧；忍耐不是软弱，也不是逃避，而是一种自我的超越。吃亏能养德，忍耐能养心。</t>
  </si>
  <si>
    <t>每个人都有一个福袋，你往里装什么，就会得到什么，每个人都有一面镜子，你对它做什么表情，它就会回报你什么表情。看人如看己，责人先问心。他人是己心的一面镜子，世人是自己的一个比照。</t>
  </si>
  <si>
    <t>生命是一场匆匆，人生不过是一场轮回。钱没了，痛苦；爱没了，伤心；名没了，遗憾；利没了，怨恨。很多时候，我们都在为得而喜，为失而悲。细数人生几十载，匆匆忙忙。人的一生，莫过于一攥一撒之间。</t>
  </si>
  <si>
    <t>没有人陪你走一辈子，所以你要适应孤独；没有人会帮你一辈子，所以你要一直奋斗。</t>
  </si>
  <si>
    <t>人生的路，总有几道沟坎；生活的味，总有几分苦涩。有些事，无能为力，就顺其自然；有些人，不能强求，就一笑了之；有些路，躲避不开，就义无反顾。没有阳光，学会享受风雨的清凉；没有鲜花，学会感受泥土的芬芳。想要的多了，是负累；奢望少了，会满意。微笑的眼睛，才能看见美丽的风景；简单心境，才能拥有快乐心情。</t>
  </si>
  <si>
    <t>别乱买衣服，少买一点，但是可以买几件很有品味的。多在外面吃饭，要吃就请客，要请，就请比自己更有梦想的、更有思想、更努力的人。</t>
  </si>
  <si>
    <t>一旦生活需要的钱已经够了，最大的快乐，就是用你的收入，完成你的梦想，去放开你的翅膀大胆地实现，超越梦想！去让生命经历不一样的旅程。情绪低落时请多读两遍。</t>
  </si>
  <si>
    <t>当你穷得时候，钱要花给别人，富的时候，钱要花给亲人和爱人！很多人，都做颠倒了。</t>
  </si>
  <si>
    <t>当你穷的时候，不要计较，对别人要好，这叫人穷志不穷。富的时候，要学会让别人对自己好。自己对别人更好。学会舍得！这些奇妙的生活方式，很少人能够明白。</t>
  </si>
  <si>
    <t>穷的时候一定要大方，富的时候，就不要摆阔了。生命已经恢复了简单，已经回到了宁静。</t>
  </si>
  <si>
    <t>年轻是最大的富有，但要倍加珍惜时光，贫穷无需害怕。懂得培养自己，懂得什么是贵重物品，懂得该投资什么，懂得该在哪里节约，这是整个过程的关键。</t>
  </si>
  <si>
    <t>当你人穷的时候，要少在家里，多在外面。富有的时候，要多在家里，少在外面。这就是生活的艺术。</t>
  </si>
  <si>
    <t>风雨人生，要么在泪水中茫然跌倒，要么从泪水中挣扎出微笑。人活一世，要么庸俗，要么孤独；感情一朝，要么认真，要么单身；现实残酷，要么隐忍，要么毒恨。如果你尚有余力，就活出最好的自己。</t>
  </si>
  <si>
    <t>生命短暂，心若计较，处处都是怨言；心若放宽，时时都是晴天。看淡，心中一片花海；看开，头顶一汪蓝天。有深度才有保留，有珍惜才有拥有，有胸襟才有天空，有细水才有长流.</t>
  </si>
  <si>
    <t>我们永远都不知道，每一天是不是自己的最后一天。所以问问自己是否活的释然，活的畅快，活的纠结，还是活的后悔？其实，对于生命而言，除了生死是大事，其余都是小事！什么值得执着？什么应该放下？</t>
  </si>
  <si>
    <t>好好珍惜对你好的人！好好珍惜每分每秒每天！开心简单地活着，因为我们会死很久很久。泪水，是世界上需要忍，也是最不需要强忍的东西。忍住的泪，是你的骄傲，你的不屈不挠。忍不住的泪，是你的狼狈，是你脆弱的想逃。</t>
  </si>
  <si>
    <t>很多时候，再冷再痛也能扛住，再疼再伤也能忍住不让自己哭，反倒是突如其来的温暖，一下子就能把眼泪逼出来。其实，坚强只是一种内心。有泪并不卑微，哭过之后还能站起来，能清醒地明白该走什么样的路，做什么样的事，做什么样的人。</t>
  </si>
  <si>
    <t>再好的安慰，对于刻骨铭心的痛来说都是白扯，能不能走出来全凭自己；再大的弥补，对于支离破碎的心而言也是为时已晚，能不能想得开全靠心态。心情那么重要，凭什么让别人来影响，来左右；人心那么矜贵，干嘛为忽略你的人熬上时光，病了心脏。</t>
  </si>
  <si>
    <t>在这个世上，谁是谁的谁，谁也不是谁的谁，我才是我的我。谁离开谁都照样活，而且要活得更出色！人啊，咋开心咋活吧！天长地久，很难拥有；海枯石烂，一生难求。意外和明天不知道哪个会先来，人活着是偶然，而死亡却是必然。</t>
  </si>
  <si>
    <t>尝试做到在一周的时间内不读报纸、不看电视、不上网，与新闻隔绝。从媒体每天带来的痛苦中抽离出来，去度假吧；用看新闻的时间出去散散步，做做冥想或是写日记。</t>
  </si>
  <si>
    <t>人生就像爬山，本来我们可以轻松登上山顶去欣赏那美丽的风景，但由于身上背负了太重的包袱，带着没有止境的索求上路，我们不但越爬越累，登上山顶不说，甚至连沿途的美丽风景也会忽略掉，空留一身的疲惫。</t>
  </si>
  <si>
    <t>取消那些没必要而且你也不喜欢的活动，如果已经有足够的人手去张罗教堂义卖，而且一想到要组织下年度的委员会就让你倍感压力的话，那就辞退吧，让其他人来处理这些事。</t>
  </si>
  <si>
    <t>想要整理思绪、平复心态最好的办法就是写下你要做的事，每完成一个项目并在清单上把它划掉的时候，会让你有无比的成就感。</t>
  </si>
  <si>
    <t>杜克大学医学心理学副教授爱德华·苏亚雷斯博士发现那些进行多重任务处理的人更容易得高血压，请记住这个发现。不要再边打电话边折衣服或是整理厨房了，找一张舒服的椅子坐下，专心专意打电话吧；不要再边查电子邮件边做其他项目了，在写报告的时候关掉电子邮件功能吧，这和第1条学会留心的概念相似。</t>
  </si>
  <si>
    <t>新鲜空气和适当活动可以帮助减压，让你感觉身心健康，此外，清理杂草、看着种子开出花来、修剪枯枝所带来的成就感会持续好几天，至少是好几个小时。</t>
  </si>
  <si>
    <t>试想如果你所有桌面都堆满了报纸杂志、水电账单，橱柜塞满了东西，而且你已经半年没结清支票了，想要认真思考、深呼吸甚至是简单地放松肯怕都是不太可能的吧。此外，像打扫、擦拭、擦洗这类重复性情节任务，也可以让你沉下心来认真思考，只要你专注于你正在做的事。</t>
  </si>
  <si>
    <t>我们现在已成为了一个被剥夺了睡眠的民族。每天睡个午觉，或者是晚上8点就带着一本好书窝到床上阅读1小时候后关灯睡觉，这比无数个泡泡浴或按摩都要更有益于你的情绪和人生。</t>
  </si>
  <si>
    <t>音乐有着无可比拟的缓和情绪的作用，研究显示，音乐能够刺激产生快乐感觉的那部分大脑，这部分大脑同样也接受来自食物和性的刺激；音乐能让人放松，根据一项研究发现，老年人在接受眼科门诊手术时，如果能听他们喜欢的音乐，就能比那些安静地接受手术的患者显著减缓心跳、降低血压、减少心脏负荷（也就是说他们的心脏不用那么费力地工作）。</t>
  </si>
  <si>
    <t>如果你的抱怨是抗拒、批评、发泄，那接收方可能会很不舒服，如果他很关心你，会想办法消除你的痛苦。但是久而久之，对方一定会觉得很累的，如果他自己的状况不好，可能还会引起你们的冲突。至少，你们相处的质量会打折扣。</t>
  </si>
  <si>
    <t>活在当下，与其和家人共进晚餐的时候担心明天要做的事，还不如更加关注当下的美食、伙伴以及对话</t>
  </si>
  <si>
    <t>仅仅是想象一下快乐有趣的事情，便可以增加安多芬等让人快乐的荷尔蒙分泌，并降低压力荷尔蒙的分泌。加州大学欧文分校的研究人员对16个人进行了测试，他们的共同特征是一致认为某种录像带非常有趣，他们中有一半的人被告知将在3天后看那个有趣的录像，这些人马上发生了生理变化，当他们真的看到录像带时，所有人的压力荷尔蒙下降相当明显，安多芬的分泌水平上升了27%，生长激素（有利于免疫系统）上升了87%。</t>
  </si>
  <si>
    <t>插队的时候，我喂过猪、也放过牛。假如没有人来管，这两种动物也完全知道该怎样生活。它们会自由自在地闲逛，饥则食渴则饮，春天来临时还要谈谈爱情；这样一来，它们的生活层次很低，完全乏善可陈。人来了以后，给它们的生活做出了安排：每一头牛和每一口猪的生活都有了主题。</t>
  </si>
  <si>
    <t>我觉得抱怨是可以分为两种的：有效的、无效的，正面的、负面的。怎么样抱怨才是有效又正面的？其实，所有引起我们不满的人事物，都是中性的，意味它们都是不好不坏的，是你对它们的看法和反应让它们成为令你不满意的。所以，与其埋怨那个人或是那件事情，不如我们回过头来正视自己内在的脆弱和伤痛。</t>
  </si>
  <si>
    <t>一段友情离开了就淡了，一段爱情分离了就散了，珍惜现在所拥有的，也许下一秒就不再属于你。没有能回去的感情，就算真的回去了，你也会发现，一切已经面目全非。唯一能回去的，只是存于心底的记忆，所以，我们只能一直往前。</t>
  </si>
  <si>
    <t>人要有骨气，尤其是男人，冻死迎风站，饿死不低头，要坚持你所坚持的，总有人认为你是对的。</t>
  </si>
  <si>
    <t>我们必须把过去那些悲惨的愚蠢事迹当做是原料，才能往前走得更漂亮，所以，必须堂堂正正面对赤裸裸的过去才对。</t>
  </si>
  <si>
    <t>时间治好了忧伤和争执，因为我们在变化，我们不会再是同一个人。一点点小事就可以安慰我们，因为一点点小事就可以刺痛我们。</t>
  </si>
  <si>
    <t>知悲者并不悲哀，不知悲者却甚是悲哀。知悲者知羞耻，讲良知，何悲之有？不知悲者蒙昧道德良心，发不义之财，淫不义之乐，何其悲哀也。</t>
  </si>
  <si>
    <t>男人真正关心女人的时候，会有些什么自然的表现，这是本能，这是天性。至上的爱是什么都不计较，所谓做不到，即是爱得不够。</t>
  </si>
  <si>
    <t>成功的人背后未必有着辉煌的过去，然而无路可走的人永远是不可低估的。当我们无路可走的时候，会突然发现，原来这么多的道路，都等待着我们的脚步。</t>
  </si>
  <si>
    <t>人之清正气也。洗涤而清，陶冶而洁，非生来之清也；人之浊邪气也，污染而浊，侵蚀而腐，非其本性也。清与浊都是个人造化。</t>
  </si>
  <si>
    <t>生活＝信念＋奋斗，健康＝（好）习惯＋锻炼，乐趣＝追寻＋浪漫，满足＝淡泊＋体验，创业＝执着＋开拓。</t>
  </si>
  <si>
    <t>不管是身处上坡还是下坡，适当的时候一定要懂得让自己停下来，驻足回望是为了更好地迈进。</t>
  </si>
  <si>
    <t>我害怕失去你，把你紧抱在怀里，你走开一步，我急得落泪。我不知道靠什么法术，将你这世界的财富，永远搂在我柔弱的臂弯里。</t>
  </si>
  <si>
    <t>与其等到别人来爱你，不如自己学着努力多爱自己一些，如果今天的你没有比昨天更喜欢自己，那明天对你来说又有什么意义呢？</t>
  </si>
  <si>
    <t>我们无需可以讨好任何人，我们所要做的就是让自己强大起来，然后吸引我们喜欢的人自动靠过来。</t>
  </si>
  <si>
    <t>笑话错过了生命中最美好的片段和场合；趁我们还年轻，把距离缩短，把时间延长。趁我们还年轻，多做些我们想要做的任何事。</t>
  </si>
  <si>
    <t>你不要奢望你做的事情让所有的人都满意，因为不是所有的人都是人。</t>
  </si>
  <si>
    <t>很奇怪，惯于发令的人，永远喜欢故意征求别人的意见，而却又让人永远没有选择的余地。</t>
  </si>
  <si>
    <t>不要怪别人为什么总是伤害你，问问你自己为什么会允许这种事发生。</t>
  </si>
  <si>
    <t>不要太善良，不是因为善良不好，而是要留有余地来懂得善待自己；不要太大方，不是因为大方是错，而是要最终慢慢学会自己疼爱自己。</t>
  </si>
  <si>
    <t>人人都应该存善心，留善念，这没有错，但凡事都应该有个度。古语云：斗米养恩，担米养仇。每个人都应该明白过犹不及的道理，并实践于生活当中。记住：云之所以美丽，是因为距离，当你走的太近它就变成了雾。要学会适可而止。</t>
  </si>
  <si>
    <t>成功不会向我们走来，我们必须走向胜利；智慧不会向我们走来，我们必须勤奋思索；快乐不会向我们走来，我们必须用心体验。</t>
  </si>
  <si>
    <t>都说人应往高处走，可是高处不胜寒；水往低处流，谁知低处纳百川。</t>
  </si>
  <si>
    <t>有一天，你没有做，换来的是别人的费解，有一天，你拒绝了，得到的是他人的责怪。没有人会太在意你为了别人，抽出了自己多少的时间；没有人会太关心你为了他人，劳累了自己多少的心神。更没有人考虑：你是否太累了，是否需要偶尔的休息。</t>
  </si>
  <si>
    <t>斗米能换来感恩，担米却换来仇恨。你所认为的舍己为人，有时候被人认为是理所当然；你所理解的无私奉献，常常被人认为是一厢情愿。太过迁就别人，别人就会得寸进尺地烦扰你；太过忍让他人，别人就会毫无顾忌地为难你。</t>
  </si>
  <si>
    <t>你要知道，把脸积极向着太阳，生活才会少些无奈的阴影。人生最大的悲剧就是：无论你如何讨厌悲剧，都不会完全阻止它的发生。生活当中总有些事情，无论你怎么躲也躲不开，不管你如何绕也绕不过。</t>
  </si>
  <si>
    <t>既然如此，我们为何不理性地面对，先解决心情，才能更好地解决事情。如果我们做不了心态的主人，那最终将只能沦为情绪的奴隶。心情好，状态才会好，做事才能事半功倍，生活才会得心应手。</t>
  </si>
  <si>
    <t>如果我们无法掌控外在的环境，那就尽力去调整自己内在的心境。世界上不存在绝对没有烦恼的事，但我们却可以努力成为不轻易被烦恼牵绊的人。态度决定一切，输什么也不要输掉心情，心态好，一切才会好。</t>
  </si>
  <si>
    <t>人不能太善良，也不要太大方，日子长了，你会发现：身边的人认为你做的一切都是理所当然，曾经别人对你的感激，慢慢都变成了习惯；你对别人的帮助，渐渐都被认为是应该。</t>
  </si>
  <si>
    <t>请一定要有自信！你就是一道风景，没必要在别人风景里面仰视。</t>
  </si>
  <si>
    <t>有时候微笑是成功最大的杀手锏，少说话多做事，外加附送一个微笑，你就离成功不远了。</t>
  </si>
  <si>
    <t>相信自己是唯一的，相信自己所做的每一件事情都是唯一的，相信自己的爱情是唯一的，相信自己的经历是唯一的，没有什么可参照的，因为这一切的导演都是你自己。</t>
  </si>
  <si>
    <t>令人遗憾的是，保持这样心态的人少之又少，不然无奈的道路上也不至于如此拥挤。人一快乐，就比较幸运，但快乐的人寥寥无几。人一痛苦，就容易倒霉，但痛苦的人却熙熙攘攘。</t>
  </si>
  <si>
    <t>每当困难的时候我就会念藏经：“噢嘛呢哞嘛哄”，翻译成英文就是： All money go my home！</t>
  </si>
  <si>
    <t>与爱共沉沦，无可救药地爱着一个人，那么固执自虐也糜烂的自己或许是美丽的；可惜，人总有茫然醒过来的一天，然后才发现，这样的糜烂与堕落徒然虚度了青春，除了痛苦，一无所得。</t>
  </si>
  <si>
    <t>如果你感到迷茫，证明你还有追求。如果你感到痛苦，证明你还有力气。如果你感到绝望，证明你还有希望。从某种意义上，你永远都不会被打倒，因为你还有你。</t>
  </si>
  <si>
    <t>有人说，人生就像一组心电图，有高峰，也有低谷。没有任何人的一生是一帆风顺的，总要在种种波折中不断前行。成功时，不要太过骄傲。你要理智地提醒自己，这成功只是短暂的。失败时，也不要过于气馁。你要冷静地告诉自己，这失败毕竟是暂时的。</t>
  </si>
  <si>
    <t>我们用前半生努力让自己变成一个成年人，也许后半生该学习如何做个小孩。</t>
  </si>
  <si>
    <t>要么你去驾驭生命，要么是生命驾驭你，你的心态决定谁是坐骑，谁是骑师。</t>
  </si>
  <si>
    <t>我想我总是不知道要如何去学会放弃，现在我知道其实，有些是你根本就无法掌控，不是你不去放弃，而是你根本就抓不住。</t>
  </si>
  <si>
    <t>人生不必有太多的遗憾，若是美好，叫做精彩，若是糟糕，叫做经历。</t>
  </si>
  <si>
    <t>有些事改变不了，就别再争分夺秒的努力；有些人，当面一套背后一刀，自己知道就好。别太重视自己，也许你在别人眼里什么都不是；更别轻视自己，哪怕是一点点的自以为是。</t>
  </si>
  <si>
    <t>生活中，有多少成功人士，不是经历无数次磨难，才抵达成功的彼岸！我想，在失败与痛苦的面前，要微笑！</t>
  </si>
  <si>
    <t>如果你不握紧拳头，你就不知道你力量到底有多大；如果你不咬紧牙关，你就不知道你的坚持到底有多狠；如果你不跺脚而起，你就不知道你的果决到底有多正确；如果你不瞪眼，你就不知道你的内心到底多强大。年轻，最强悍的竞争力只有两个字——行动！</t>
  </si>
  <si>
    <t>真正的爱，是给予彼此一些特别的东西。不是谁都有能力给予你最好的一切，但至少可以用一些与众不同的东西，证明在彼此心里的价值。如此就深刻理解了那句话：“如果你给我的和给别人的一样，那我也就不要了。”</t>
  </si>
  <si>
    <t>爱，当你拥有的时候不觉得什么，一旦失去，却仿佛失去了所有的一切。</t>
  </si>
  <si>
    <t>活着，不要过分留恋过去，即使有太多的遗憾，你也回不去，愁闷太深，只会伤了自己，却改变不了现实；生活，不要过度幻想未来，即使有无数的憧憬，现在也到不了，太过奢望，反而忽略了脚下，变得毫无意义。</t>
  </si>
  <si>
    <t>生活有太多的无奈，你想抱怨但无人体会；人生有许多的不甘，你想发泄可能换来他人嘲笑。十个昨天抵不过一个今天，百个未来代替不了一个现在。活好当下，便是对未来最高的尊重；把握现在，便是对过去最好的怀念。收起爱幻想的大脑吧，怎奈何，生活不能重来，只可惜，人生没有如果。</t>
  </si>
  <si>
    <t>一生很短暂，凡事不要太计较，有些事，弄不懂，先放一放；有些人，看不透，先等一等；有些理，想不通，先歇一歇。</t>
  </si>
  <si>
    <t>简单的事，想深了，就复杂了，有时反而会迷失自己；没事的事，想多了，就麻烦了，有时反倒让自己纠结。</t>
  </si>
  <si>
    <t>生活，不会因为你的抱怨而变化；人生，也不会因为你的惆怅而改变。你怨不怨，生活依然；你愁不愁，人生继续。人生的长短是固定的，多了烦恼必然就少了乐趣。生命的内容却是多变的，喜乐哀愁全凭自己掌控。凡事，不要太计较。让人生少些苦恼，给生活多些欢乐。</t>
  </si>
  <si>
    <t>生活中，我们常听到这样的声音：如果早知道是这样，当初就不这样做了，要是当时早答应了，结局会不会因此而不同？只可惜，人生没有结果，只有结果和后果；生活不容假设，只有现实和此刻。</t>
  </si>
  <si>
    <t>在第一次选择坚强的时候，一定要想清楚：你是否做好了承受一切的准备。因为一旦你选择了坚强，即使只是假装的，你也必须一直坚持下去。因为你曾经的坚强会让人以为即使再大的苦，你也撑得住。</t>
  </si>
  <si>
    <t>树木因它的果实而得名，人因他的工作而获评价。只有努力、忘情、投入工作的人才能进入工作的角色，只有拼命工作的人才能取得成功。</t>
  </si>
  <si>
    <t>爱情要掌握火候，过分将就不是爱情，那是犯贱，犯傻，犯糊涂。</t>
  </si>
  <si>
    <t>坚守是一种精神，是一种力量，是一种内在涵养，坚守自我的美丽，那是张骞西行的驼铃阵阵，那是卫青迎向大漠的旌旗猎猎，那是岳飞拔剑杀敌的壮怀，那是郑和下西洋的浪花飞飞；不为世俗所染的高洁，不为利誉所惑的正气，不为物欲所污的刚毅，这些都是坚守的美丽，他们因坚守自我的个性而美丽，世界因他们而精彩。</t>
  </si>
  <si>
    <t>凡事都有个度，打破了这个度，便破坏了必要的平衡。有时你会发现：和朋友聊天，赢得了气场却输了人场，因为有的话题，无所谓对错，开心就好；与他人争论，获得了胜利却失去了人心，毕竟有些内容，只是为了消遣，何必据理力争。</t>
  </si>
  <si>
    <t>假如可以选择时光，我想回到过去。那里有我的怀念，和爱我的你。</t>
  </si>
  <si>
    <t>人生，要知进退，进的是，宠辱不惊，赏亭前花开花落；人生，要知进退，退的是，去留无意望天上云卷云舒。</t>
  </si>
  <si>
    <t>总是有一些人太过计较，计较过了头，就失去了意义。不是所有的事情都是此黑彼白，不是所有的讨论都要非输即赢。</t>
  </si>
  <si>
    <t>既然是如此，凡事为何不看淡一些；如果是这样，为何还要有过度的执念。坚持该坚持的是一种收获，放弃该放弃的更是一种领悟。做人，要知进退。想不通的事情，不要想，以免伤身；想通了的事情，别太较真，避免伤心。</t>
  </si>
  <si>
    <t>做事，懂得缓急，外在事物并不会因为你内心的波动而变化，现实世界也不会因为你心理的焦灼而改变。需要尽快做的，全力以赴去处理。还来得及的，以后再做也不迟。说话，知轻重。该你说的，努力去表达，充分表现自我。不该你说的，尽量去回避，不要破坏气氛。知道什么该说是一门学问，明白什么不该说更是一门艺术。</t>
  </si>
  <si>
    <t>人生在世，顺境逆境接二连三，成功失败此起彼伏。不可能每一条路都是一帆风顺的，不存在每一个季节都是风调雨顺。顺境看淡，不骄傲，不炫耀；逆境淡然，不沉沦，不堕落。</t>
  </si>
  <si>
    <t>追逐梦想，寻找自己的蓝天。在人生的道路上难免不会遇到挫折，偶尔遇到挫折，就犹如遇到暴风雨般的平常。当人们遇到这种挫折、困难、忧伤、失意时，不要灰心丧气，应该沉着应对。不经历风雨，怎么见彩虹？相信自己，在五彩缤纷的世界中，总有一片属于自己的蓝天。而这片蓝天，是人生旅途的终生伴侣，它将跟随每个人走完人生路上的每一条布有荆棘的征程。</t>
  </si>
  <si>
    <t>坚强，是人生路上的精神支柱；是跨越坎坷的信念；是成功走向胜利的根本。一个人，如果不坚强，那他的心灵就永远是一片黑暗沉寂的世界。不好放下自我就是真正的坚强，能够承认自我的缺点也是难能的坚强，虚心是坚强，发奋是坚强，正直是坚强，善良是坚强，怜悯是坚强，自责是坚强，追求是坚强，自爱是坚强，宽恕是坚强。学好坚强的人，首先要学习并领悟爱惜自我，但舍已，又是最大的坚强。</t>
  </si>
  <si>
    <t>有人说，人生中有两种悲剧：一个是得到了我们想要的，另一个是没有得到我们想要的。接近幸福时，我们倍感幸福；幸福进行时，却又患得患失。</t>
  </si>
  <si>
    <t>人生中最痛苦的是：上帝给了我们有限的能力，却又给了我们无限的欲望。没有满足欲望，我们会很痛苦；欲望满足后我们却又变得无聊。人生中最无奈的是：即便如此，我们依然要在这痛苦和无聊间反复徘徊，直到生命停止，很少有人能够逃脱。</t>
  </si>
  <si>
    <t>戒指，不再是一生一世的承诺，终生相守的誓言，却成了纪念伤感的烙印。就象有人说过的：戒指好比爱情，戴在手上，也是戴在心上；伤在心上，便也伤在手上。不敢碰的，是那心里的伤；不愿摘的，是那难舍的爱。</t>
  </si>
  <si>
    <t>只需要一分钟就可以碰到一个人，一小时喜欢上一个人，一天爱上一个人，但需要花尽一生的时间去忘掉一个人。</t>
  </si>
  <si>
    <t>我们做过的事，遇到的人，所有的喜怒悲欢，都会浓缩成一个很感伤的词—过去。得失也好，成败也罢，无论快乐还是痛苦，都过去了，你只能回忆，而无法回去。可有些时候，我们总跟过去过不去，沉迷在回味中，颓废在往事里。生活应该向前看，只有把自己从过去中解放出来，你前面的脚下才有路。</t>
  </si>
  <si>
    <t>感谢曾经欺骗我的人，因为他增长了我的智慧；感谢曾经伤害我的人，因为他磨练了我的心志；感谢曾经遗弃我的人，因为他坚定了我的自强；感谢曾经斥责我的人，因为他指出了我的缺点；感谢曾经绊倒我的人，因为他强化了我的双腿；感谢所有所有的人，不论是朋友还是敌人。</t>
  </si>
  <si>
    <t>找老婆要找爱发脾气的女人。永远不会发脾气的女人就如同一杯白开开水，解渴，却无味。而发脾气的女人正如烈酒一般，刺激而令人无法忘怀。你迟到，她向你发脾气，是因为她紧张你，她怕你出了什么意外。你喝酒，她向你发脾气，是因为她胆心你酒醉后没有人照顾，怕你会出事，留下她一个人！</t>
  </si>
  <si>
    <t>我们都要想清三个问题：第一你有什么，第二你要什么，第三你能放弃什么。对于多数人而言：有什么，很容易评价自己的现状；要什么，内心也有明确的想法；最难的是，不知道或不敢放弃什么，这点恰能决定你想要的东西能否真正实现，没有人可以不放弃就得到一切。</t>
  </si>
  <si>
    <t>人生无常，最重要的不是你所处的位置，而是你所朝的方向。你不能决定生命的长度，但你可以控制它的宽度；你不能左右天气，但你可以改变心情；你不能改变容貌，但你可以展现笑容；你不能控制他人，但你可以掌握自己；你不能预知明天，但你可以利用今天；你不能样样顺利，但你可以事事尽力。</t>
  </si>
  <si>
    <t>有些人骂你，是为了你好，也希望你变得更好，那是出于爱。他们给你的，是天堂。有些人骂你，是看不得你好，只想摧毁你，那是出于恨。他们给你的，是地狱。给人天堂的，自己也在天堂；给人地狱的，自己也在地狱。天堂和地狱，从来就在心里，就在现世。</t>
  </si>
  <si>
    <t>一切都无法预先料定。唯一可以掌握的是眼前所见到的，手中所拥有的。当你能念书时，你念书就是；当你能做事时，你做事就是；当你能恋爱时，你再去恋爱；当你能结婚时，你再去结婚。环境不许可时，强求不来；时机来临时，放弃不得。这便是一个人应有的生活哲学了。</t>
  </si>
  <si>
    <t>学习并领悟坚强，做一个对生活充满自信的人，忘记过去把握此刻，人生依旧要坚强地走下去。卑微的小草，正正因它学习并领悟了坚强，最后成为了原野；摇摇欲坠的小树，正正因懂得坚强，这天他变成了森林；渺小的水滴，学习并领悟了坚强，变成了咱们伟大的母亲；一切的一切，原来都是坚强给于的！</t>
  </si>
  <si>
    <t>有时候，飞蛾扑火般的盲目和热情是必须的。如果没有那些深入骨髓的热情，生命就只是冰凉理性或一杯温水的温度，你不会被灼伤，也不会了解炫目的光明和被点燃的忘我感受，你不会失去自我，当然也无法品尝自我的真实味道。这只是一个过程，扑向火，体验火，然后让它烧掉你的虚妄。爱情尤其如此。</t>
  </si>
  <si>
    <t>人有时心里想的跟说的不一样，说的跟做的不一样，所以看一个人，不是问他心里想什么，不是看他说什么，要看他做什么。</t>
  </si>
  <si>
    <t>真相并不是为所有人，只是为那些寻求它的人而存在的。身安不如心安；屋宽不如心宽。以自然之道，养自然之身；以喜悦之身，养喜悦之神。有所畏惧，是做人最基本的良心准则。所谓快乐，不是财富多而是欲望少。做人人品为先，才能为次；做事明理为先，勤奋为次。人生要学会不抱怨，不等待不盲从不燥进。</t>
  </si>
  <si>
    <t>也许上帝当年从亚当身上抽出那根肋骨时，他就想到了。他想女人永远都可以要男人的命。她可以让你生，也可以让你死，因为她曾经是保护男人心脏的那根肋骨，她可以保护你的心脏，也可以刺穿男人的心脏。</t>
  </si>
  <si>
    <t>当你手中抓住一件东西不放，你只能拥有这件东西，如果你肯放手，你就有机会选择别的；有些人你抱得太紧反而容易失去，不如松一松，只需将你的臂膀轻轻张开，他就会在你面前自由起舞，对你报以微笑；人的心若死执自己的观念，不肯放下，那么他的智慧也只能达到某种程度；放下，自在豁然。</t>
  </si>
  <si>
    <t>生活总不完美，总有辛酸的泪，总有失足的悔，总有幽深的怨，总有抱憾的恨。生活亦很完美，总让我们泪中带笑，悔中顿悟，怨中藏喜，恨中生爱。看生活是否完美，就要淡视那些不完美，放大那些可能的完美。只要你的心完美，这个世界就完美。所以我们修炼的，就是一颗热爱这个世界的心。</t>
  </si>
  <si>
    <t>人生的平凡、平淡、平庸，常归因于一个字：怕。怕得到的会失去，怕转身了就是永别，怕摔跤后再也起不来，在怕中畏首畏尾裹足不前。人生就一条路，走一步有一步的景观。上帝不会眷顾谁，你有勇气放弃，才有机会得到。华丽的跌倒，胜过无谓的徘徊；哪怕败得彻底，就当赶上了命运的另一盛宴。</t>
  </si>
  <si>
    <t>与人相交别有用心，话不真心，言不真意。需要你时热情积极，不需要时则狠心抛弃。阿谀之人，不可信。</t>
  </si>
  <si>
    <t>种子那是牢记着雨滴献身的叮嘱，才是增强了冒尖的勇气。生活再苦，也不要失去信念，因为美好将在明天；感情再深，也不要纠缠，因为没有间隙会生厌；人生再美，也不是没有遗憾；因为心态放平才能有甜。暗恋一个人的心情，像是瓶中待发芽的种子，永远不能确定未来是否美丽，但却真心而倔强的等待着。</t>
  </si>
  <si>
    <t>假如生命再给我一次最美的遇见，我依然会在生活的某个转角与你牵手，孤单的找寻那些别人眼中所谓的痴心妄想，那里的世界也许会同样期待着我踏着风霜，疲惫跋涉而又温暖而过的身影，千山万水阻隔不了一颗倔强而又向往的初心。</t>
  </si>
  <si>
    <t>看人看背景，交人交条件。一切只为了达到自己的?目的，让自己获利。这种人不仅不可信，还要小心提防，因为也许某一天他就会为了自己的利益而伤害你。</t>
  </si>
  <si>
    <t>真正爱上一个人，他就变成你心底最柔弱的一部分，除了小心呵护，你别无选择。你惟一能做的就是，不求回报地爱他，像喝水吃饭一样习惯。就算他不够好，可你就是爱他，无可救药。</t>
  </si>
  <si>
    <t>即使烟会飘散，我也会追寻…犹如明知道你会离开，我依然爱你。</t>
  </si>
  <si>
    <t>有很多人，你原以为可以忘记，其实没有。他们一直在你心底的一个角落，直到你的生命尽头。在尽头你会怀念每一个角落里的黑暗之中的光，因为他们组成你的记忆与感情，但是你已经不能拥抱他们。只能在最后明白，路途是一个念念不忘的失去的过程。</t>
  </si>
  <si>
    <t>人生本就是一种承受。当爱你的人弃你而去，任你呼天抢地亦无济于事，生活本是聚散无常；当背后有人飞短流长，任你舌如莲花亦百口莫辩，世道本是起伏跌宕。得志时，好事如潮涨，失意后，皆似花落去。不要把自己看得太重，委屈了、无奈了、想哭了，这些都是你生命中不可或缺的一部分。</t>
  </si>
  <si>
    <t>突然明白，别人怎么看你，或者你自己如何地探测生活，都不重要。重要的是你必须要用一种真实的方式，度过在手指缝之间如雨水一样无法停止下落的时间，你要知道自己将会如何生活。</t>
  </si>
  <si>
    <t>理想如明星，在黑暗混沌中指明前进的方向；理想如蜜糖，在忧伤失意时带来丝缕的甜蜜；理想如帆船，在精疲力竭时载你驶向梦的彼岸。人因为理想，得以直立行走；蛹因为理想，得以破茧成蝶；水因为理想，得以滴水石穿。从古至今，成大事者无不是有理想着，因为理想，支撑着他们朝人生的顶峰一步步的迈进，因为对理想的坚持不懈，他们终究是成功的，终究是辉煌的！</t>
  </si>
  <si>
    <t>如果你有自信，它会在无形之中释放出能量，推动你走向成功；如果你自卑或恐惧，它也会在无形之中释放出能量，导致你走向失败。成功的人会因为体验到成功的快乐而更加自信；失败的人也会因为体验到失败的痛苦而更加自卑。</t>
  </si>
  <si>
    <t>没有一种爱是不刺穿手足的。当你问我为什么不能平静地爱你时，我回答说，平静地爱你就是一点也不爱你。</t>
  </si>
  <si>
    <t>把许诺当做玩笑，信口开河、随口说说，背后却从不行动不作为。言而无信何以深交？</t>
  </si>
  <si>
    <t>把自己当成老板或主管。在工作中见习，培养当老板或主管的格局和能力。</t>
  </si>
  <si>
    <t>有两种人是忘不了的，一种是你爱的人，再就是你恨的人，不过往往他们是同一个人。</t>
  </si>
  <si>
    <t>不属于自己的浪漫，就象绑在线上的风筝，不管飞多高，风停了总会有跌落的时候；不属于自己的感情，就象握在手里的沙子，不管握多紧，都会有流逝的风险；不属于自己的心动，就象上了发条的钟表，不管走多久，终会有停摆的一天。</t>
  </si>
  <si>
    <t>有些事，有些人，哪怕再重要，再难以割舍，也不要为之纠缠太久，时间长了，你会烦，会痛，会厌，会累，会神伤，会心碎。到了最后，不是你与哪个人、哪件事过不去，而是弄丢了自己。不要指望悬崖前面还有路，即便有路，也是千回百转，难及终点。转个方向，放弃一条路，才能踏上另一条路。</t>
  </si>
  <si>
    <t>为什么我们总是不懂得珍惜眼前人？在未可预知的重逢里，我们以为总会重逢，总会有缘再会，总以为有机会说一声对不起，却从没想过每一次挥手道别，都可能是诀别，每一声叹息，都可能是人间最后的一声叹息。</t>
  </si>
  <si>
    <t>平静的湖面，炼不出精悍的水手；安逸的环境，造不出时代的伟人。</t>
  </si>
  <si>
    <t>榕树因为扎根于深厚的土壤，生命的绿荫才会越长越茂盛、稗子享受着禾苗一样的待遇，结出的却不是谷穗。</t>
  </si>
  <si>
    <t>自己发光，不要等别人不磨光。每个人都为自己，谁有空，有心好好去了解你呢。</t>
  </si>
  <si>
    <t>跌倒了，一定要爬起来。不爬起来，别人会看不起你，你也会失去机会。</t>
  </si>
  <si>
    <t>爱一个人就是在拔通电话时，突然不知道要说什么，才知道原来只是想听听那熟悉的声音，原来真正想拔通的，只是自己心底的一根弦。</t>
  </si>
  <si>
    <t>感情这东西最难的，不在于是不是两个人真的就爱了，难于爱的维持与持久，因为人生并不是只有一天好走。生活毕竟是现实的，人要经历这样那样的考验，不单单是一句我爱你就解决了一些的问题。人生中会有很多意想不到的事情，要有足够的耐心去面对。人就是这样的，总要经历一些事情，才会明白一些道理，而很多变化就在经历中发生了。</t>
  </si>
  <si>
    <t>人和人之间，总是以相同点结缘，相同的年份相同的区域相同的熟人相同的爱好。若是再好，还有相同的藏书、热爱过同一首歌曲、追过同一名歌星。所以当我们遇见稍微有一些与自己类似的人，便激动得不能自已。因你不用再去解释当初看那本书时为何流泪，因对方和你一个手势便能知根知底。</t>
  </si>
  <si>
    <t>在你困苦的时候，不离不弃是雪中送炭。在你安定的时候，不离不弃是心心相惜。在你得意的时候，不离不弃是锦上添花。</t>
  </si>
  <si>
    <t>做一个淡淡的女子，不浮不躁，不争不抢。我们越忙，心里越不安，因为生命的本身所期待的不是忙碌，而是宁静中的歇息。不用心如止水，只希望心里有风景。</t>
  </si>
  <si>
    <t>我最看不惯那些炫富的人了！我用的牙膏是高露洁的，洗发水是飘柔的，手机是诺基亚的。哪个不是世界名牌啊？每天上班坐着几百万的公交车，并和世界五百强，中移动，建设银行，农业银行，国家电网，沃尔玛等大型企业保持密切而稳定的长期合作关系！你有见过我炫过吗？</t>
  </si>
  <si>
    <t>人生，不是一成不变的，生活，不是固定不变的。得意时不要炫耀，失意时不要气馁，给别人一点真诚，给自己一份信心。做人重要的是学会宽容，不要刻意地笑话别人，或许今天你是欢乐的，明天会是失落的，人生多变，包容不变。</t>
  </si>
  <si>
    <t>如果婚姻是爱情的坟墓，那么相亲是为坟墓看风水，表白是自掘坟墓，结婚是双双殉情，移情别恋是迁坟，第三者是盗墓。</t>
  </si>
  <si>
    <t>有一天，友情和爱情碰见。爱情问友情：世上有我了，为什么还要有你的存在？友情笑着说：爱情会让人们流泪，而友情的存在就是帮人们擦干眼泪！</t>
  </si>
  <si>
    <t>精诚所至，金石为开。你的真心成意会在对方的感动中激起你的同情和不忍。</t>
  </si>
  <si>
    <t>当我们懂得了爱的真谛，学会了珍惜，在人生的旅途中，我们遗失的就会少很多。</t>
  </si>
  <si>
    <t>冬天，他给了你一杯温水。可你惦记着其他饮料，所以你将它放置一旁。等你想起那杯水时，可惜它已经变得冰冷刺骨。你再也不能埋怨任何了。别忘了，起初这水是热的。</t>
  </si>
  <si>
    <t>成熟是一种明亮而不刺眼的光辉，一种圆润而不腻耳的音响，一种不再需要对别人察颜观色的从容，一种终于停止向周围申诉求告的大气，一种不理会哄闹的微笑，一种洗刷了偏激的淡漠，一种无须声张的厚实，一种并不陡峭的高度。</t>
  </si>
  <si>
    <t>对比是痛苦的源泉。但你无法抑制自己总要对比，解决的唯一方式是不要和别人比，而是和自己的过去比；不要横向比，而是纵向比。你已比过去好了十倍，突然发现有人比你现在还好，你的快乐突然就没了。其实，你管别人做甚？记住，你只要拿到你要拿到的就好。</t>
  </si>
  <si>
    <t>若不抽出时间来创造自己想要的生活，你最终将不得不花费大量的时间来应付自己不想要的生活。</t>
  </si>
  <si>
    <t>人生最重要的不是已经失去的，也不是尚未得到的，而是此刻拥有的。</t>
  </si>
  <si>
    <t>不只为了糊口，还要有抱负。你要想：在这个行业中，我要成为什幺样的人。</t>
  </si>
  <si>
    <t>别轻易转行。转行的风险很林，若无大决心，大魄力，最好不要轻率为之。</t>
  </si>
  <si>
    <t>爱情是一个磁场，而不是一条绳子，捆着他，不如吸引他。一条绳子会让男人有挣脱的欲望，而一个磁场却能给男人自由的假相，和一个永恒的诱惑。</t>
  </si>
  <si>
    <t>相爱很容易，相守却很难。我们谈恋爱时，总希望能变成永远。但从结果来看，绝大部分恋爱都注定要分手。两个人在一起，看起来如胶似漆，但最终步入婚姻殿堂的不多。所以，两个人若想终成眷属，就需都爱对方，都愿意为对方牺牲，一起用力维持。爱情很脆弱，任何一个人松手，都会分道扬镳。</t>
  </si>
  <si>
    <t>人生是一条有无限多的一个岔口，每个人都要不停地做选择，而不同的选择也必定造就不同的人生。其实每一个岔口的选择并没有真正的好与坏，因为每一段人生都是我们自己独一无二的选择。</t>
  </si>
  <si>
    <t>记忆存在细胞里，在身体里面，与肉体永不分离，要摧毁它，等于玉石俱焚。然而，有些事情必须忘记，忘记痛苦，忘记最爱的人对你的伤害，只好如此。</t>
  </si>
  <si>
    <t>世上三件事：一是自己的事，二是别人的事，三是老天爷的事。烦恼来自：忘了自己的事，爱管别人的事，担心老天爷的事。要开心很简单：做好自己的事，不管别人的事，别想老天爷的事。</t>
  </si>
  <si>
    <t>套用别人的成功模式。别人的成功模式是一种指引，让你有方向可循。</t>
  </si>
  <si>
    <t>总有一天你会恍然大悟，父母是你花心思花时间最少，却最爱你的人。</t>
  </si>
  <si>
    <t>她始终不愿意放弃她对爱情的理想。直到自己不相信爱情。他似乎耗尽了我生命中所有的激情和失望。使我丧失了大部分爱人的能力。感觉到自己的无能为力。可是无法放弃对自己的珍惜。灵魂深处的美丽和寂寞。总是需要一个人来读懂。</t>
  </si>
  <si>
    <t>名利腐蚀的人，这是三尺童子都明白的道理，只是追求金钱的欲望，让人不再顾及名声，而追求父母而假充高洁的人，又让人不再顾及君主双亲。世间就有害死父母而假充高洁的人，还有诽谤君主以显示正直的人，这种事如果可以容忍，那还有什么不能忍受呢？</t>
  </si>
  <si>
    <t>千万别入错行。人情有牵绊，恩怨的纠葛，转行可不是那幺容易的呀。</t>
  </si>
  <si>
    <t>任何东西都可以被替代爱情，往事，记忆，失望，时间都可以被替代只有你不可替代。</t>
  </si>
  <si>
    <t>人的一生会遭遇无数次相逢，有些人是你看过便忘了的风景，有些人则在你的心里生根抽芽。那些无法诠释的感觉都是没有由的缘分，缘深缘浅，早有分晓。</t>
  </si>
  <si>
    <t>请相信，每个人都身怀绝技，在这个世界上，没有一无是处的人，当然也没有从头到脚都能闪瞎人眼的人。请相信，再不起眼的人都会有过人之处，不管别人怎么看，就算全世界否定你，你都要相信自己。找回那个真正的自己，因为只有你才能拯救自己。</t>
  </si>
  <si>
    <t>失误被悔恨征服，离正确就不远了；挫折被毅力征服，离成功就迫近了；主观被客观征服，与真理就贴身了；狭窄被豁达征服，胸襟就宽阔了；狂热被冷静征服，理智便成熟了。而这一切的征服，首先源于对自己的征服。</t>
  </si>
  <si>
    <t>做官的瘾太大，退下来就难受，贪恋生命，面临死亡伤心。要看透功名生死真难啊。</t>
  </si>
  <si>
    <t>那次与几个朋友登上高塔绝顶处，我大发感慨说：大凡做一个向上攀登的人，一定需要读书君子的激励鼓舞。就像这玉塔高耸入云，不是与各位朋友乘兴远眺，我决不可能一个人独自攀登到塔顶，爬了四五级台阶，我就感到疲倦，幸有朋友在一起鼓动劝说，说离绝顶不远了，增强我的信心，爬到塔顶，眼界开阔，地形险峻，又亏得朋友们扶持提醒，不然稍一失足，就会酿成千古遗恨，像这种情形就是能做向上攀登者的典型。</t>
  </si>
  <si>
    <t>毛遂自荐，好处多多。让别人看到你，知道你的存在，知道你的能力。</t>
  </si>
  <si>
    <t>有百折不挠的信念的所支持的人的意志，比那些似乎是无敌的物质力量有更强大的威力。</t>
  </si>
  <si>
    <t>因为爱他，所以离开他。我喜欢这句话。有些感情如此直接和残酷。容不下任何迂回曲折的温暖。带着温暖的心情离开，要比苍白的真相要好，纯粹的东西死的太快了。</t>
  </si>
  <si>
    <t>幸福是什么？她带些许挑弄的延伸看着我，没有谁能够告诉我幸福的正确含义，因为幸福只是幻觉。</t>
  </si>
  <si>
    <t>我曾经以为，只要我比别人更努力，总有一天我会比别人更优秀。可是经历了很多事情后我开始发现，优秀是个见仁见智的标准，只关乎你对自己的定位和预期。于是我开始向自己内心寻找答案，不再在意别人的评价。</t>
  </si>
  <si>
    <t>得到需要的，是福；贪求过多的，是累。人生的需求如同吃饭，只能吃两碗的饭量，如果贪图饭菜的香味多吃两碗，不但不能正常享受多吃的好处，相反，倒会因为胃承受不了而带来痛苦。可见，得到未必就是享受。不要和别人攀比，学会不贪婪，不奢求，平和宁静，知足常乐。</t>
  </si>
  <si>
    <t>当华美的叶片落尽，生命的脉络才历历可见。是不是我们的爱情，也要到霜染青丝，时光逝去是，才能像北方冬天的枝杆一般，清晰。勇敢。坚强。我们都曾醉在水乡，任年华似水，似水年华。</t>
  </si>
  <si>
    <t>靠实力，不要靠派系。派系不是永远的，实力才是你一生最好的依靠。</t>
  </si>
  <si>
    <t>全力以赴，迎接工作上的种种测试。不要把突来的状况当成是整你。</t>
  </si>
  <si>
    <t>痛彻心扉的爱情是真的，只有幸福是假的。那曾经以为的花好月圆……爱情只是宿命摆下的一个局。</t>
  </si>
  <si>
    <t>沉心静坐之后才明白平日气性虚浮，学会沉默之后才清书平日言语骄躁，简省俗事之后才知道平日瞎乱空忙，杜门自游之后才懂得平日交结太滥，清心寡欲之后才认识到平日纵欲多病，通晓人情之后才省悟到平日思想执拗。</t>
  </si>
  <si>
    <t>立志用功如种树然，方其根芽，犹未有干；及其有干，尚未有枝；枝而后叶，叶而后花。</t>
  </si>
  <si>
    <t>我想我们终于不再爱了，这样真好。我们给过彼此的那些眼泪和疼痛，如风飘远。</t>
  </si>
  <si>
    <t>我们不可能成为彼得潘，毕竟一个人总归是要长大的。长大也许会有烦恼、痛苦、伤心、遗憾，但这是必然的过程，既然我们不能够挽留过去也不能够拒绝未来，那我们唯一能做的，就是珍惜现在。</t>
  </si>
  <si>
    <t>每个人心里都有一只野兽，同时又有一只兔子。有时是兔子走出来，有时是野兽。我们既希望自己强大，也希望自己一次又一次回到弱小的童年。没有野兽，也就没有兔子。爱，便是意味着同时接纳自己和对方的兔子与野兽。</t>
  </si>
  <si>
    <t>给一个陌生人送上你的微笑吧。很可能，这是他一天中见到的唯一的阳光；很可能，是这辈子你们的仅有一次的遇见；很可能，他一辈子会记住这缕阳光。</t>
  </si>
  <si>
    <t>能把在面前行走的机会抓住的人，十有八九都会成功。觉得自己做的到和不做的到，其实只在一念之间。要克服生活的焦虑和沮丧，得先学会做自己的主人。</t>
  </si>
  <si>
    <t>烦恼的根源都在自己。生气，是因为你不够大度；郁闷，是因为你不够豁达；焦虑，是因为你不够从容；悲伤，是因为你不够坚强；惆怅，是因为你不够阳光；嫉妒，是因为你不够优秀。凡此种种烦恼的根源都在自己这里，所以，每一次烦恼的出现，都是一个给我们寻找自己缺点的机会。</t>
  </si>
  <si>
    <t>听到别人的善行就表示怀疑，听到别人的愚行就坚信不疑，这种人满腔尽是杀机。</t>
  </si>
  <si>
    <t>语言不敢写得太华丽，目的是让将来子耳濡目染中能粗识文字的人，在农耕之余读读这些话，明白了解这些道理，如果有人说这是长者的言论而加以称道，我怎么敢接受？</t>
  </si>
  <si>
    <t>当我们都老的时候，我希望——还能吻着你的牙床，直到永远。</t>
  </si>
  <si>
    <t>离开他的时候我就明白，爱是一回事，生活是一回事，艳遇是一回事，岁月是另一回事。</t>
  </si>
  <si>
    <t>所有的诺言都是苍白空洞的，承诺的时候纵然在真心，说变的时候，也真的变了。诺言什么都做不了，什么都束缚不了，什么都改变不了。然而她还是坚持索要了这样一个承诺。哪怕只为了这一刻的真心。</t>
  </si>
  <si>
    <t>人生一世，不留清风虽声名显赫也徒有其名，不留功德虽高寿百岁也枉度一生。利泽万民，福荫子孙者，位再卑，寿再短，也虽死犹生。</t>
  </si>
  <si>
    <t>你所有的衣服里，至少要有一套是能穿得出去的；在你所有的能耐中，至少要有一样是能拿得出手的。不会做很多事情并不可怕，可怕的是没有一件事情能做好。</t>
  </si>
  <si>
    <t>当你无法从一楼蹦到三楼时，不好忘记走楼梯。要记住伟大的成功往往不是一蹴而就的，务必学习并领悟分解你的目标，逐步实施。</t>
  </si>
  <si>
    <t>不好对挫折叹气，姑且把这一切看成是在你成大事之前，务必经受的准备工作。奋斗没有终点，任何时候都是一个起点。追求让人充实，分享让人快乐。</t>
  </si>
  <si>
    <t>数数多少人曾说爱你，再算算多少人又真的陪了你很久。真爱不该用嘴表达，时间会告诉你真相。</t>
  </si>
  <si>
    <t>只有条路不能选取，那就是放下的路；只有条路不能拒绝，那就是成长的路。道路坎坷事不期，疾风劲草练男儿。</t>
  </si>
  <si>
    <t>诚实的言谈往往是并不华丽的，追求华丽的言谈往往并不诚实。善良的人从不狡辩，狡辩的人一定不是善良之辈。真正有知识的人并不一定见闻广博的人也不一定就有真知识。</t>
  </si>
  <si>
    <t>既然爱，为什么不说出口，有些东西失去了，就在也回不来了！</t>
  </si>
  <si>
    <t>生活不可能尽善尽美，阳光下也会有阴影，就看你用什么样的心态去看待生活。人生不过如此，要不你驾驭自己的一生，要不被生活牵着鼻子走，该怎么走还取决于你自己。</t>
  </si>
  <si>
    <t>我们总是可以轻易地看见别人的失败、错误和缺点，而且忍不住提出批评和建言。但是我们可以想一想，当我们遭遇失败、犯错和面对自己的缺点时，期盼的并不是别人的。</t>
  </si>
  <si>
    <t>人生必备三副热泪，一哭天下大事不可为，二哭文章不遇知己，三哭从来沦落不遇佳人。此三副泪，绝非小儿女惺忪作态可比，惟大英雄方能得其中至味。</t>
  </si>
  <si>
    <t>人的内心就如同人的外貌，是形形色色，各不相同的。想真正地看透一个人，了争一个人的内心是多么不容易。之所以不容易，是因为现实生活中的人是复杂的，存在着心口不一、言行不一、表里不一的情形，所以必须通过明察才能动伪存真，透过一个人的外表而看到他内心的真情和本来面目，观真伪就是观察、判断一个人的表现是否真实可信，有无假象，这是观人的第一步。</t>
  </si>
  <si>
    <t>为了向别人向世界证明自我而发奋拼搏，而一旦你真的取得了成绩，才会明白：人无须向别人证明什么，只要你能超越自我。</t>
  </si>
  <si>
    <t>成功的人想办法，失败的人找借口，这就是成功者与失败者之间的最大区别。再长的路，一步步也能走完，再短的路，不迈开双脚也无法到达。</t>
  </si>
  <si>
    <t>对人不能仅凭相貌来断定其能耐，这就好比海水的多少不能用斗来衡量一样。</t>
  </si>
  <si>
    <t>爱情的本质就这样，一开始的激情新鲜总会被时间消退。要想一辈子，就要学会忍受生活里的平淡岁月。</t>
  </si>
  <si>
    <t>幸福是照射在脸上的温暖阳光，瞬间就成了阴影。——安妮宝贝《彼岸花》</t>
  </si>
  <si>
    <t>相信我，上天会厚待那些勇敢的、坚强的、多情的人。如果你们爱什么东西，渴望什么东西，相信我，你就去爱吧、去渴望吧！只要你有足够强大的愿望，你就是不可战胜。</t>
  </si>
  <si>
    <t>青春是一个想象的世界，展开自己的思维，尽情沐浴阳光，每当早上站在房顶上，看着新生的太阳从东边泛出暖暖的阳光，它挥洒大地，从不向人类索取什么，只是一味的付出。这也是我们所要的，一天新的开始，怎么也会让我多一份热情对待新的事物，每一天我都朝着梦想出发，无论是失败还是成功，我都会笑一笑对自己说，加油，不要放弃。是我的梦想让我每一天朝气蓬勃，无论是清晨还是黄昏。</t>
  </si>
  <si>
    <t>都说一个成功的男人背后，常常有一个默默无闻的支持他的女人，那一个失败的男人的背后，是不是也常常有一个明明有闻的瞎捣乱的女人呢？</t>
  </si>
  <si>
    <t>人生路上有阻挡你梦想的砖墙，那是有原因的。这些砖墙让我们来证明我们究竟有多么想要得到我们所需要的。</t>
  </si>
  <si>
    <t>没有热忱，世间便无进步。成功的人是跟别人学习经验，失败的人只跟自我学习经验。为别人鼓掌的人也是在给自我的性命加油。不好用借口搪塞失败，不好让骄傲占据心灵。</t>
  </si>
  <si>
    <t>婚姻不是1+1=2，而是0.5+0.5=1.既：两人各消去一半自己的个性和缺点，然后凑合在一起。</t>
  </si>
  <si>
    <t>成功其实很简单，就是当你坚持不住的时候，再坚持一下。你若将过去抱的太紧，怎么能腾出手来拥抱现在？不敲几下，你不可能知道一个人或一个西瓜的好坏。</t>
  </si>
  <si>
    <t>现实生活中的人并不像戏剧舞台上的角色那样脸谱化，那样善恶分明，一看即知。些外表容貌漂亮潇洒，甜言蜜语，表面行为乖巧的人，并不一定就是心地善良的人，而那些相貌平庸乃至有缺陷、说话逆耳、行为粗放的人，也未必就是心术不正的恶人。</t>
  </si>
  <si>
    <t>人的生命应该是丰盛而有缺陷的，缺陷是灵魂的出口。——安妮宝贝《彼岸花》</t>
  </si>
  <si>
    <t>真正的财富在哪里？在我们的心里。心里生起智慧，智慧就是我们的财富；心生知足，知足就是我们的财富；心生惭愧，惭愧心就是我们的财富；心生禅定，禅定就是我们的财富。在心外寻找财富，那是大错特错也，真正的财富，应该是内心源源不断的能源。有句禅诗写得好，大道不从心外得，一片闲云人间来。</t>
  </si>
  <si>
    <t>小草没有树的挺拔花的绚丽，却能用绿色编织广袤无垠的生机；小溪没有江的奔腾洋的浩瀚，却是孕育涛天碧浪的前夜；清风没有雨的纷扬雪的飘洒，却能掀起我们心海至柔至爱的涟漪；我们走过的虽然是平凡的岁月普通的路，却能从中领略生命的全部要义。</t>
  </si>
  <si>
    <t>只要能活着就是好的，活成什么样子无所谓。我对这种想法是断然地不赞成的，因为抱有这种想法的人就可能活成任何一种糟糕的样子，从而使生活本身失去意义。有时候，你真的只需说一些只言片语，就能触动别人空空的内心。大胆地去触摸黑暗吧，将他人拉进阳光里。</t>
  </si>
  <si>
    <t>记住：当坚持之苦大过放弃之痛，是该放手的时候了。我要努力，至少不给未来得自己回忆时，留下任何遗憾。能让你以前喜欢的人现在反过来追你那才是本事。</t>
  </si>
  <si>
    <t>所说的话要考虑是否诚实，对待工作要考虑是否严肃认真，有疑问要考虑是否请教了别人，要发怒时要会有什么后果，看到有利可得时要考虑是否应该得到。</t>
  </si>
  <si>
    <t>所谓君子要有九种思虑：看的时候要考虑看明白没有，听的时候要考虑听清楚没有，脸上的表情要考虑是否温和，容貌仪表要考虑是否谦恭。</t>
  </si>
  <si>
    <t>不努力，以后婚纱都是租的。无论做什么事，重在坚持，别惧怕失败。都说失败是成功他妈。你追求她娃，当然要笑对他妈。永远热情，永远快乐。你要的生活，只能自己给自己。</t>
  </si>
  <si>
    <t>语言是脆弱的，语言无法跨越生死，时间，痛苦，以及绝望。——安妮宝贝《彼岸花》</t>
  </si>
  <si>
    <t>当这世界所有的风浪来袭，你以为带着那不经意间而闪过的美丽念头便能过得去寒冷，而那寒冷啊，总不尽在什么时候来临，你匆忙而又杂乱的碎步定将你的前方迷失，你又将归何处？那狂妄的念想便会将你的时间消耗，耗尽所有的自我激情，穿透所有的幸福理由，直到有一天让你懂得：没有苦，哪来甜。</t>
  </si>
  <si>
    <t>男人是哲学，女人是诗。没有诗的哲学是枯燥的，没有哲学的诗是肤浅的。哲学理性而诗感性，男人要想读懂诗，要先弄明白自己的哲学，女人想要理解哲学，就要先明白自己这首诗，深度的哲学只有配上适当韵味的诗才能共鸣，于是最好的不一定适合你，适合你的才是最好的。</t>
  </si>
  <si>
    <t>梦想面前做好自信的自己，自信可以改变未来。每一朵花都有开放的理由，你要始终坚信，你就是你，一个独一无二的你，任何人都无法替代，不要因为别人的否定就轻易放弃，活在别人的世界里是一种悲哀，你要活出自己的本色。只要心在，梦就在，成功之前总是会遭受很多的磨砺，但是只要坚持做好手边的事，自然会有意外不到的收获。</t>
  </si>
  <si>
    <t>在重大事件中不丧失勇气的人不得不算是一个好战士。即使没有事干也不感到烦闷，遇到随便什么事情都能够忍受，不管你要他怎么样，他总是坚持自己的主张，这才算得上是一个好战士呢。</t>
  </si>
  <si>
    <t>低头哭过别忘了抬头继续走。不要被任何人打乱自的脚步，因为没有谁会像你一样清楚和在乎自己梦想。没有人可以打倒我，除非我自己先趴下！</t>
  </si>
  <si>
    <t>不管现在有多么艰辛，我们也要做个生活的舞者。命运从来不会同情弱者。不怕万人阻挡在前方，只怕自己先行投降。生活其实很简单，过了今天就是明天。</t>
  </si>
  <si>
    <t>认识事物并不一定要求太多的知识，但一定要审察所认识的是否正确。</t>
  </si>
  <si>
    <t>当你拥有它时，你浑然不知，在你失去它后锥心刺骨，它的名字就叫爱。</t>
  </si>
  <si>
    <t>我知道，我深刻地知道，这就是我们之间的顽疾，一个毒瘤，在你我之间滋生，最终达到不可调和的地步。即便现今的我已经很努力，努力去消减疼痛，你究竟还是沉默不语，脸上刻着淡淡的忧伤，你我间，到底是谁染上谁的忧伤，究竟是谁？</t>
  </si>
  <si>
    <t>为什么我们总不懂得珍惜眼前人？在未可预知的重逢里，我们以为总会重逢，总会有缘再会，总以为有机会说一声对不起，却从没想过每一次挥手道别，都可能是诀别，每一声叹息，都可能是人间最后的一声叹息。</t>
  </si>
  <si>
    <t>不管风云如何浮动，城市如何霓虹，整个世界是否如何变幻；不管风雨多么飘摇，人心多么涣散，整个天空是否多么黑暗；我只想在你们的心里点一盏街灯，好让彼此前方的迷路和彷徨，在黑夜里变的明亮。晚安，致这个世界及远方的亲人！</t>
  </si>
  <si>
    <t>是男儿总要走向远方，走向远方是为了让生命更辉煌。走在崎岖不平的路上，年轻的眼眸里装着梦更装着思想。不论是孤独地走着还是结伴同行，让每一个脚印都坚实而有力量。</t>
  </si>
  <si>
    <t>萤火虫的光点虽然微弱，但亮着便是向黑暗挑战。拒绝严峻的冶炼，矿石并不比被发掘前更有价值。壮志与毅力是事业的双翼。</t>
  </si>
  <si>
    <t>说话的艺术，不求说得多而求恰到好处，不要求有文采而要求有深度。</t>
  </si>
  <si>
    <t>思想不专注，看东西就会看不见，听声音就会听不清，吃东西也不会品出味道。</t>
  </si>
  <si>
    <t>天空非常的明亮。蓝得像一种疾病。难以治愈般的痛苦的蓝。——安妮宝贝《八月未央》</t>
  </si>
  <si>
    <t>生活里常常有些东西常常突然变得没有依靠，像海市蜃楼一样，那么恢弘壮大的观望，刹那间就消失不见。——安妮宝贝《彼岸花》</t>
  </si>
  <si>
    <t>行走在如烟世海中，谁会没有几许迷惑，几许彷徨？纷扰尘世琉璃心，谁会没有几分疲累，几分忧伤？漫漫人生，滚滚红尘，怎可都是岁月长河里虚无的过往？总有几片贝壳依然在你心海里熠熠放光。</t>
  </si>
  <si>
    <t>放开一个人，并非不再想起，而是偶尔想起，心中却不再有波澜。真正的忘记，是不需要努力的。每个人的电话本里，都会有那么一个你永远不会打，也永远不会删的号码；每个人的心里，都会有那么一个你永远不会提，也永远不会忘的人。</t>
  </si>
  <si>
    <t>难过的时候，不需要倾诉，不需要安慰，不需要批判，不需要声讨，独自做回顾，像上映一场一场默片。朋友无法陪你看完，但会在门口等你散场，然后傻笑着去另一个地方。再难过，有好基友在身旁，就可以顺利逃亡。一路陪你笑着逃亡。</t>
  </si>
  <si>
    <t>钢钎与顽石的碰撞声，是一首力的歌曲。贪图省力的船夫，目标永远下游。人最可悲的是自己不能战胜自己。美丽属于自信者，从容属于有备者，奇迹属于执着者，成功属于顽强者。</t>
  </si>
  <si>
    <t>沙漠里的脚印很快就消逝了。一支支奋进歌却在跋涉者的心中长久激荡。你既然认准一条道路，何必去打听要走多久。</t>
  </si>
  <si>
    <t>生命不在于长短，而在于活得有意义。我们这个世界，从不会给一个伤心的落伍者颁发奖牌。竹笋虽然柔嫩，但它不怕重压，敢于奋斗、敢于冒尖。</t>
  </si>
  <si>
    <t>多听能使人知识广博，少扣会使人知识浅陋，多见能使人知识渊博，少见会使人知识浅薄。</t>
  </si>
  <si>
    <t>再强大的焦虑，也会败在行动力和坚持面前。如果你问我时光和努力到底有什么意义，那么变成更好的独一无二的自己，便是时光和努力的全部意义。问题是你动都懒得动，时间就只是时间而已，被浪费的不是时间，而是你自己。</t>
  </si>
  <si>
    <t>窗前，洁白的茉莉，粉红的海棠，此时却在这漫天飞雪的冬日，静静地绽放着。伴着阵阵花香，在温暖的房子里，看白雪飘飘，真是一件幸福的事情。而眼前绽放在冬日里的小花，更让人心生柔软的感到莫名的喜悦，喜欢这样美丽生命带来的静静的美好。</t>
  </si>
  <si>
    <t>可惜，错过的已然不可挽回，谁又能否认这忙碌的一生，又没有它的价值，我走过的路，以及想要走的路，心里有过的念头，谁又可以能证明必定就是正确。你选择的路，我走过的桥，虽不曾相遇，可谁不也没能守在那里，静静等着光阴催老。</t>
  </si>
  <si>
    <t>认识事物，没有听到不如听到了好，听到了不如见到了好，看到了不如了解了好。只是听到而没有看到，虽然渊博，必然会有错误；看到了而没有了解，虽有认识，必有荒谬的地方。</t>
  </si>
  <si>
    <t>一时的挫折往往可以通过不屈的搏击，变成学问及见识。在避风的港湾里，找不到昂扬的帆。以智慧时时修正偏差，以慈悲处处给人方便。</t>
  </si>
  <si>
    <t>让珊瑚远离惊涛骇浪的侵蚀吗？那无异是将它们的美丽葬送。希望，只有和勤奋作伴，才能如虎添翼。沉湎于希望的人和守株待兔的樵夫没有什么两样。</t>
  </si>
  <si>
    <t>时到，花自然便开。你只要努力就对了，什么时候花才盛开那是老天爷的事。</t>
  </si>
  <si>
    <t>年轻时我们放弃，以为那只是一段感情，后来才知道，那其实是一生。</t>
  </si>
  <si>
    <t>你拥有它时，你浑然不知，在你失去它后锥心刺骨，它的名字就叫爱。</t>
  </si>
  <si>
    <t>人生，总是有那么一些人，在你最在乎的时候，他不在乎；总是有那么一些事，在你用心维系的时候，它不维系；总是有那么一些东西，在你最珍惜的时候，它不珍惜；亦如总是有那么一处地方，在你最留恋的时候，它不留恋。</t>
  </si>
  <si>
    <t>约心走走，一个人的影子被夜拉得太长，我无法丈量出一个距离，心门内外两寂寂；约心走走，往事平铺成一条幽径，幽幽暗暗，无法触及的时光的脸，还念那日的颜；约心走走，只影形单，怎样再拼凑明天的序言。聚了吗？散了吗？一颗心的留白。</t>
  </si>
  <si>
    <t>你曾经突然有过哪些念头？突然想哭；突然想回家；突然想吃某样东西；突然想到某个地方去；突然想喝醉；突然想一个人；突然很想睡一觉；突然想死；突然想大喊；突然想结婚；突然想谈恋爱；突然想离家出走；突然想失忆；突然想整人。</t>
  </si>
  <si>
    <t>让人失去理智的，常常是外界的诱惑；让人耗尽心力的，往往是自己的欲望。真正的领导者，其厉害之处不在于能指挥多少君子，而在于能驾驭多少小人。</t>
  </si>
  <si>
    <t>战士的意志要象礁石一样坚定，战士的性格要像和风一样温柔。成功是优点的发挥，失败是缺点的累积。走对了路的原因只有一种，走错了路的原因却有很多。</t>
  </si>
  <si>
    <t>有时候我真想忘了你，只记得这个世界，然而，我常常忘了整个世界，只记得你。</t>
  </si>
  <si>
    <t>所有的困苦都是有用意的。这是老天爷在磨练你，为了把重任交给你。</t>
  </si>
  <si>
    <t>幻想在漫长的生活征途中顺水行舟的人，他的终点在下游。只有敢于扬风帆，顶恶浪的勇士，才能争到上游。只有脚踏实地的人，才能够说：路，就在我的脚下。</t>
  </si>
  <si>
    <t>我们微笑着说 我们停留在时光的原处 其实早已被洪流无声地卷走。</t>
  </si>
  <si>
    <t>人生就是吃一堑，长一智。需要你的，才是你需要的。生活没有对错，没有好坏，只是选择。我们总是在事后才明白，懂生活，很难，会生活，更难。许多人过日子总很累。其实这世上，哪有这么多不如意，只不过是你的心思太重，想的太多而已。</t>
  </si>
  <si>
    <t>人生，纵有太多不如意，又岂是人情可左右。失去了就随它去，日子依旧要继续。烈日欲默默退去，你又如何能拉得住它？既然昨日的夕阳，注定只能成为昨日的稀辉，那又如何能求得它成为今日的晨光。</t>
  </si>
  <si>
    <t>心如莲花，人生才会一路芬芳。漫漫旅途中，或许感到疲惫，也许有些沉重，但只要有一份美丽的心情，就会觉得欣慰，就会充满自信。好好的珍惜人生，尽情的拥抱生活，虽然辛苦，也会咀嚼出甘甜与芬芳的神韵！</t>
  </si>
  <si>
    <t>勿在失意者面前谈论你的得意，这会对你的人际关系造成伤害。</t>
  </si>
  <si>
    <t>以失败为师。与其在失败中记取教训，不如从别人有失败中检取教训。</t>
  </si>
  <si>
    <t>骄傲，是断了引线的风筝，稍纵即逝；自卑，是剪了双翼的飞鸟，难上青天。这两者都是成才的大忌。只要不放弃努力和追求，小草也有点缀春天的价值。</t>
  </si>
  <si>
    <t>只有登上山顶，才能看到远处的风光。年轻是我们唯一有权力去编织梦想的时光。耕耘者的汗水是哺育种子成长的乳汁。</t>
  </si>
  <si>
    <t>感情是不对等的，你很在意对方，不必要求对方是否在意你，你付出了说明你乐意，所以你不必委屈。</t>
  </si>
  <si>
    <t>浩瀚人海，你与我的相遇，就如大海里的两只小虾，偶然间撞到了一起。相逢是巧合，相知因性格；心动是瞬间，厮守靠坚持。一切随缘是你的口头禅，惜情惜缘是我的座右铭。你走得洒脱，没有半刻彷徨。我停在原地，何时才能散尽心中的惆怅。</t>
  </si>
  <si>
    <t>从明天起，做一个幸福的人。喂马，劈柴，周游世界。从明天起，关心粮食和蔬菜。我有一所房子，面朝大海，春暖花开。</t>
  </si>
  <si>
    <t>现实生活路漫长，抛弃曾经的年少轻狂。挺起笔直的脊梁，每一步都走得坦荡。心情不再沮丧，让困难每每落荒。笑容就是力量，面对就有希望，祝前程宽广！</t>
  </si>
  <si>
    <t>每个人的一生都会后悔，有的人是因为没有付出，有的人却是因为没有珍惜。人在得意时须沉得住傲气；失意时则要忍得住火气。</t>
  </si>
  <si>
    <t>很多人的梦想和计划受挫，是有两个小问题导致的：早上起不来床，晚上下不了线。最清晰的脚印留在最泥泞的路上。</t>
  </si>
  <si>
    <t>用吃亏就是占便宜的心态做事做人。它可累积你的工作经验，充实你的作事的能力，扩张你的人际网。</t>
  </si>
  <si>
    <t>收获是事业的雨量计；聚集着奋斗者洒落的每滴汗珠。跑得越快，遇到风的阻力越大。阻力与成就相伴随。教育是人才的娘家，社会是人才的婆家。</t>
  </si>
  <si>
    <t>一直觉得，等待是一种美好的状态，因为它包含了无数的可能性。</t>
  </si>
  <si>
    <t>时间会告诉你一切真相，有些事情，要等到你渐渐清醒了，才明白它是个错误；有些东西，要等到你真正放下了，才知道它的沉重。</t>
  </si>
  <si>
    <t>每一个人都拥有生命，但并非每个人都懂得生命，乃至于珍惜生命。不了解生命的人，生命对他来说，是一种惩罚。</t>
  </si>
  <si>
    <t>因为生活简单了，你就会快乐，因为生活快乐，日子就会平静如水；人活一世，总要面对这样或那样的生活不简单，如何面对遇到这样或那样的困境，人的耐力有限。</t>
  </si>
  <si>
    <t>人生烦恼无数。幸福总是围绕在别人身边，烦恼总是纠缠在自己心里。有的人本来很幸福，看起来却很烦恼；有的人本来该烦恼，看起来却很幸福。活得糊涂的人，容易幸福；活得清醒的人，容易烦恼。其实，不是烦恼离不开你，而是你撇不下它。其实，每个人都是幸福的。只是，你的幸福，常常在别人眼里。</t>
  </si>
  <si>
    <t>人生苦短，做什么事，说什么话，都太在乎别人的感受，等于为别人活着。你照顾不了所有人的感受，你只会让自己不好受。何必向不值得的人证明什么，生活得更好，是为了自己。其实，人生最值得欣慰的事莫过于父母健全、知己两三、盗不走的爱人，其他都是假象，别太在乎。</t>
  </si>
  <si>
    <t>驾驭命运的舵是奋斗。不抱有一丝幻想，不放弃一点机会，不停止一日努力。自然界没有风风雨雨，大地就不会春华秋实。忙于采集的蜜蜂，无暇在人前高谈阔论。</t>
  </si>
  <si>
    <t>如果你想攀登高峰，切莫把彩虹当作梯子。树苗如果因为怕痛而拒绝修剪，那就永远不会成材。能把在面前行走的机会抓住的人，十有八九都会成功。</t>
  </si>
  <si>
    <t>我放下了尊严，放下了个性，放下了固执，都只是因为放不下你。</t>
  </si>
  <si>
    <t>以貌取人的择偶心理，这种心理在青年中占有很重要的位置，所有人都希望自己的对象更漂亮点，更英俊些，这是人之常情，但如果一味地追求这种外表美，因此常走上歧途。</t>
  </si>
  <si>
    <t>女孩子要自爱，不管你遇到多大的打击，不管你遇到的情况多么悲凉，借故堕落，也是堕落，越是不爱自己，越是没人爱你。</t>
  </si>
  <si>
    <t>冷冷的街道，冷冷的雨，走在冷冷的夜晚的街道上，感受着冷冷的雨，似乎额外让人清醒，但是又糊涂，望着灰蒙蒙的天，雨点象细丝一般连着，打在我的脸上，打在我的肩膀上，打在我的心里。</t>
  </si>
  <si>
    <t>山路曲折盘旋，但毕竟朝着顶峰延伸。小时侯，幸福是很简单的事；长大了，简单是很幸福的事！小时候觉得父亲不简单，后来觉得自己不简单，再后来觉得孩子不简单。</t>
  </si>
  <si>
    <t>不论是狮子还是羚羊，都要奔跑；不论是贫穷还是富有，都要去奋斗。美丽属于自信者，从容属于有备者，奇迹属于执着者，成功属于顽强者。</t>
  </si>
  <si>
    <t>我真的爱你，闭上眼，以为我能忘记，但流下的眼泪，却没有骗到自己</t>
  </si>
  <si>
    <t>人生的路，总是深一脚，浅一脚，悲伤在路上，希望也在路上；生活的味总是苦一阵，甜一阵，疲惫在心里，欢乐也在心里。人生无常，人心善变。内心宁静才能够处世不惊；足够淡定才不会患得患失。清清浅浅人生路，简简单单随缘行。平和于心态，充实于生活。人间三千事，淡然一笑间。</t>
  </si>
  <si>
    <t>克服困难，勇敢者自有千方百计，怯懦者只感到万般无奈。生命力的意义在于拼搏，因为世界本身就是一个竞技场。路灯经过一夜的努力，才无愧地领受第一缕晨光的抚慰。</t>
  </si>
  <si>
    <t>妈妈说人最好不要错过两样东西,最后一班回家的车和一个深爱你的人。</t>
  </si>
  <si>
    <t>对付虚伪的人，不是骂他拆穿他，而是让他继续悲哀地虚伪着，然后装作什么也不知道。那么慢慢地，很多人会主动跑来告诉你他有多虚伪。</t>
  </si>
  <si>
    <t>我突然就觉得自己像个华丽的木偶，演尽了所有的悲欢离合，可是背上总是有无数闪亮的银色丝线，操纵我的一举手一投足。</t>
  </si>
  <si>
    <t>人活一世，看似简单的事情却没有那么简单，经历过风雨后才知阳光明媚就在自己的脚下。把一切不愉快，一切不如意收入自己的囊中。忘却不愉快，重新开始，找寻平淡与真实的生活。</t>
  </si>
  <si>
    <t>人帮人，心靠心，朋友才能守住，才能风雨同舟。情暖情，心交心，感情才能拥有，才能天长地久！</t>
  </si>
  <si>
    <t>永远记住：人心是相互的，感情是交换的；情深是积攒的，厚义是沉淀的；诚恳是必要的，珍惜是必须的！</t>
  </si>
  <si>
    <t>觉得自己做得到和做不到，只在一念之间。跌倒，撞墙，一败涂地，都不用害怕，年轻叫你勇敢。</t>
  </si>
  <si>
    <t>上游，是勇士劈风破浪的终点；下游，是懦夫一帆风顺的归宿。英雄的事业必定包含着艰险，如果没有艰险也就不成为英雄了。</t>
  </si>
  <si>
    <t>如果当初我勇敢，结局是不是不一样；如果当时你坚持，回忆会不会不这样。有时候，一个人的失踪，孤独了一个世界。</t>
  </si>
  <si>
    <t>要装进一杯新泉，你就必须倒掉已有的陈水；要获取一枝玫瑰，你就必须放弃到手的蔷薇；要多一份独特的体验，你就必须多一份心灵的创伤。</t>
  </si>
  <si>
    <t>就算你觉得自己是一坨臭狗屎，也会遇到一个心地善良的屎壳郎，不远万里找到你，然后当成宝贝，再不远万里的跟你一起滚回家，一路上悉心呵护，怕你被人抢了，被踩扁了，或者撞到石头，一心想着把你变成家里的镇宅之宝，别怀疑，世界有时候就是这么好，只要你相信，你就会拥有。</t>
  </si>
  <si>
    <t>暑假要来找我玩的包吃包住，但要提前发个信息啊……我好关机。</t>
  </si>
  <si>
    <t>江无回头浪，人无再少年。年华若虚度，老来恨不浅。时光容易逝，岁月莫消遣。碌碌而无为，生命不值钱。努力向上的开拓，才使弯曲的竹鞭化作了笔直的毛竹。</t>
  </si>
  <si>
    <t>有志者，事竟成。懦弱的人只会裹足不前，莽撞的人只能引为烧身，只有真正勇敢的人才能所向披靡。事常与人违，事总在人为。</t>
  </si>
  <si>
    <t>你根本不知道我是多害怕，多害怕，怕你会被别人喜欢，更怕你喜欢上别人。</t>
  </si>
  <si>
    <t>在这个世上，没有平白无故的给，也没有无缘无故的退；爱人者才能爱返，福往者才会福来！</t>
  </si>
  <si>
    <t>勇气不是感觉不到恐惧而是感觉到恐惧也继续做下去。记住：你是你生命的船长；走自己的路，何必在乎其它。不去追逐，永远不会拥有。不往前走，永远原地停留。</t>
  </si>
  <si>
    <t>有两种学生，一种在刚放假就写完作业，另一种快收假才写作业，他们都认为对方是傻逼。</t>
  </si>
  <si>
    <t>我们总是习惯于去伤害离自己最近的人们。因为我们的能力也只限于伤害那些身边的人。</t>
  </si>
  <si>
    <t>明明是富二代，可我还要拼命赚钱，明明可以靠脸吃饭，可我还是要拼命赚钱，这就是我跟明明的差距。</t>
  </si>
  <si>
    <t>为人不必虚假：是真是假，谁的眼睛都不瞎；处世不必圆滑：是虚是实，谁的心里都有评价！</t>
  </si>
  <si>
    <t>不管亲人，朋友，还是爱人，一份真，才能换来一颗心；一份诚，才能换来一份情；一份珍惜，才能换来一个永恒！</t>
  </si>
  <si>
    <t>掌握坚持的人是成功的，是永不言弃的。穷则思变，差则思勤！没有比人更高的山没有比脚更长的路。行动是治愈恐惧的良药，而犹豫、拖延将不断滋养恐惧。</t>
  </si>
  <si>
    <t>女人一定要有的五样东西：扬在脸上的自信、长在心底的善良、融进血里的骨气、两侧外泄的霸气、刻进命里的坚强！哪怕是最没有期望的事情，只要有一个勇敢者去坚持做，到最后就会拥有期望。</t>
  </si>
  <si>
    <t>一个心中有爱的女孩子，能够把男人身上所有的“坏”都自我加工成“好”。</t>
  </si>
  <si>
    <t>回首人生，最痛的，不是失败，而是没有经历自己想要经历的一切。</t>
  </si>
  <si>
    <t>天下的道理只有两个，就是从非中分辨出是来，从是中分辨出非来。</t>
  </si>
  <si>
    <t>生活，哭着生，笑着活。有一天，友情和爱情碰见。爱情问友情：世上有我了，为什么还要有你的存在？友情笑着说：爱情会让人们流泪，而友情的存在就是帮人们擦干眼泪！</t>
  </si>
  <si>
    <t>成功的人总是愿意做没成功的人不愿意做的事。长得漂亮是优势，活得漂亮是本事。心随境转是凡夫，境随心转是圣贤。人在得意时需沉得住傲气，在失意时则要忍得住火气。</t>
  </si>
  <si>
    <t>通过云端的道路，只亲吻攀登者的足迹。彩云飘在空中，自然得意洋洋，但最多只能换取几声赞美；唯有化作甜雨并扎根于沃壤之中，才能给世界创造芳菲。</t>
  </si>
  <si>
    <t>谁愿意孤苦一生：若不是情到深处难以自禁，又怎么会热血柔肠冷如霜。</t>
  </si>
  <si>
    <t>感情，总是相互的，相互的好就像沸点，可惊天动地，可热血澎湃；相互的冷就像冰点，可天寒地冻，冰冻三尺。</t>
  </si>
  <si>
    <t>斧头虽小，但经历多次劈砍，终能将一棵最坚硬的橡树砍刀。要有把路走绝的精神，激流勇退是一种境界，把路走绝是一种精神。坚持到底，不会错的；坚持到底，就是成功！</t>
  </si>
  <si>
    <t>你想别人怎么对你，先要怎么对别人。你想别人了解你，先去理解别人；你想别人关注你，先去关心别人；你想别人维护你，先去帮助别人；你想别人尊重你，先去看重别人；你想别人原谅你，先去包容别人；你想别人欣赏你，先要学会做人。</t>
  </si>
  <si>
    <t>成功根本没有秘诀可言，如果有的话，就有两个：第一个就是坚持到底，永不言弃；第二个就是当你想放弃的时候，回过头来看看第一个秘诀，坚持到底，永不言弃。</t>
  </si>
  <si>
    <t>把反省自己当成每日的功课。因为你不是完美的，会说错话，也会做错事。</t>
  </si>
  <si>
    <t>善用见面三分情的中国人心理。你尊重对方，对方也会尊重你。</t>
  </si>
  <si>
    <t>不要以自己的标准来要求别人，也不要戴着有色眼镜看人。因为每个人都有自己的喜好和个性以及价值。你看不惯的事情，并不一定就是不好。幸福是一点一点积累的，是一天一天经营的。</t>
  </si>
  <si>
    <t>不同的眼睛有不同的看法，不同的耳朵有不同的听法，不同的心有不同的想法，不要和别人比，好好活自己。不要去羡慕别人所拥有的，你以为你没有的，可能在来的路上，你以为你有的，别人未必会拥有。</t>
  </si>
  <si>
    <t>属于你的，终究会来，不属于你的，强求也得不到，人与人之间，其实并没有什么好比的。别人拥有的，自有其付出的努力，你要想拥有，必须付出比别人更多的努力，走的路不同，收获的也自然不同，盯着别人的果实，不如种好自己的树。</t>
  </si>
  <si>
    <t>在你不害怕的时刻去斗牛，这不算什么；在你害怕时不去斗牛，也没有什么了不起；只有在你害怕时还去斗牛才是真正了不起。自我打败自我是最可悲的失败，自我战胜自我是最可贵的胜利。</t>
  </si>
  <si>
    <t>任何业绩的质变都来自于量变的积累。用行动开启完美，用智慧点亮人生，用信心激励自我，用勇气点燃激情，用执着守候成功，用发奋打造精彩，用奋斗创造辉煌，用拼搏开拓未来！</t>
  </si>
  <si>
    <t>相爱其实并不难，难的是要和对的人相爱。爱对人，永远比爱上人更重要。</t>
  </si>
  <si>
    <t>不要和别人比，每个人都有自己的活法，过好自己的生活比什么都重要。不用去羡慕其他人，要知道在你羡慕别人的同时，可能别人也在羡慕你。</t>
  </si>
  <si>
    <t>人这一辈子，别想那么多，愁也是一天，乐也是一天，哭也是一天，笑也是一天，反正都得过，不如好好过。人比人，气死人，过好自己的生活比什么都重要，你的酸甜苦辣别人永远尝不到。</t>
  </si>
  <si>
    <t>人这一辈子，就该好好过，别省吃省喝，把自己忽略，想吃什么，想穿什么，别算来算去，不舍得。人这一辈子，就该好好过，看淡一点，想开一点，该吃吃，该喝喝，该玩玩，该歇歇，怎么舒服怎么活，怎么高兴怎么过！</t>
  </si>
  <si>
    <t>在茫茫沙漠，唯有前时进的脚步才是希望的象征。人若有志，万事可为。你若要喜爱你自己的价值，你就得给世界创造价值。松驰的琴弦，永远奏不出美妙的乐曲。</t>
  </si>
  <si>
    <t>只有收获，才能检验耕耘的意义；只有贡献，方可衡量人生的价值。海浪为劈风斩浪的航船饯行，为随波逐流的轻舟送葬。贪图省力的船夫，目标永远下游。</t>
  </si>
  <si>
    <t>幸福其实就是一碗白开水，你每天都在喝，不要羡慕别人喝的饮料有各种颜色，其实未必有你的白开水解渴！守住自己所拥有的，想清楚自己真正想要的，才会真正地快乐、幸福；不要活的太累，不要忙的太疲惫；想吃了不要嫌贵，想穿了不要说浪费；心烦了找朋友聚会，瞌睡了倒头就睡。</t>
  </si>
  <si>
    <t>只会在水泥地上走路的人，永远不会留下深深的脚印。如果为了安全而不和大海在一起，船就失去了存在的意义。梯子的梯阶从来不是用来搁脚的，它只是让人们的脚放上一段时间，以便让别一只脚能够再往上登。</t>
  </si>
  <si>
    <t>有些人，错过就是错过了，回不到曾经；有些情，伤了就是伤了，挽回不了感情。其实那些失去的东西，或许从未真正拥有过。该是你的，躲也躲不过；不是你的，求也求不得。看的太重背负越多，期望越高失望越深。别等，不该等的人。</t>
  </si>
  <si>
    <t>不要老与人比，只需每天超越昨天的自己。不要忧虑太多，好好善待自己。不要羡慕别人的生活，不要判断别人的对错，不要计较自己的付出与收获。</t>
  </si>
  <si>
    <t>人活的是一种心情，穷富也好，得失也好，成败也好，都如云烟，风吹即散，人生，是不断收获与放弃的过程，要得之坦然，失之淡然，成不骄，败不馁，不仰望别人的辉煌，不眼羡别人光芒，把握真实的自己，活出自己的本色，听自己内心的感受，只要心是踏实的，日子就是快乐的，生活就是真实的。</t>
  </si>
  <si>
    <t>再黑的黑夜也会迎来黎明，再长的坎坷也会出现平路，怀抱着一棵永不放弃的希望之心，明天就会有温暖的阳光雨露，坚持吧朋友，胜利就在你的下一步路！</t>
  </si>
  <si>
    <t>往事如风，不过一阵子，无论是繁是简都会过去。不对生活要求太多，生活才会时时充满惊喜。学一种豁达，一种洒脱，看淡了，是非曲直也就无所谓了；放下了，成败得失也就那么回事。昨天无论好坏，都已经过去，明天无论成败，还没来到，今天无论得失，都要面对，这就是日子。</t>
  </si>
  <si>
    <t>其实，人生不必太苛求，要求不必太免强；日子不必太奢侈，生活不必太奢华；身健，心安，人自在就好。钱，不可没有，但够用就好；权，可有可无，但切莫奢望。</t>
  </si>
  <si>
    <t>生命不是要超越别人，而是要超越自己。不为失败找借口，只为成功找方法。本来无望的事，大胆尝试，往往能成功。人最可悲的是自己不能战胜自己。</t>
  </si>
  <si>
    <t>人，是活给自己看的。别奢望人人都懂你，别要求事事都如意。苦累中，懂得安慰自己。没人心疼，也要坚强；没人鼓掌，也要飞翔；没人欣赏，也要芬芳。</t>
  </si>
  <si>
    <t>一无所有就是拼的理由，没有苦中苦，哪得甜上甜。笑，不代表没伤心过；哭，不代表从此屈服。尝到了看不透的痛苦，才有了经历后的领悟；失去了曾经的拥有，才懂得珍惜为何物。</t>
  </si>
  <si>
    <t>把该放下的放下，让心轻松。人生的日子，越过越少，剩下的日子，越来越重要，我们要学会坚强的微笑。人活着，就要有好的心态，心态不好，人生易老。有什么样的心，你就是什么样的人。心态年轻，人就越活越年轻！</t>
  </si>
  <si>
    <t>奋斗者的幸福是从痛苦起步的，享乐者的痛苦是从“幸福”开始的。忙于采集的蜜蜂，无暇在人前高谈阔论。勇士搏出惊涛骇流而不沉沦，懦夫在风平浪静也会溺水。</t>
  </si>
  <si>
    <t>志在峰巅的攀登者，不会陶醉在沿途的某个脚印之中。海浪为劈风斩浪的航船饯行，为随波逐流的轻舟送葬。望远镜可以望见远的目标，却不能代替你走半步。</t>
  </si>
  <si>
    <t>人生的旅途中，总有那么一段时间，需要你自己走，自己扛。人在路上，鞋磨破了可以换，但路必须自己走；心在路上，喜可与人分享，但伤只能自己扛。累不累脚最懂，苦不苦心最明。</t>
  </si>
  <si>
    <t>美丽的蓝图，落在懒汉手里，也不过是一页废纸。一时的挫折往往可以通过不屈的搏击，变成学问及见识。每一个成功者都有一个开始。勇于开始，才能找到成功的路。</t>
  </si>
  <si>
    <t>做人不要玩心计，因为谁都不傻，人太聪明了会很累，有时候糊涂一些更快乐，做人不能太假，假了难以交心。不管是亲情。友情。还是爱情。</t>
  </si>
  <si>
    <t>做人不要太虚伪，用着人就想起人，不用人时就给人家脸色看，这样你一生都没有快乐，相识就是缘份，朋友也好，爱情也好，都需要用心去交，这样才会有快乐！</t>
  </si>
  <si>
    <t>不如意的时候不要尽往悲伤里钻，想想有笑声的日子吧。用时间和心看人，而不是用眼睛。生命的道路上永远没有捷径可言，只有脚踏实地走下去。</t>
  </si>
  <si>
    <t>生命要得到丰盛的收获，必需阳光；同时，也需要“雨”的浇灌。人总是在失去了才知道珍惜！要铭记在心：每天都是一年中最美好的日子。</t>
  </si>
  <si>
    <t>生活远没有咖啡那么苦涩，关键是喝它的人怎么品味！每个人都喜欢和向往随心所欲的生活，殊不知随心所欲根本不是生活。如果错过了太阳时你流泪了，那么你也要错过群星了。</t>
  </si>
  <si>
    <t>经受了火的洗礼泥巴也会有坚强的体魄。山涧的泉水经过一路曲折，才唱出一支美妙的歌。瀑布跨过险峻陡壁时，才显得格外雄伟壮观。是士滴在攀登路上的血，也是懦夫失望时流淌的泪。</t>
  </si>
  <si>
    <t>瀑布为了奔向江河湖海，即使面临百丈深渊，仍然呼啸前行，决不退缩。对于士来说，贫并困窘、责难、诽谤、冷嘲热讽，一切压迫都是前进的动力。没有哪一个聪明人会否定痛苦与忧愁的锻炼价值。</t>
  </si>
  <si>
    <t>凡事不必太在意，就让一切随缘去：逃避不一定躲得过，面对不一定最难过，孤独不一定不快乐；得到不一定长久，失去不一定不再拥有。爱是一种享受，即使痛苦也会觉得幸福；爱是一种体会，即使心碎也会觉得甜蜜；爱是一种经历，即使破碎也会觉得美丽；不要因为寂寞而错爱，不要因为错爱而寂寞一生。</t>
  </si>
  <si>
    <t>爱上谁，被谁爱上，都不叫难，难的是，相爱。如果你总是觉得委屈，觉得全世界都对不起你，觉得所有人对你不好的评价都是污蔑，女孩，你可能真是太高看自己了。这个世界不是谁非需要谁不可，更不是谁都有义务对你关怀体贴，各种忍让。如果你事事只考虑自己的感受，最终你的世界就会穷得只剩下你自己。</t>
  </si>
  <si>
    <t>人总爱跟别人比较，看看有谁比自己好，又有谁比不上自己。而其实，为你的烦恼和忧伤垫底的，从来不是别人的不幸和痛苦，而是你自己的态度。</t>
  </si>
  <si>
    <t>山不辞土，故能成其高；海不辞水，故能成其深！人生，短短三万天，有高潮，有低谷；有成功，有失败；有生，有死。</t>
  </si>
  <si>
    <t>别拿自己的无知说成是别人的愚昧！把你的脸迎向阳光，那就不会有阴影。命运是不存在的，它不过是失败者拿来逃避现实的借口。</t>
  </si>
  <si>
    <t>沟潭之水，凝滞沉闷，飞瀑之流，奋迅高亢，同是为水，性却异，前者满足安逸，后者进取不已。人最可悲的是自己不能战胜自己。</t>
  </si>
  <si>
    <t>只会幻想而不行动的人，永远也体会不到收获果实时的喜悦。勤奋是你生命的密码，能译出你一部壮丽的史诗。对于攀登者来说，失掉往昔的足迹并不可惜，迷失了继续前时的方向却很危险。</t>
  </si>
  <si>
    <t>用眼看世界，只能短视和浅见，用心看天下，方可开阔和辽远。有些人，有些事，有些理，只有用心体味。有苦有甜才是味道，有黑有白才是颜色，有山有水才是风景，有起有伏才是道路，有昼有夜才是日子，有冷有热才是季节，有情有意才是朋友，有爱有恨才是爱情，有聚有散才是生活，有哭有笑才是人生。如果一成不变，人生是多么的乏味。祝愿你的生活多姿多彩，快乐无限。</t>
  </si>
  <si>
    <t>没有什么可惜不可惜，只有现在有没有努力！想哭就哭，想笑就笑。不要因为世界虚伪，你也变得虚伪。不要指望谁陪你一辈子，没光的时候连影子都不陪你。</t>
  </si>
  <si>
    <t>没有人可以打倒我，除非我自己先趴下！若现在就觉得失望无力，未来那么远你该怎么扛。我就是我，颜色不一样的烟火，天空海阔，要做最坚强的泡沫。</t>
  </si>
  <si>
    <t>女人的幸福在于：他真的爱我；男人的幸福在于：她值得我爱。最好的女人，不一定要很漂亮，不一定脸尖眼睛大。女人最重要的，是优雅、有内涵、美而不艳俗。最好的男人，不一定要很有钱，不一定帅气。男人最重要的是宽容、有承担、忠诚而顾家。女人再美不能苍白，男人再富不能俗气。优秀不是外在条件，而是内心世界。一个女人的成功之处，就是把自己的男人塑造得让更多女人喜欢。一个男人的成功之处，就是把自己的女人呵护得让更多异性称赞。</t>
  </si>
  <si>
    <t>无怨，便无悔。人生无悔便是道，人生无怨便是德。得到的要珍惜；失去的就放弃。过多的在乎会将人生的乐趣减半，看淡了，一切也就释然了。执着其实是一种负担，甚至是一种苦楚，计较得太多就成了一种羁绊，迷失太久便成了一种痛苦。放弃，不是放弃追求，而是让我们以豁达的心去面对生活。</t>
  </si>
  <si>
    <t>妈妈说过没有人值得你为他哭，唯一值得你为他哭的那个人，永远都不会让你为他哭。别刚从底层混起，就混得特别没底。</t>
  </si>
  <si>
    <t>一些人，交了很久，却感觉不到真诚，那就选择离开。一种活法，坚持了很久，依然感觉不到快乐，那就选择改变。</t>
  </si>
  <si>
    <t>诚信总会给你带来成功，但可能是下一站。当你对自己诚实的时候，世界上就没有人能够欺骗得了你。人生的上半场打不好没关系，还有下半场，只要努力。</t>
  </si>
  <si>
    <t>缺点也是点，点到为止。一个人害怕的事，往往是他应该做的事。眼睛为你下着雨，心却为你撑着伞。人生来如风雨，去如微尘。</t>
  </si>
  <si>
    <t>不要放弃，你要配的上自己的野心，也不要辜负了所受的苦难。决定今天的不是今天，而是昨天对人生的态度；决定明天的不是明天，而是今天对事业的作为。我们的今天由过去决定，我们的明天由今天决定！</t>
  </si>
  <si>
    <t>道路坎坷事不期，疾风劲草练男儿。没有什么事情有象热忱这般具有传染性，它能感动顽石，它是真诚的精髓。成功与不成功之间有时距离很短，只要后者再向前几步。</t>
  </si>
  <si>
    <t>很多人无法理解男女之间的朋友关系，在一起就一定是恋人，不是恋人就一定不能在一起。慢慢的才知道，学习要刻苦，因为凭聪明就能应付考试科目的人是凤毛翎角。慢慢的才知道，原来时间一空闲下来是那么无聊，丝毫没有中学的充实的感觉。慢慢的才知道，手机是别人有事找你的时候用的，并不是为了交流感情的。</t>
  </si>
  <si>
    <t>有多少人是打着友谊的旗号爱着对方；又有多少人说着真心话是在玩笑中表达。感情中最磨人的，不是争吵或冷战，而是明明喜欢、还要装出不在乎。爱，总和自尊捆绑在一起。但自尊绝非高高在上的姿态，而是坦诚的面对自己。世人都习惯了扮演一种不屑一切的冷艳。演技越好，离快乐越远。别藏得太深，幸福会找不到你。</t>
  </si>
  <si>
    <t>人生苦短，一段路，走了很久，依然看不到希望，那就改变方向；一件事，想了很久，依然纠结于心，那就选择放下。</t>
  </si>
  <si>
    <t>时的挫折往往可以通过不屈的搏击，变成学问及见识。假如樵夫害怕荆棘，船只避忌风浪，铁匠畏惧火星，那么，世界就会变成另一副模样。</t>
  </si>
  <si>
    <t>寂寞的时候想要人陪，失落的时候想要人懂。想要的不是形式上的热闹，而是内心里的感动。想要的不是物质上的丰裕，而是精神上的托付。</t>
  </si>
  <si>
    <t>阳有时也失约，黑夜却每天必来。最清晰的脚印是留在最泥泞的路上的。即使道路坎坷不平，车轮也要前进；即使江河波涛汹涌，船只也航行。</t>
  </si>
  <si>
    <t>只有创造，才是真正的享受，只有拚搏，才是充实的生活。崇高的理想就像生长在高山上的鲜花。如果要搞下它，勤奋才能是攀登的绳索。</t>
  </si>
  <si>
    <t>幸福就是简单，烦恼就是复杂。我的幸福感最强烈的两段时光：一是进北大，看见很多漂亮的女孩，产生爱慕、恋爱冲动的心情，哪个女生看我一眼，我就很激动，回去后会写很多爱情诗。爱都是美好的，分手了也不要怨恨对方；结婚了，不但是美好的，而是幸运的；能长久的婚姻，不但是美好、幸运的，还是伟大的。爱情一定会从高潮进入平静，如果持续如痴如醉，一是奇迹，二是神经病。找一个最亲的人，是爱情的终极目的。</t>
  </si>
  <si>
    <t>春天，不是季节，而是内心；云水，不是景色，而是襟怀。好听的话容易打动人，好心的话容易得罪人。把人生一分为二，前半生不犹豫，后半生不后悔。</t>
  </si>
  <si>
    <t>有时候我们要对自己残忍一点，不能纵容自己的伤心失望；有时候我们要对自己深爱的人残忍一点，将对他们的爱的记忆搁置。</t>
  </si>
  <si>
    <t>高峰只对攀登它而不是仰望它的人来说才有真正好处。空想会想出很多绝妙的主意，但却办不成任何事情。任何事物都不如习惯那样强有力。</t>
  </si>
  <si>
    <t>多一分心力去注意别人，就少一分心力反省自己。把拳头收回来是为了更有力地还击。挫折经历的太少，所以总是把一些琐碎的小事看得很重。</t>
  </si>
  <si>
    <t>你在公交车上看到骑自行车的人在寒风中拼命蹬车不由庆幸，骑自行车的人看到在公交车上挤成沙丁罐头的你不由窃喜，原来短处都是从别人身上发现的。</t>
  </si>
  <si>
    <t>有财富的人追求优裕的生活，有智慧的人追求优质的生活。很多时候人们不是因为失败而烦恼，而是因为失败之后找不到任何借口而烦恼。</t>
  </si>
  <si>
    <t>当一个人真正觉悟的一刻，他放弃追寻外在世界的财富，而开始追寻他內心世界的真正财富。你若将过去抱的太紧，怎么能腾出手来拥抱现在？走好自己的路，让别人说去。</t>
  </si>
  <si>
    <t>并非神仙才能烧陶器，有志的人总可以学得精手艺。志不立，天下无可成之事。泉水，奋斗之路越曲折，心灵越纯洁。如果缺少破土面出并与风雪拚搏的勇气，种子的前途并不比落叶美妙一分。</t>
  </si>
  <si>
    <t>竹笋虽然柔嫩，但它不怕重压，敢于奋斗、敢于冒尖。不要让追求之舟停泊在幻想的港湾，而应扬起奋斗的风帆，驶向现实生活的大海。</t>
  </si>
  <si>
    <t>时间无情第一，不会给你任何犹豫的时间，你只要稍一耽搁，它便立马帮你决定了故事的结局。它会把你欠下的对不起，变成还不起；又会把太多的对不起，变得来不及。</t>
  </si>
  <si>
    <t>爱是有安全感，又没有安全感。爱是一种震撼，也是一种无力感。爱是诱惑，也惟有爱能给你力量抗拒诱惑。爱是忠诚，可是爱也会令你背叛。</t>
  </si>
  <si>
    <t>简单的生活，不是强调人生无为，不思进取。生活中，要争取你该争取的，追求你应追求的，做到取舍有度。如果在胜利前却步，往往只会拥抱失败；如果在困难时坚持，常常会获得新的成功。</t>
  </si>
  <si>
    <t>越计较，越痛苦！人生，有多少计较，就有多少痛苦；有多少宽容，就有多少欢乐。痛苦与欢乐都是心灵的折射，就像镜子里面有什么，决定于镜子面前的事物。心里放不下，自然成了负担，负担越多，人生越不快乐。计较的心如同口袋，宽容的心犹如漏斗。复杂的心爱计较，简单的心易快乐。</t>
  </si>
  <si>
    <t>握手不一定是友谊，指责不一定是敌对。压力在事业成功的道路上，你是无知者颓丧的前奏，更是有志者奋进的序曲。</t>
  </si>
  <si>
    <t>人生舞台的大幕随时都可能拉开，关键是你愿意表演，还是选择躲避。浪花，从不伴随躲在避风港的小表演，而始终追赶着拼搏向前的巨轮。</t>
  </si>
  <si>
    <t>纸上得来终觉浅，绝知此事要躬行。生活的激流已经涌现到万丈峭壁，只要再前进一步，就会变成壮丽的瀑布。我怎么能倒下，我身后空无一人。</t>
  </si>
  <si>
    <t>如果把才华比作剑，那么勤奋就是磨刀石。山涧的泉水经过一路曲折，才唱出一支美妙的歌。瀑布跨过险峻陡壁时，才显得格外雄伟壮观。</t>
  </si>
  <si>
    <t>哪里有希望，哪里就有失望。长大，就是学着明白人生总难免会有无数细碎的失望；那是对别人，也是对自己的失望。不管怎样，不要让这些细碎的失望破碎我心中的希望，别太苛求自己，也别太苛求那个如此爱你的人，他跟你一样，不过是个凡人。</t>
  </si>
  <si>
    <t>即使脚步下是一片岩石，它也会迸发出火花，只要你拿起铁锤钢钎。新路开始常是狭窄的，但它却是自己延伸拓宽的序曲。</t>
  </si>
  <si>
    <t>在不知不觉中，我突然有一种这样的感觉，不是不爱，是不能爱。走进一个人的世界，哭着，想着，恋着，笑着，讲述着，你总是看着，没有说过一句话。因为有你，所以渴望。但我从那些片只语中听到了失望，于是说服自己习惯独处，习惯一个人默默行走。不是不想爱，是不能爱。因为怕伤人。</t>
  </si>
  <si>
    <t>一帆风顺，并不等于行驶的是一条平坦的航线。相信就是强大，怀疑只会抑制能力，而信仰就是力量。命是弱者的借口，运是强者的谦辞，辉煌肯定有，就看怎么走。</t>
  </si>
  <si>
    <t>很多时候，人并不是因为失败而烦恼；而是因为失败后找不到任何借口而烦恼。挫折经历的太少，所以总是把一些琐碎的小事看的太重。</t>
  </si>
  <si>
    <t>停下休息的时候不要忘记别人还在奔跑。眼睛里没有追求的时候，一定是心如死灰的时候。为了成材，松树从不向四季如春的温室外献殷勤。</t>
  </si>
  <si>
    <t>有时候，垃圾只是放错位置的人才。人生如坐公交车，有的人很从容，可以欣赏窗外的景色；有的人很窘迫，总处于推搡和拥挤之中。</t>
  </si>
  <si>
    <t>人生是伟大的宝藏，我晓得从这个宝藏里选取最珍贵的珠宝。人生不售来回票，一旦动身，绝不能复返。我们总是对陌生人太客气，而对亲密的人太苛刻。</t>
  </si>
  <si>
    <t>征服自己，就能征服一切。沙漠里的脚印很快就消逝了。一支支奋进歌却在跋涉者的心中长久激荡。你既然认准一条道路，何必去打听要走多久。</t>
  </si>
  <si>
    <t>盆景秀木正因为被人溺爱，才破灭了成为栋梁之材的梦。如果把才华比作剑，那么勤奋就是磨刀石。是士滴在攀登路上的血，也是懦夫失望时流淌的泪。</t>
  </si>
  <si>
    <t>炫耀什么，缺少什么；掩饰什么，自卑什么。所谓正常人，只是自我防御比较好的人。真正的心理健康，是不设防而又不受害。</t>
  </si>
  <si>
    <t>在爱情没开始以前，你永远想象不出会那样地爱一个人；在爱情没结束以前，你永远想象不出那样的爱也会消失；在爱情被忘却以前，你永远想象不出那样刻骨铭心的爱也会只留下淡淡痕迹；在爱情重新开始以前，你永远想象不出还能再一次找到那样的爱情。</t>
  </si>
  <si>
    <t>爱上一个人并不可怕，怕的是一发不可收拾；分手了并不可怕，怕的是一直还放不下；孤单并不可怕，怕的是一直孤单；生病并不可怕，怕的是一病不起；失业并不可怕，怕的是一直不去找工作；没钱并不可怕，怕的是一直要等人来救济；输了并不可怕，怕的是一败涂地；错了并不可怕，怕的是一错再错。</t>
  </si>
  <si>
    <t>向你的美好的希冀和追求撒开网吧，九百九十九次落空了，还有一千次呢……机会只对进取有为的人开放，庸人永远无法光顾。</t>
  </si>
  <si>
    <t>人生在世不过几十年，吃亏是福。又何必因为利而精心算计，又何必因为情而斤斤计较。我始终相信：好人有好报，傻人有傻福！</t>
  </si>
  <si>
    <t>脚步怎样才能不断前时？把脚印留在身后。不管多么险峻的高山，总是为不畏艰难的人留下一条攀登的路。让生活的句号圈住的人，是无法前时半步的。</t>
  </si>
  <si>
    <t>会在水泥地上走路的人，永远不会留下深深的脚印。生命力的意义在于拼搏，因为世界本身就是一个竞技场。海浪的品格，就是无数次被礁石击碎又无数闪地扑向礁石。</t>
  </si>
  <si>
    <t>明日复明日，明日何其多？我生待明日，万事成蹉跎。花开堪折直须折，莫待无花空折枝。树苗如果因为怕痛而拒绝修剪，那就永远不会成材。</t>
  </si>
  <si>
    <t>很多女孩一旦被人感动了，就会迅速爱上对方。但一直想说，浪漫不是爱，嘘寒问暖不是爱，陪聊陪笑不是爱，那只是泡妞的手段。真正的爱，是牺牲了自己某一部分，来成全你，让你变的更好。所以，不要找一个可以感动你的人，而要找爱你的人。爱不是感动，而是成全。</t>
  </si>
  <si>
    <t>训练决定习惯，习惯决定性格，性格决定命运。不管多么险峻的高山，总是为不畏艰难的人留下一条攀登的路。在茫茫沙漠，唯有前时进的脚步才是希望的象征。</t>
  </si>
  <si>
    <t>有时候莫名的不知所措，只想觅一方寸之地，静静的感受心跳和呼吸，把不安的躁动和低落的情绪压在心底，轻轻的安抚，远离世俗的惊扰，安逸一份平淡的心性。没有心事的神伤，常常会制造一种不知所以的挤压与彷徨，困扰心情的也许不是得失，而是一种不知名的感伤，一种灵魂的空旷。</t>
  </si>
  <si>
    <t>女人放弃一个跟不上她的男人，是有志气；男人放弃一个跟不上他的女人，则是无义。初恋的感觉是艺术家，失恋的感觉是哲学家，再次恋爱我将是科学家。</t>
  </si>
  <si>
    <t>彩云飘在空中，自然得意洋洋，但最多只能换取几声赞美；唯有化作甜雨并扎根于沃壤之中，才能给世界创造芳菲。成功者绝不放弃，放弃者绝不成功。</t>
  </si>
  <si>
    <t>只有真正认识自己，才能拯救自己。在很多时候，很多人并不知道自己是个什么样的人，这不仅是人们常常存在的一种误区。而且往往也是人类很难超越的人性的弱点。要解决这个问题其实也很简单，照照镜子，你或许就能找回自信，找回那个真正的自己。</t>
  </si>
  <si>
    <t>总以为时间还很多，像小时候奶奶口袋里的糖果，我吃完一颗，伸手，便还有一颗；总以为时间还很多，您可以等我，等我长大，回报您甜甜的糖果，以前我不懂得，往后的时光不会过的那么快，未曾想，光阴一个流转，有些人，这短短浮生，就只能在记忆里回放。</t>
  </si>
  <si>
    <t>人生的堕落，不是批发的，而是零售的。人心的窳败，不是突发的，而是渐进的。芊绵之树上掉下的一片枯叶，可能意味着这棵大树生命的结束。心灵之泉中减少的一点善念，可能意味着这个人性毁灭的开始。因此，人必须最严密地看护好自己心中的善念，不要让善念在生活的沙漏中点点滴滴地消失贻尽。</t>
  </si>
  <si>
    <t>我还是在等那个人，你见到他的一瞬间，一切都已经预设好，感情、印象，都已储备到位，只等你轻触那个天亮的开关。你说的每一句话他都懂，任何话题他都明白，你一交代关键词他就感觉到方位。那真是一个盛大的奇迹。这个人和你在同一经纬，神说有了光，就有了光，你们是对方的神。</t>
  </si>
  <si>
    <t>诺言是用来跟一切的变幻抗衡。变幻原是永恒，我们唯有用永恒的诺言制约世事的变幻。不能永恒的，便不是诺言。诺言是很贵的，如果你尊重自己的人格。</t>
  </si>
  <si>
    <t>有钱的人更有钱，这往往是一种必然。相信别人，放弃自己，这是许多人失败人生的开始！生命，需要我们去努力。年轻时，我们要努力锻炼自己的能力，掌握知识、掌握技能、掌握必要的社会经验。</t>
  </si>
  <si>
    <t>总有人比你好看，比你聪明，比你年轻，但没人能取代你。凡是能站在别人的角度为他人着想，这个就是慈悲。在穷的只剩下梦想的时候，你一定要比别人更加努力。</t>
  </si>
  <si>
    <t>你要知道，世界上多的是说者无心，听者有意的事，像笨蛋一样去相信的结果你也已经试过，那些承诺啊约定啊都是过时不候的，再怎么珍惜它们的保质期也就限于当时，可明明说出口时都是那么的真心。</t>
  </si>
  <si>
    <t>站在时光的路口频频回眸，伤心处一曲相思，泪珠两行。爱到深处是落寞，情到浓时是离殇，拾起满地落花，又散落在尘埃里，流年里那一首老歌还在吟唱，依旧涤荡着透彻心扉的韵律，歌声中渗透着抹不去的点点滴滴。</t>
  </si>
  <si>
    <t>最怕的就是我一直觉得很重要的人，而他最重要的人却不是我。有人说，失眠，是因为你正在别人的梦里辛苦地忙碌着。很多事，只有亲身经历才会理解，一如情感：错过了，遗憾了，才晓得生活其实不须要这么多无谓的执着。</t>
  </si>
  <si>
    <t>相同的分离，那些漂泊的日子，是陪伴着孤独走过的。一个人，独自撑着属于自己的天空，为自己的梦想打拼，为那个沉甸甸的承诺奔波。走过岁月的蹉跎，成熟的心逐渐趋于淡然，只是，那一份孤独和失落，是无法想象的艰难。</t>
  </si>
  <si>
    <t>或许只有等到我忘记了，放弃了，离开了，你才能知道，我于你而言，是那么重要。哭累了，沉默了，冷淡了，放弃了。时间一过去，却又是想念了。放不下，忘不掉，戒不了，走不开，离开不了你。</t>
  </si>
  <si>
    <t>时间是最完美的断点，经年累月里的呼唤，濒临成绝迹的海，你说你是海，要淹没我的荒芜，在辽阔的无垠里。我是你黑夜里的寂寥，每一次的叹息，都被一次次袭来的潮水吞噬在无尽的黑暗里。</t>
  </si>
  <si>
    <t>只要能收获甜蜜，荆棘丛中也会有蜜蜂忙碌的身影。人在世上练，刀在石上磨。生活呆以是甜的，也可以是苦的，但不能是没味的。你可以胜利，也可以失败，但你不能屈服。</t>
  </si>
  <si>
    <t>忘掉那些长篇大论，忽略那些爱情专家，摒弃那些星座指南吧。爱情从来就没有一个公式可循，有时候想要平平淡淡却变得轰轰烈烈，有时候不想爱他却变得无法自拔。给爱情一个机会，趁你们还年轻。走过去牵她的手，趁你们还相爱。谁的经验都不要信，听从自己的内心。</t>
  </si>
  <si>
    <t>在那一秒，以往的一切，痛苦，欢笑，疯狂，已经不见了；再美的过去，消失了。永远不会回来了；再怎么悲伤，只，消失了。永远不会回来了；再怎么难以忘记，消失了。永远不会回来了。就让它安安静静的离开吧。值得回忆的人们，痴傻的自己，再见了。记得对你的承诺，努力，坚持一个人的幸福。</t>
  </si>
  <si>
    <t>这一秒不放弃，下一秒就有希望！坚持下去才可能成功！人生像攀登一座山，而找寻出路，却是一种学习的过程，我们应当在这过程中，学习稳定、冷静，学习如何从慌乱中找到生机。</t>
  </si>
  <si>
    <t>不要认为后面还有更好的，因为现在拥有的就是最好的；不要因为距离太远而放弃，爱情是可以和你一起坐火车的。一生只谈一次恋爱是最好的，经历的太多了，会麻木；分离多了，会习惯；换恋人多了，会比较；到最后，你不会再相信爱情。其实对于爱情，越单纯越幸福。</t>
  </si>
  <si>
    <t>那些孤独的美好，一人尽享。我怀念的不是你，而是你给我致命的曾经，沿途的风景我只能边走边忘。听说旅行的意义就是逃离，逃离的不是一座城，而是一段记忆。有多少人的记忆，记载着那些放肆的青春。太在意别人的看法，最后会有两种结局：要么自己累死，要么让别人整死。</t>
  </si>
  <si>
    <t>人的一生有很多东西是无法割舍的，唯有爱情可以一让再让。我才发现。已经走了那么多人。有些人，不知不觉，就淡了关系。世间情事，最悲哀的莫过于你 深爱的人正以同样的深情眷恋着另一个人。有时候，以为自己真的可以忘记了。那些看着没心没肺的孩纸，并非他们没心没肺，只是在掏心掏肺以后，换来的撕心裂 肺，所以他们学会了伪装。</t>
  </si>
  <si>
    <t>喜欢一种情意，浅浅淡淡，不远不近。念起便有一种沁心的暖，知心的柔。岁月轮转，韶华渐老，惟愿人依旧安静，温雅。世事经年，惟愿情怀依旧宁静如初。静默时光的彼岸，就让我宁心等待一场必然来临的春暖花开。即使偶尔会有心潮澎湃，亦是沉寂中的安恬与端庄。</t>
  </si>
  <si>
    <t>三月小雨，清润如酥，淅淅沥沥，滴滴答答，如泣如诉，如火如荼。这一片三月雨，持久不息，打湿了烟雨中的江南，亭台楼阁，青瓷朱瓦，衔着远山氤氲，近看却成了虚无。层雾朦胧，久绕额头，慢慢浸染，浅浅淡淡，如鱼嬉浅塘，草长莺飞的三月，在这春日里，经久不退。</t>
  </si>
  <si>
    <t>友情是人最保贵的财富，无论你走到哪，身处何方，都会有一段温馨的回忆伴随着你。友情是金子，友情不像铁，越练，越氧化，最后化成一缕轻烟。它像块金子，越练，越纯，永远闪烁着金色的光芒。友情是一瓶很纯的葡萄酒。越陈，就越醇，也越甜。</t>
  </si>
  <si>
    <t>每个人都可以在不同的时间爱上不同的人。遗忘让我们坚强。真正爱一个人，很多事情是会情不自禁的。很容易就会去对一个人很有感觉，坠入情网对你来说那也更是属家常便饭。爱情愈新奇对你来说愈有吸引力，不过，在爱中的你有时难免有显得三分钟热度，对爱情看得广但是不见得就是深入。</t>
  </si>
  <si>
    <t>真真切切地爱过，也被深深地爱过。在爱能继续的时候，让我们倾尽所有的依恋和期盼，去守一份难得的情缘，学会珍惜当初的拥有；在爱结束的时候，让自己笑着挥一挥手，彼此互道祝福，然后华丽地转身，留一个优雅的背影。这样的爱，永远是无悔！</t>
  </si>
  <si>
    <t>人生要敢于接受挑战，经受得起挑战的人才能够领悟人生非凡的真谛，才能够实现自我无限的超越，才能够创造魅力永恒的价值</t>
  </si>
  <si>
    <t>只要持续地努力，不懈地奋斗，就没有征服不了的东西。逢场作戏和真心厮守，在心里永远有明显的分界线。多少人说不能没有你，后来他们在哪里。</t>
  </si>
  <si>
    <t>我已把玫瑰插上花篮，我已用甘露斟满酒盅，我衷心地祈祷：归来吧，我的朋友，让我们共同为故土的宏伟大厦添砖加瓦！依照自己的兴趣做事情，按照自己的方法过日子，凭着自己的感觉走自己的路，用真挚的感情交朋友。</t>
  </si>
  <si>
    <t>江南的星星是孤独的、纵然你抬头仰望夜空寻觅许久、不过寥寥零星。隔着稀薄的空气和无法丈量的距离。你望着星星，星星也在望着你。默默相视、勾起思绪万千。她没有家乡的星星哪般亲热可人、不会向你轻易调皮眨眼、也不会对你过份厌倦。</t>
  </si>
  <si>
    <t>绮陌九衢，雨迹云踪，尺素锦字飞燕传书；一枝秾艳，凝香玉露，往事成空还如一梦；素娥青烟，残云暗涌，此情难绝何日何年。琦年玉貌，墨翰兰亭，琼台仙葩谁赋才情；风姿卓越，语笑嫣然，惘然不过浮光掠影；水中望月，雾里看花，欲语含休绝代风华；悠悠我心，沉吟至今。</t>
  </si>
  <si>
    <t>往事，不在宣纸里，而在我们的内心里；故事，不在笔尖里，而在风雨里；历史，不在博物馆里，而在人间的传诵里；明天，不在期待里，而在今天的奋斗里。</t>
  </si>
  <si>
    <t>想得开一点，好也不可能永远地好，坏也不能永远地坏，都会变。主要是自己的心，想明白了想开了，这就是聪明，这就是智慧，这就是解脱。</t>
  </si>
  <si>
    <t>只爱你这一生一世，不管外面的世界有多精彩，不管围城里的世界有多无耐；不管俗世中的诱惑有多大，不管远方的路有多长只要生命中有你，有你陪在身边，一路相随，从青丝走到白发；互相搀扶，从步履矫健走到蹒跚挪移；彼此依靠，从风华正茂走到生命的尽头，相伴到恒久。</t>
  </si>
  <si>
    <t>在寂寞的流年里可有往日的浮光掠影让你意醉神迷，一抹出水的清莲走在万丈红尘阡陌，遗世独立的仙姿飘渺于轮回之中，是江南的烟雨孕育了你纯净的灵魂，还是佛前的吟唱让你飘然物外，俗</t>
  </si>
  <si>
    <t>爱可以是一瞬间的事情，也可以是一辈子的事情。有没有一个肩膀，可以倚靠一辈子都有安全感；有没有一场拥抱，紧紧的让两个人再也不分开；有没有一种约定，是相约每一个来生都要和你相遇；有没有一个人，是你用尽了一生力气还舍不得将它遗忘。</t>
  </si>
  <si>
    <t>说服自己、感动自己、征服自己，带着真诚感恩的心，勇敢地走完选定的生活道路，决不回头。</t>
  </si>
  <si>
    <t>红尘中，有太多的不如意，也有太多的无奈，我们只是其中的微粒。悄悄地来，势必终有一天要悄悄离开。或许能拥有烟花般灿烂的一瞬，也是一种美好，也是一种永恒，但我更情愿相信，能静静地守望你的幸福，也是一种美好。</t>
  </si>
  <si>
    <t>三月的江南，水秀山清，草长莺飞，飘渺的云烟外，青山朦胧，似罩着纱幔。女子起身，立于栏边，双手捧着一块素白的手帕，帕子中央是一瓣正在飘落的雪花，针脚凌乱，似是沾染了灰尘，经历了风霜。</t>
  </si>
  <si>
    <t>锦瑟年华，裙袂飞扬。经历过许多事，擦肩过许多人，早已婉约成一抹琉璃，一袭疏影。喜怒不再那么溢于言表，悲欢不再那么大肆渲染，痛苦不再那么浮于表面。懂得了，生命在于且行且珍惜，且坚强且柔软，且淡然且执着。</t>
  </si>
  <si>
    <t>青青子吟，悠悠我心。烟花易冷，有几人真的读懂了它绽蔓漫天缤纷后的一地破碎，一片冰凉。云鬓横斜，花影摇破，浩浩余生，蓦然间仰望天际，也许一生路尽，骤然回首时脑海中映出的不是别的，正是那零落满地的秋叶，和那道不明的煌煌岁月间浓腻的纠缠。</t>
  </si>
  <si>
    <t>我看到水瘦山寒的冬因为雪花而丰盈起来，我看到人与人的心仅仅隔着雪花的距离，我看到亲人之间在雪中的相互取暖，我看到恋人手牵着手看那雪花漫天飞舞，我看到生命因为雪花而绚丽多彩。</t>
  </si>
  <si>
    <t>山樱和吉野樱不像桃花那样地白中透红，也不像梨花那样地白中透绿，它是莲灰色的。八重樱就丰满红润一些，近乎北京城里春天的海棠。此外还有浅黄色的郁金樱，花枝低垂的枝垂樱，春分时节最早开花的彼岸樱，花瓣多到三百余片的菊樱掩映重迭、争妍斗艳。</t>
  </si>
  <si>
    <t>没成熟的，称为爱情，走过一阵匆匆，以回忆的形式停在原点，不管多久，总保留一份美好。成熟的，称为相守，走过轰轰烈烈，以生活的方式走向终点。有些人，因为失去了爱情，总觉得那份触动难能可贵。有些人，懂得了衡量，明白从爱情走到相守，多了一份真实。</t>
  </si>
  <si>
    <t>如果因优点而爱上，那就可能因缺点而离开。爱情真没这么功利，爱上一个人是种心动，可有感觉就是有感觉，这就是缘分。每个人都有优点，每个人也都有缺点，但不是每个人都有缘分。得不到的东西最好，够不着的果子最甜。我们对那些得不到的东西念念不忘，主要是过分高估了它的价值。</t>
  </si>
  <si>
    <t>如果你知道你的具体的目的地，而且向它迈出了第一步，你便走上了成功之路！用小步而不是迈大步越过一个个障碍，你就会走向成功的巅峰。</t>
  </si>
  <si>
    <t>成功的目标是一种动力，可以促使我们继续前进。不要被面前的雾迷住了眼睛，即使出现了再大的困难，那也是暂时的障碍，以乐观的态度对待，成功就在雾的后面。</t>
  </si>
  <si>
    <t>尘世昏昏谁梦醒，春蚕空吐情丝，自缠绕，弹捏中，总招迷惑将人弄，繁华一瞬执着何用？试上高峰窥皓月，偶开天眼觑红尘，可怜身是眼中人。有情愿为知己痴，相思万里有心动；感觉只是近咫尺，魂牵梦绕在心间。</t>
  </si>
  <si>
    <t>红尘缘，痴痴恋恋的执念烫伤了双眼。不晓得，是何时的一次擦肩，便甘愿为你轮回再相见。不晓得，是如何的一种心情，便甘愿为你沉沦悲喜交加的深渊。不晓得，是如何的一种眷恋，便甘愿为你辗转反侧夜不能眠。不晓得，是如何的一种心愿，便只想你若安好，便是晴天！</t>
  </si>
  <si>
    <t>要是一个人，能充满信心地朝他理想的方向去做，下定决心过他所想过的生活，他就一定会得到意外的成功。</t>
  </si>
  <si>
    <t>一个崇高的目标，只要不渝地追求，就会居为壮举；在它纯洁的目光里，一切美德必将胜利。</t>
  </si>
  <si>
    <t>杯子寂寞，倒进开水，滚烫的，这是恋爱的感觉。水变温了，杯子很舒服，这是生活的感觉。水变凉了，杯子害怕，也许这是失去的感觉。水彻底的凉，杯子难受，把水倒出。杯子很舒服，杯子也掉在地上摔成一片一片。发现每一片上都有水的痕迹，它知道心里还爱着水，想再爱一次水，却不可能了。</t>
  </si>
  <si>
    <t>曾几何时，想要和你一起看那一段花开花落云卷云舒，只是碍于现实的悲凉，徒添一个残梦，多少镜中花，水中月，困埋在红尘烟雨中，最后消散的是梦还是现实？提着墨笔，携一喧纸，将你那婉尔一笑凝固在我心里，到了最后又是谁将你埋葬！</t>
  </si>
  <si>
    <t>谁在为你弹奏一世肖邦，我用枯燥的文字记录你的点滴；谁为你许了一世年华，你又给了谁一生诺言。怀念一起走过的日子，只是你在城市的彼岸，我却没有勇气去寻你，只是想你的点点滴滴，想起你的梦想。如今我用一年多的时间去遗忘，可是做不到，只能将你埋在记忆深处。流年，你是那首撩人的歌谣。</t>
  </si>
  <si>
    <t>我们自信，如同春天的清风在阳光下拂过明媚的脸；我们自信，如同夏天的雷雨在骤风中吹打失败的伤；我们自信，如同秋天的枫叶在晚风里旋转过云淡的蓝天；我们自信，如同冬天的白雪在星空下泛起璀璨的光芒。</t>
  </si>
  <si>
    <t>很多的日子里，喜欢上了伤感。一个人独坐，聆听季节轮回中细碎的声响，看窗外花开时的嫣然和叶落时的飘零，在晨钟暮鼓的更替中倾听岁月细微的心声。一颗煎熬的心就这样起起落落，沉沉浮浮，任疼痛灼伤，任思念蔓延，任泪水涌流。潮湿了季节，苍凉了岁月。太在乎一个人，心情常被左右，剩下只有心痛。</t>
  </si>
  <si>
    <t>曾贪婪虚伪地捕捉过每一个值得留住的瞬间，最后却也落得一败涂地，无法拥抱的岁岁年年，只能感叹，时光是个虚幻而让人迷离的东西。新的生命终也回到了一种白净的状态。不记旧时人，不辩旧时事，不留旧时伤。</t>
  </si>
  <si>
    <t>成功如同谷仓内的金表，早已存在于我们周围，散布于人生的每个角落，只要执著地去寻找，就一定能找到。拥抱其实是最虚伪的动作，虽然两颗心靠得很近，却看不见对方的脸。</t>
  </si>
  <si>
    <t>不是每句对不起，都能换来没关系；不是每句我爱你，都能换来在一起。这世上没有谁会永远是谁的谁，有的人注定只能被伤害，有的人注定只能错过，有的人永远只适合活在另一个人的心里。人生有些东西该舍弃的就要舍弃，最终留在身边的要珍惜，生活才会幸福美丽！！</t>
  </si>
  <si>
    <t>人生的坎坷，一半是生活挖的坑，一半是自己的棱角刺的洞。我们行路那么艰难，往往不是欠缺努力，而是浑身长满了我们喜欢，生活却不喜欢的刺。为了前行，只好忍痛挥刀。久了，我们圆了</t>
  </si>
  <si>
    <t>爱情就像摘水果，采得太早，果子还没有成熟，又苦又涩，难以下咽；采得太晚，果子已经完全熟透，要么滑落枝头，要么已被他人占先。在恰当的时候采摘水果，既是一种智慧，也是一种缘分。人这一辈子，摘到一枚可心的水果已属不易，能在水果最丰美的时候捧在手心，纯属一种造化。</t>
  </si>
  <si>
    <t>我爱你，没有什么目的，只是爱你。一辈子，就做一次自己。这一次，我想给你全世界；这一次，遍体鳞伤也没关系；这一次，用尽所有的勇敢；这一次，可以什么都不在乎。但只是这一次就够了。因为生命再也承受不起这么重的爱情。这一次，我愿意为你丢弃自尊，放下矜持，不管值不值得，不管爱得多卑微。</t>
  </si>
  <si>
    <t>生活中，虽然学习和工作很紧张，但是也应注意劳逸结合，经常磨快自己的“锯子”，以加快成功的步伐。没时间磨锯，就没有机会成功。</t>
  </si>
  <si>
    <t>一个人的心房，一个人的荒岛，流露出的也许只是弹指一挥间。纵观人世间，谈及爱情，众说纷纭。一个人，一座城，便是伤城。伤城，属于一个人的地方，沉寂在已荒凉的记忆中，无法自拔。街道，深巷，远山，一片荒凉，只有自己，走这荒凉的地方，又想起那些过往，却不知是放不下，还是无法释怀？</t>
  </si>
  <si>
    <t>如果我能够继续等待，如果时间能够停留下来，如果，没有如果？你没有离去，你还在这里，你从不曾离去，你一直在这里，守着我们的过去。我还是会相信，星星会说话，石头会开花，穿过夏天的栅栏和冬天的风雪过后，你终会抵达。</t>
  </si>
  <si>
    <t>从来不跌倒不算光彩，每次跌倒后能再站起来，才是最大的荣耀。</t>
  </si>
  <si>
    <t>发现者，尤其是一个初出茅庐的年轻发现者，需要勇气才能无视他人的冷漠和怀疑，才能坚持自己发现的意志，并把研究继续下去。</t>
  </si>
  <si>
    <t>美丽承诺，总是被现实的残酷打破。那个人在你青春的日子里写满了你们故事，但你们的故事以分开为结局。还有另一个人没曾你缺席我的青春，却给我永久的幸福来过你的青春，但却在往后的岁月里续写更加幸福的故事，请好好珍惜。</t>
  </si>
  <si>
    <t>真正的陪伴，经得起坎坷，经得起平淡。不要再给我一些突如其来的关心。不是每一次我都会觉得受宠若惊。哪一回你的出现，不是给我一身伤痕。我真的真的，消受不起了。我又不傻，我不会一直犯贱。好了伤，疤忘了疼的事，我不会一直做。</t>
  </si>
  <si>
    <t>人的一生里要遇到好多人，有些人就那样的匆匆从身边走过了，也就走过了。你甚至不知道他的名字，而有些人却是一踏进你的生命，就会触碰到你内心最柔软的那个地方，尽管他终久也只是你生命里的一个过客，但是在他踏疼你心的那一瞬间里，却把深深浅浅的印痕留在你的记忆里，成为永远思念，永远的牵挂。</t>
  </si>
  <si>
    <t>有些东西注定与你无缘，你再强求最终都会离你而去；有些人，只能是你生命中的过客，你再留恋，到头来所有的期望终究成空。不属于你的，那就放弃吧，大千世界，莽莽苍苍，我们能够拥有的毕竟有限，不要让无止尽的欲求埋葬了原本的快乐与幸福。如果你想什么都抓住，最终只能什么都抓不住。</t>
  </si>
  <si>
    <t>我们一直在寻找快乐，可渐渐的发现快乐离我们越来越远，爱情没有想象的幸福，朋友没有期望的真诚，于是我们痛苦、抱怨、不快乐。沉默很久，忽有感悟：如果，简单的看待一切，相信恋人的爱，朋友的真，遇事往好处想，坦诚待人，不奢望不强求，自然不会烦恼，其实，快乐就在自己的心中。</t>
  </si>
  <si>
    <t>每天穿梭在人潮中，为了生活而奔波，在时光的阅历中，看到风雨中走来的自己。我们总以为，想要的幸福，是在光阴的对岸，其实，幸福就淹没在这流年的急景中，从未曾远离。生命的意义，在于追求与感悟，而这个过程，就是幸福。不论时光如何流转，有些东西永远不会改变，那就是对美好生活的憧憬与向往。</t>
  </si>
  <si>
    <t>回忆是唯一不会变的，就算一切都已沧海桑田。一个人最难得的是平常心，得而不喜，失而不忧，内心宁静，则幸福常在；成而不骄，败而不馁，心灵和谐，则快乐常存。很多人之所以痛苦，在于追求错误的东西。更多人都是辛辛苦苦时，过舒服日子；舒舒服服时，过的却是辛苦日子。奋斗过后的痛苦莫过如此。</t>
  </si>
  <si>
    <t>因为有你，我认真过，我改变过，我努力过，我悲伤过。我傻，为你傻；我痛，为你痛；深夜里，你是我一种惯性的回忆。我不想再为过去而挣扎，我不想再为过去而努力，我不想再为思念而牵挂……可这些都只是不想，我，做不到。</t>
  </si>
  <si>
    <t>爱情不应该以时间的长短来判定，更不应该互相死守为忠贞，也不应该以改变而改变来说明，爱情是信仰的伴侣，信仰终生不变，爱情的选择也不会改变伴侣，信仰的改变，伴侣就失去了稳定的因素，爱情的搬迁与转移，也就是自然的了。</t>
  </si>
  <si>
    <t>在现在这个知识大爆炸的年代里，谁不继续学习，谁必将被社会淘汰，只有不断地为自己充电，才能在竞争中立于不败之地。</t>
  </si>
  <si>
    <t>只顾眼前的利益，得到的只是短暂的欢愉；目标高远，但也要面对现实。把理想和现实结合起来，才有可能成功。</t>
  </si>
  <si>
    <t>当爱情归于平淡，不会天天把爱和想念挂在嘴上，但却沉淀在心里；当爱情归于平淡，短信变得越来越短，也越来越家常，但难掩彼此的关心；当爱情归于平淡，会在对方面前暴露一个最真实的自己，偶尔会有争吵，但争吵过后，依然觉得彼此是今生的最爱，是生命中不能缺少的部分。</t>
  </si>
  <si>
    <t>有一天你会忙碌在纷繁的人群中，忘记年轻时的梦想；有一天你会我会擦肩而过，但却辨认不出彼此；有一天你会偶尔想到我的名字，却记不得我的模样；有一天你会终老于病房，到死都不再想起我。</t>
  </si>
  <si>
    <t>我想一个人静一静，一个人发呆，一个人在自己的天地里一个人堆砌属于自己的小世界。可是现实就是毫不留情的将我一次次的打倒，又一次次的给我希望，让我一个人带着满身的伤痕满脸的泪去追逐所谓的岁月静好。</t>
  </si>
  <si>
    <t>靠自己，才能踏实安心，靠自己，才能笑得漂亮，钱财不多，自己赚，没车没房，自己拼，累了痛了，自己忘，苦了哭了，自己藏，别人给你的只是一片叶，自己做大树才可以乘凉。</t>
  </si>
  <si>
    <t>今天不成功还有明天，明天不成功还有后天，不管在哪里，都会有明天。</t>
  </si>
  <si>
    <t>男人了解女人越慢，便迷恋她越久。一个男人的真相，只有他老婆才能看清楚。对一个男人而言，占有一个女人的第一次，比占有这个女人的一生更重要。男人评判一个女人爱不爱自己，标准就是她肯不肯献身。男人即便风流，但对哪个女人可以娶回家，是会早有打算的。</t>
  </si>
  <si>
    <t>我用尽整个青春，却走不出悠长的雨季，一路行吟，一路回望，忆念不息，泪流不止。沉沉睡去，待下一世的晨曦，将我轻轻唤醒。今生，可否允我尘埃落定，还我素心如月，温婉如玉，恰若初见时的盈盈。</t>
  </si>
  <si>
    <t>流年依旧，只是关于青春的故事却早已不在。千山万水，你已隔天涯；千里万里，只能浅相思。转身，千回百转，曾经的忧伤，昨日的孤寂，风轻云淡的日子里所有的如烟往事，翩飞，远去。</t>
  </si>
  <si>
    <t>有些人总是活在过去的时光里。他们为时过境迁而悲伤，为曾经的辉煌而伤神，为未竟的事业而悔恨。但是，过去已然过去，无论我们用了多久来哀叹，它也不会有任何改变。浪费时间为了过去的事情而郁郁寡欢，会毁掉本来的你。</t>
  </si>
  <si>
    <t>月色下的每一个星辰变幻出莫测的孤独，仿佛无穷的悲伤无法被原谅，是谁惩罚了这光色，让它们一一在这流浪，有方向又没有方向的在这尘世迷惘。像没有祷告的灵，在夜里，得不到饶恕。</t>
  </si>
  <si>
    <t>有些人，你以为可以再见面的；有些事，你以为可以一直继续的。然而，也许在你转身的那个刹那，有些人，你就再也见不到了。当太阳落下，又升起来的时候，一切都变了，一不小心就再也回不去了。</t>
  </si>
  <si>
    <t>流水潺潺，旧时光与新草依旧。又想起此时，已是绿瘦红肥时候。我倚在窗台，细数那些过往的流年，或伤悲，或欢喜；或微笑，或流泪。将那尘封的往事如烟，寄入这断续的丝雨。雨，落不尽愁肠，落尽离殇。</t>
  </si>
  <si>
    <t>明知玫瑰花开不再，却仍枕着一帘幽梦，把满秋的相思，凝望成江畔的灯火，我不奢求你会突然在灯影中想起我的剪影，我只求那一点灯火的薄暖能让你在彷徨的雨夜不觉孤单。</t>
  </si>
  <si>
    <t>或许你不会回来，或许我们不会再见，或许你找到了她，我找到了他，或许我们在各自的生活里不再存在。我还是会怀念，不是怀念你，而是怀念我爱过你。谢谢你给了我最温暖的爱。在爱情海洋里，总有太多的波浪，我们以为爱的很深，其实爱的很浅；一句难听的话，就会狠狠刺痛对方的心。</t>
  </si>
  <si>
    <t>爱你是前世弥留之际情感的延续，是今生轮回前不变的诺言。有一个人，你总说要放下他，却总是忍不住又拿起来回味；有一个人，你真的好想他快乐，所以你宁愿自己不快乐；有一个人，离开他的时候你笑了，但是一转身，早已泪流满面。</t>
  </si>
  <si>
    <t>成功不是做你喜欢做的事，而是做你应该做的事。如果不会飞翔，理想的翅膀反倒成了生活的累赘。只有收获，才能检验耕耘的意义；只有贡献，方可衡量人生的价值。</t>
  </si>
  <si>
    <t>不断进取，勇于面对一切困难，努力克服它，战胜它，这是生存的法则。相反，逃避是懦夫的作为，最终只能带来更多的危机。</t>
  </si>
  <si>
    <t>我们都是记忆两头的玩偶，被看不到的细线慢慢缠绕；我们都是路途两边的树木，默默站在那些悲伤之上。那些微微颤抖的日子，那些已经不再的岁月，我们都要告诉自己，要卑微地活。</t>
  </si>
  <si>
    <t>你相信有走出来的风景吗？在一条走错的路上，别人都步履蹒跚，愁眉不展，你却依旧笑颜如花，坦然前行，久而久之，你就成了错误路上的一道风景，亮丽了别人的眼睛，愉悦了自己的心。心不同了，路也就不同了，阳光会明媚，伤痛也会远离。</t>
  </si>
  <si>
    <t>靠自己，才能无惧艰难，靠他人，永远害怕风霜，别怪困难时没人扶你，别怪危险时没人替挡，你若强大，困难就是小事，你若勇敢，危险也能无视。</t>
  </si>
  <si>
    <t>一意孤行也许会犯下错误，一直依附必定会失去自我，这个世界，人人都很忙，自顾不暇都难，有心无力怎帮。</t>
  </si>
  <si>
    <t>还爱，只是因为没有结局，不再纠缠到底。还惦念，只是因为没有名义，不再那么裸露的告诉你我的牵系。这些言语，都已经是过云雨。而我，找不到那片污浊后的光明。还是，到底，这都是一场游戏；还是，莫名的，走到了僵持，走到了圆寂。</t>
  </si>
  <si>
    <t>有些伤痕，划在心上，哪怕划得很轻，也会留驻于心。生命中，似乎总有一种承受不住的痛。有些遗憾，注定了要背负一辈子；生命中，总有一些精美的情感瓷器在我们身边跌碎，然而那裂痕却留在了岁暮回首时的刹那。</t>
  </si>
  <si>
    <t>我的心，是一座城，一座最小的城。没有杂乱的市场，没有众多的居民。冷冷清清，冷冷清清，只有一片落叶，只有一簇花丛，还偷偷掩藏着，儿时的深情。</t>
  </si>
  <si>
    <t>禁不住眼泪挽留、把我耍完就走。每一个人心里都有那么一段故事，无法述说。就只能放任那些在深夜里对自己倾述。其实，很多故事不必说给每个人听，就当做是一段记忆，伤感却也美丽。人，总是要醒来的，在某个时刻。</t>
  </si>
  <si>
    <t>有一种默契，叫心照不宣，有一种美丽，叫心有灵犀，有一种淡淡的忧伤，叫相忘于江湖。太多的诠释，太多的故事，不经意间的回首，就忘记了回返，一个错落，便沉陷在了故事的篱笆墙里。</t>
  </si>
  <si>
    <t>夜色漫、青莲月、墨迹绘不尽红妆；桃花面、菩提下、白蕊漾成了流光。如果，若干年后，我的墓碑上刻的是我的名字，你的姓氏，那么这一生，便圆满了。</t>
  </si>
  <si>
    <t>某一天你我暮年，静坐庭前，赏花落，笑谈浮生流年。今夕隔世百年一眼，相携而过，才知姹紫嫣红早已看遍。心微动奈何情己远。物也非，人也非，事事非，往日不可追。</t>
  </si>
  <si>
    <t>机会只对进取有为的人开放。机会只提供给那些早已做好充分准备的人。志在峰巅的攀登者，不会陶醉在沿途的某个脚印之中。</t>
  </si>
  <si>
    <t>如果惧怕前面跌宕的山岩，生命就永远只能是死水一潭。懦弱的人只会裹足不前，莽撞的人只能引为烧身，只有真正敢的人才能所向披靡。</t>
  </si>
  <si>
    <t>那是多少年未变的夏天，宛如未知的光年、未知的季节，大片墨绿色的林荫遮掩了少许斜洒的夕阳，地面看似忽暗忽明杂然交错，原来夏季早已悄然而至。</t>
  </si>
  <si>
    <t>守护着爱的誓言，对我承诺一世的幸福和快乐，我予以你同样的无限大爱。守护着爱的承诺，对你誓言一生的幸福和快乐，是我一生追求不悔的信念。</t>
  </si>
  <si>
    <t>如果一个人向你表白，无论如何请珍惜TA对你的爱，即便只做普通朋友，这样的表白不会再有第二次。也许，爱不是寻找一个完美的人，而是要学会用完美的眼光欣赏一个不完美的人。牵了手，就不要随便说分手。</t>
  </si>
  <si>
    <t>时间的笔尖，轻轻勾勒出让人措手不及的隔离带。当时光冲开我们紧握的双手时，叫做离别。我在一旁，细细聆听那一首撕心裂肺的离歌。时间冲淡了一切，却是冲不开我们紧握的双手。</t>
  </si>
  <si>
    <t>人生是一场盛大的遇见，任光阴荏苒，任青丝染白发，心依然似琉璃般清澈，淡雅出尘，不忘初心。只需觅得那半寸清宁的一丝浅笑而安，倒也是一种别样的清欢！</t>
  </si>
  <si>
    <t>留存一段记忆只是记住了一段时光，人生中的深深浅浅，起起落落，浮浮沉沉，在时光的百转千回中，只想能将所有的牵念，轻引入笺，以浅夏为背景，用心画下云淡风轻，明月静水，在浅夏静美风景里沉醉。</t>
  </si>
  <si>
    <t>人生如同攀岩，靠别人只会一起坠落，松开手，独自翻越，脚步越来越轻，胜利才越来越近。好好努力，靠自己闯出一片天。好好坚持，靠自己赢得万人颂</t>
  </si>
  <si>
    <t>一个人，如果没空，那是因为他不想有空；一个人，如果走不开，那是因为不想走开；一个人，对你借口太多，那是因为不想在乎。</t>
  </si>
  <si>
    <t>读你，一篇篇心灵感悟，一首首诗词歌赋飘逸的穿越亘古到青衫长袖，这些简单苍白的文字，经过你的精心的设计，配乐，加图，排列之后，陡然间就有了自己不一样的色彩。</t>
  </si>
  <si>
    <t>走在无边岁月里，风不时吹起我头发，不知不觉中，花开花落几春秋，漫漫人生路，有你、有我。尘封心底的往事在记忆里纷飞，心事飘摇，汹涌成潮，起起落落。</t>
  </si>
  <si>
    <t>依旧是月圆时，依旧是空山，静夜；我独自下山归来，这凄凉如何能解！翠微山上的一阵松涛，惊破了空山的寂静。山风吹乱了窗纸上的松痕，吹不散我心头的人影。</t>
  </si>
  <si>
    <t>若，让夜停止清唱，只留下淡淡的剪影，是否我的惆怅，会随着夜的静止而宁静。若，让回忆停止漫延，只留下浅浅的余温，是否我的思念，会随着记忆的终止而停歇。</t>
  </si>
  <si>
    <t>忧悒清远的气韵，是遥远的不可触及的忧伤，如微云孤月，只能遥望那天涯的距离，闲适，安稳。灯火星星，人声杳杳，歌不尽乱世烽火。乌云蔽月，人迹踪绝，说不出如斯寂寞。</t>
  </si>
  <si>
    <t>世界很大，我的眼里都是你；世界很小，我的眼里只有你。世界很妙，让我认识你；世界很糟，没让我拥抱你。世界很精彩，天天看到你；世界很无奈，日日苦念你！</t>
  </si>
  <si>
    <t>种子牢记着雨滴献身的叮嘱，增强了冒尖的气。自然界没有风风雨雨，大地就不会春华秋实。人的一生，可以有所作为的时机只有一次，那就是现在。</t>
  </si>
  <si>
    <t>成功的速度一定要超过父母老去的速度。没有人能替你承受痛苦，也没有人能抢走你的坚强。不要拿我跟任何人比，我不是谁的影子，更不是谁的替代品，我不知道年少轻狂，我只懂得胜者为。</t>
  </si>
  <si>
    <t>这种人或许无害，但却也难辨真心。心思太多，往往也精于算计。对于城府太深的人，有时话只能听三分，信三分，让自己保持一点怀疑才能避免不被利用算计。</t>
  </si>
  <si>
    <t>只交权贵而没有善心和同情心。把人分为三六五等，区别对待。这种人往往善巴结、爱讨好，但如果你平庸又贫穷，他则根本不屑与你打交道。</t>
  </si>
  <si>
    <t>游手好闲之人往往缺乏责任感和人生方向，懒散又不愿吃苦。这种人容易传递负能量，也容易变成他人的负担和麻烦。与这种人，也应适当保持距离。</t>
  </si>
  <si>
    <t>孝顺是一个人不可缺的基本品德。如若对生养自己的父母都不能存有孝心和感恩之心，又何谈期待他能对你心怀感激呢？不孝的人，不值得交心。</t>
  </si>
  <si>
    <t>顺着毛摸，他就听你的。脾气再大，城府再深，主观再强的人也吃不消这招。</t>
  </si>
  <si>
    <t>像蟑螂一样地活着。人如果有蟑螂韧性，还有什幺日子不能过呢。</t>
  </si>
  <si>
    <t>毫无原则之人往往不懂自控、不会自重，太过圆滑玲珑，让人难以信赖。不交这种朋友，才能守住自己为人处世的立场和原则。</t>
  </si>
  <si>
    <t>认识并运用人性中的自私。不必在意别人的自私，应好好应对这些自私。</t>
  </si>
  <si>
    <t>做人，要干干净净。别想着占谁便宜，把人暗算，对朋友，真诚点，对伴侣，忠诚点，简单善良不吃亏，阴险狡诈遭人厌。</t>
  </si>
  <si>
    <t>做人，就两个字：善良。善良的人，永远都受人尊重，也许会吃亏上当，也许会流泪受伤，可是，善良是种美德，幸福会回应，上天会眷顾。</t>
  </si>
  <si>
    <t>我渴望自己变成一个医生，为人类去除疾病，尤其是疑难杂症；我渴望自己变成一颗星星，一闪一闪照亮大地；我渴望自己变成一轮火红的太阳，让万物在阳光下茁壮成长。</t>
  </si>
  <si>
    <t>人生是美好的，又是短暂的。有的人生寂寞，有的人生多彩，不同的人有着不同的人生追求；人生是一条没有回程的单行线，每个人都用自己的所有时光前行。</t>
  </si>
  <si>
    <t>给自已标价越高，自已的价值实现就越大。永不言败，是成功者的最佳品格。只有想不到的事，没有做不到的事。梦想是点燃生命之火的催化剂。</t>
  </si>
  <si>
    <t>要让事情改变，先改变我自己；要让事情变得更好，先让自己变得更好。失败会让人更坚强。崇高的理想就象生长在高山上的鲜花。如果要搞下它，勤奋才能是攀登的绳索。</t>
  </si>
  <si>
    <t>有人说恋爱要找自己喜欢的人，结婚要找喜欢自己的人，都是片面的。恋人不喜欢自己有什么可恋的？老婆自己不喜欢怎么过一辈子？</t>
  </si>
  <si>
    <t>辛苦地赚钱，不是因为有多爱钱！而是这辈子，不想因为钱和谁低三下四，也不想因为钱而为难谁；只希望在父母年老时，我可以有能力分担；在孩子需要时，我不会囊中羞涩。</t>
  </si>
  <si>
    <t>人活一世，实属不易，做个善良的人，踏实，做个简单的人，轻松。不管以前受过什么伤害，遇到什么挫折，做人贵在善良，做事重在坚持！</t>
  </si>
  <si>
    <t>穷在闹市无人问，富在深山有远亲，不信但看宴中酒，杯杯先敬富贵人，门前拴着高头马，不是亲来也是亲，门前放着讨饭棍，亲朋好友不上门，世上结交需黄金，黄金不多交不深，有钱有酒多兄弟，急难何曾见一人。</t>
  </si>
  <si>
    <t>最近很流行的一段话：“没有钱，你拿什么维持你的亲情，稳固你的爱情，联络你的友情，靠嘴说吗，别闹了，大家都挺忙的！”</t>
  </si>
  <si>
    <t>主角配伯都能演，台上台下都自在。这是面对现实人生，能屈能伸的弹性。</t>
  </si>
  <si>
    <t>不敢倒下，因为身后有孩子！不敢逃避，因为前面有父母！不敢生病，因为没有人照顾！不敢说累，因为没有人惯着！不敢偷懒，因为没有人给钱花！</t>
  </si>
  <si>
    <t>既然我已经踏上这条道路，那么，任何东西都不应妨碍我沿着这条路走下去。</t>
  </si>
  <si>
    <t>没有用处的话，说多了，浪费时间；恶意伤人的话，说多了，害人害己；背后捣乱的话，说多了，众叛亲离。</t>
  </si>
  <si>
    <t>这年头，你手头紧的时候，什么最难？借钱最难！肯借钱给你的人，一定是你的贵人；如今，这样的贵人不多，遇到了，必须珍惜一辈子。</t>
  </si>
  <si>
    <t>千山共明月，笑傲江海巅，一梦浮生莫叹远。煮酒氤氲，漠北长烟，举杯饮却苍山月前。烽火起狼烟，剑气啸九天，纵马关山玉门远，荒草埋昔孤城阙。</t>
  </si>
  <si>
    <t>时光清浅，婉约前行。一缕晨风，一曲心音，曼妙着夏日心情，一份懂得在无言的时光里默念成花。时光若水，相伴相随，有尘间的温暖，有心的牵念，一路欢歌，吟夏日的芳香，深情不变。</t>
  </si>
  <si>
    <t>没有了你，快乐对我而言都是一种罪过；没有了你，幸福对我而言都是一种背叛；没有了你，欢笑对我而言都是一种奢侈；没有了你，好像一切对我而言都是一种荒诞。</t>
  </si>
  <si>
    <t>有些人，拥有的时候不珍惜。错过了，那便是一辈子。没有谁会一直站在原地等谁。爱情其实也就那么简单，两个相互喜欢就好了，要求太多，反而没了最之前确切的感觉。</t>
  </si>
  <si>
    <t>拥有远见比拥有资产重要，拥有能力比拥有知识重要，拥有人才比拥有机器重要，拥有健康比拥有金钱重要！世上没有绝望的处境，只有对处境绝望的人。</t>
  </si>
  <si>
    <t>不为失败找理由，要为成功找方法。决定今天的不是今天，而是昨天对人生的态度；决定明天的不是明天，而是今天对事业的作为。我们的今天由过去决定，我们的明天由今天决定！</t>
  </si>
  <si>
    <t>再优秀的人，没有一个好的品性，众人都会远离，结果没了人缘，丢了素质。</t>
  </si>
  <si>
    <t>走自己的道路，看自己的风景。花开不喜，坦荡为人；叶落不悲，尊重他人。</t>
  </si>
  <si>
    <t>怨话说多了，别人看不起，朋友也离开。人活一世，抱怨一天，不如努力一天。努力了，才有可能看到又一个曙光。</t>
  </si>
  <si>
    <t>人生如此苦短，没空去抱怨。茫茫天地之间，人，只不过是沧海里一粟；短短数十载，人，只不过是漂泊中过客。</t>
  </si>
  <si>
    <t>一个人所能做的就是做出好榜样，要有勇气在风言风语的社会中坚定地高举伦理的信念。</t>
  </si>
  <si>
    <t>人生就像水珠，经过不懈努力可以穿透石头，虽然穿过那石头不是一时间的事，但只要有坚持不懈的精神，没有什么事做不成。</t>
  </si>
  <si>
    <t>在希望与失望的决斗中，如果你用勇气与坚决的双手紧握着，胜利必属于希望。</t>
  </si>
  <si>
    <t>人生就像道路，有坎坷的，也有平坦的；在成长的过程中，不会是一帆风顺的，有时会跌倒，有时不会跌倒，但总要继续前进。</t>
  </si>
  <si>
    <t>人生就像长跑，在长跑过程中，跑的时间越长，身体就会越难受，只有坚持不懈，才能跑完这漫长的路到达终点。</t>
  </si>
  <si>
    <t>春天的阳光，明媚而轻柔。自然世界此刻是如此的美丽，到处放射着希望的光芒，到处炫耀着五颜的色彩，到处飞扬着悦耳的虫鸣，到处飘荡着令人陶醉的香气。</t>
  </si>
  <si>
    <t>夜深人静的时刻，更适合手捧诗卷，与唐诗宋词里，看长袖善舞，听风月有声。寂寞的不再是一个人的孤单了，热的茶水，就暖了心扉。与诗情画意中，就着寂寞喝下，回味，无穷。</t>
  </si>
  <si>
    <t>心态决定看世界的眼光，行动决定生存的状态。要想活出尊严，展现不凡，只有改变观念，敢于和命运抗争！</t>
  </si>
  <si>
    <t>方向比速度重要，智慧比吃苦重要，学习比学历重要，机遇比关系重要，要什么比做什么重要！</t>
  </si>
  <si>
    <t>人生就像一幅画，应该多一些亮丽的色彩，少一些灰暗的色调。</t>
  </si>
  <si>
    <t>人生就像一座火山，当你生气和愤怒时它会爆发，当你高兴和欢乐时它会喷出地下泉，浇灌脚下的花花草草。</t>
  </si>
  <si>
    <t>人生就像峡谷里的一粒种子，只有顽强拼搏，努力生长，才能长出峡谷，看见阳光，如果放弃，那么就会永远坠落在峡谷的深处，永远看不见阳光。</t>
  </si>
  <si>
    <t>公共的利益，人类的福利，可以使可憎的工作变为可贵，只有开明人士才能知道克服困难所需要的热忱。</t>
  </si>
  <si>
    <t>人生就像茶几，充满杯具，如果放上一把牙刷，就会变成洗具，所以别老盯着杯具，要去找属于你的那把牙刷！</t>
  </si>
  <si>
    <t>生活的激流已经涌现到万丈峭壁，只要再前进一步，就会变成壮丽的瀑布。</t>
  </si>
  <si>
    <t>人生就像是向日葵，永远向着太阳，只有夜晚才低下头，这个时候才是自己！</t>
  </si>
  <si>
    <t>人生就像一个空荡荡的巨大的坑，我们把时间丢进去，丢完了就完了！</t>
  </si>
  <si>
    <t>春暖花会开！如果你曾经历过冬天，那么你就会有春色！如果你有着信念，那么春天一定会遥远；如果你正在付出，那么总有一天你会拥有花开满圆。</t>
  </si>
  <si>
    <t>我在奋斗在坚持在拼搏在努力你要等。知道自己目的地的人，才是旅行得最远的人。如果说我懂得的道理比别人多一点，那是因为我犯的错误比别人多一点。</t>
  </si>
  <si>
    <t>即使道路坎坷不平，车轮也要前进；即使江河波涛汹涌，船只也航行。只有创造，才是真正的享受，只有拚搏，才是充实的生活。</t>
  </si>
  <si>
    <t>相信一个人，会得到什么，曾经苦苦的等待，只是自已的自作多情而已，那么天真的自我再也没有了，是谁改变了这样的自已，都已经不重要了。</t>
  </si>
  <si>
    <t>人生就像一出戏，恩恩怨怨又何必太在意，名和利啊什么东西，生不带来死不带去。</t>
  </si>
  <si>
    <t>人生就像一碗水，小心端着却仍怕闪失，于众目睽睽之下，能挥洒无忌或自然坦荡者，都可拜为真君子！</t>
  </si>
  <si>
    <t>人生就像数学中的一道道难题，只有顽强不懈努力地克服那一道道难题，你才会拿一百分，你才会获得更多经验，获得更多知识。</t>
  </si>
  <si>
    <t>人生就像一首耐人寻味的歌，有低潮部分，也有高潮部分，就像人生一样有低谷，但也总会有高潮的喜悦。</t>
  </si>
  <si>
    <t>生活呆以是甜的，也可以是苦的，但不能是没味的。生活哲理：你可以胜利，也可以失败，但你不能屈服。</t>
  </si>
  <si>
    <t>向前吧，荡起生命之舟，不必依恋和信泊，破浪的船自会一路开放常新的花朵。</t>
  </si>
  <si>
    <t>某些时候，某些人，真不如狗忠诚，不要掏心掏肺的去对待每一个人，因为有些人真的不值得。</t>
  </si>
  <si>
    <t>坚强，独立，是唯一的选择！寂寞的时候放首歌给自己听、伤心的时候找个角落擦擦眼泪。告诉自己这都不是事，时刻提醒自己不能倒下。一定要坚强！</t>
  </si>
  <si>
    <t>有时：看走了眼，不是你瞎，而是你太善良；帮错了人，不是你笨，而是你太真诚；交错了友，不是你傻，而是你重感情。</t>
  </si>
  <si>
    <t>总有一些事情，让你看清一个人，总有一些话语，让你看透了一颗心，别太高估自己在别人心里的位置，也许你在别人心里什么都不是。</t>
  </si>
  <si>
    <t>温馨是大自然的一抹色彩，独具慧眼的匠师才能把它表现得尽善尽美；温馨是乐谱上的一个跳动音符，感情细腻的歌唱者才能把它表达得至真至纯。</t>
  </si>
  <si>
    <t>思念是一首诗，让你在普通的日子里读出韵律来；思念是一阵雨，让你在枯燥的日子里湿润起来；思念是一片阳光，让你的阴郁的日子里明朗起来。</t>
  </si>
  <si>
    <t>台风来了请大家看好自己家女朋友，万一吹到我怀里我是不会还的。</t>
  </si>
  <si>
    <t>每天叫醒自己的不是闹钟，而是梦想。男儿不展风云志，空负天生八尺躯。输家总是抱怨他们已经尽力了，是真的尽力了吗？</t>
  </si>
  <si>
    <t>不逼自己一下，还不知什么叫残忍。不对自己残忍的人，就等着别人对你残忍。相信就是强大，怀疑只会抑制能力，而信仰就是力量。</t>
  </si>
  <si>
    <t>结交最对的人，相处最真的心，看清最好的友，给予最深的情！时间是最好的过滤器，留下来的就是惺惺相惜的有缘人，唯有珍惜才会长久。</t>
  </si>
  <si>
    <t>和老实的人相交，会让你安心；和狡猾的人相交，会让你担心。和重情的人相交，会对你情深；和无情的人相交，会对你转身。和君子相交，时时能放心；和小人相交，处处需谨慎！</t>
  </si>
  <si>
    <t>小时候，幸福很简单；长大了，简单很幸福。如果不能在一起，就不要给对方任何希望任何暗示，这才是最大的担当；分开了，不打扰，这才是最后的温柔。</t>
  </si>
  <si>
    <t>为明天做准备的最好方法就是集中你所有智慧，所有的热忱，把今天的工作做得尽善尽美。</t>
  </si>
  <si>
    <t>风空空洞洞地吹过。一年又这么过去。而来年，还要这么过去。我不知道是安稳的背后隐藏着沮丧，还是沮丧里终归有安稳。只是我们，无法找到。</t>
  </si>
  <si>
    <t>旅行是一种病。一旦感染了，你就再也无法摆脱。它还是一种传染病，最后你可能把这种病传染给其他人而你自己根本就不想从中解脱出来！</t>
  </si>
  <si>
    <t>不要争争吵吵，其实一晃就老。不要斤斤计较，时光属于你的越来越少。不要唠唠叨叨，相处是缘在一起就是最美好。不要互相拆台，说不定哪天就永远分开。不要整天多爱多爱，只需认真的说一句不离开。</t>
  </si>
  <si>
    <t>只要今天比昨天好，就是前行路上最大的幸运。如果你不把时间用在实现梦想上，别人就会占用你的时间，帮助他们自己实现梦想。心若向阳，哪里都会是晴天。</t>
  </si>
  <si>
    <t>你所烦恼的原因在于你读书不多而想的太多。把努力变成一种习惯，而不是一时热血。当你休息的时候，别人还在奔跑！只有自己强大，才不会被别人践踏。</t>
  </si>
  <si>
    <t>无论才能知识多么卓著，如果缺乏热情，则无异纸上画饼充饥，无补于事。</t>
  </si>
  <si>
    <t>点燃红红的蜡烛，轻轻坐在一边，一切淡去的回忆慢慢醒来，想起母爱的博大，想起父爱的深沉，想起友爱的真诚，想起情爱的悸动，想起天爱的永恒。突然觉得，生活已经把我变得如此冷酷无情，因为心中无爱，因为没有真心付出自己的爱，所以再也感受不到世界的大爱。</t>
  </si>
  <si>
    <t>我们应当努力奋斗，有所作为。这样，我们就可以说，我们没有虚度年华，并有可能在时间的沙滩。不要乱说话。话说出去之前你还是话的主人，话说出去之后你就成了话的奴隶。</t>
  </si>
  <si>
    <t>人生就像一个球，无论如何滚来滚去，总有在一个点上停止的时候。</t>
  </si>
  <si>
    <t>不要为了明星荒废学业，偶像不会为你的青春买单，他以后更不可能也不会娶你，努力学习，成为最好的自己去见他。</t>
  </si>
  <si>
    <t>做事不专一，就不可能精通一种专业。所说的话要考虑是否诚实，对待工作要考虑是否严肃认真，有疑问要考虑是否请教了别人，要发怒时要会有什么后果，看到有利可得时要考虑是否应该得到。</t>
  </si>
  <si>
    <t>男人就好比洋葱，要想看到洋葱的心就需要一层一层去剥，但是你在剥的过程中会不断的流泪，剥到最后才发现洋葱是没有心的。</t>
  </si>
  <si>
    <t>那么轻盈的一滴，流过脸庞，常常只在瞬间。又何必问，一滴泪落下的时间？可我常常觉得，流下一滴眼泪，需要很久很久。</t>
  </si>
  <si>
    <t>谁的情感无法张扬，谁在陌生的房故作勇敢，谁在夜晚害怕腐烂，任呼吸突然变得野蛮，先爱吧把这一副肩膀挡掉一点遗憾，先爱吧看似一双翅膀躲啊躲已经黑暗，先爱吧人们不懂这样一旦欲求不满，先爱吧之后感伤之后再算，之后再算。</t>
  </si>
  <si>
    <t>沧桑的白天，凄惨的夜里；我都在守候着一声声叹息，坐在阴暗的角落，疯狂的想你，撕心裂肺的想你。心颤抖着在每个无聊的白天和凄苦的夜晚烙印下孤苦的痕迹。冰冷的时间含着心酸的泪水一圈一圈滴答着无尽的苍凉，将无助的寂寞与悲哀层层拨转。</t>
  </si>
  <si>
    <t>每一天都是一个新的开始，深呼吸，从头再来！你凭什么认为你一努力就能超过别人，这样岂不是对那些一直努力的人来说很不公平。</t>
  </si>
  <si>
    <t>唯有埋头，才能出头。当我们在抱怨没有鞋子，却发现有些人没有脚。不求胜过别人，但求超越自己。同是风华正茂，怎甘他人之下。改变之所以难，是因为内心推动力不够。</t>
  </si>
  <si>
    <t>等你骂人的话到嘴边，又咽回去，伤人的信息打完又删掉，你就真的长大很多了。</t>
  </si>
  <si>
    <t>因为你没钱，你存钱送她名牌包，她拿专柜验真假，可因为你有钱，你带她吃路边摊，她都认为觉得你够真实。而因为她不够漂亮，她为你洗衣做饭，你都觉得生活平淡，可因为她是女神，她无理取闹，你都觉得可爱。</t>
  </si>
  <si>
    <t>爱不是寻找一个完美的人。而是，要学会用完美的眼光，欣赏一个并不完美的人。</t>
  </si>
  <si>
    <t>只是读书而不思考就会受骗，只是空想而不去读书，就会缺乏信心。</t>
  </si>
  <si>
    <t>如果认为能言会道的人不一定有作为，而立即将他放弃，那么不善言谈的人也不一定变会有作为，总之，观察了解人既要听他谈话，又要观察他实际的行动。</t>
  </si>
  <si>
    <t>身无饥寒，父母不曾亏我，人无长进，我何以对父母。没人扶你的时候，自己站直，路还长，背景要美。身后还有那么多期许的目光，怎么可以轻易放弃。</t>
  </si>
  <si>
    <t>人活着，傻点，愣点，憨点，都没关系，简单点就好。太精明，太清楚，太明白，会伤心，会难过，会心累，受苦的只会是自己。</t>
  </si>
  <si>
    <t>人和人本来就难免互相伤害，但是有的人伤口愈合的快，有的人伤口愈合的慢，最重要的是重新站起来，不要放着伤口一直流血而不管它。</t>
  </si>
  <si>
    <t>人生中的有些时候，我们面对巨大的转折不知所措，站在人生的分岔路口我们茫然四顾，没有指示灯，没有下一步的暗示，我们究竟该何去何从呢。</t>
  </si>
  <si>
    <t>爱情是需要被人知道的，一切地下情都是耍流氓。爱情的开始，就是你们在阳光下。脸上的快乐，别人看得到。心里的痛又有谁能感觉到。曾一直想让别人知道自己的心情，那些沉重，那些无法讲述的悲伤和苍凉。可是，我要如何才能在浅薄的纸上为你画出我所有的命轮。</t>
  </si>
  <si>
    <t>爱原本就是一笔糊涂账。有时真说不清谁欠谁？当你愿打愿挨，偏巧人家对你也是，还算是幸福。反之就很不幸，注定有一方要含泪忍辱付出。且究竟未来忍辱退让到哪一步，今后又能不能得到一个令自己满意的结果？真的都是未知数。有人说退一步海阔天空，放在情感中，就必须是忍一步海阔天空了。</t>
  </si>
  <si>
    <t>你可以平凡，但不能平庸。这辈子你只管努力就行，剩下的交给命运。不是因为有了希望才去坚持，而是坚持了才会有希望！你想要的未来，是一步步走出来的。</t>
  </si>
  <si>
    <t>白日莫闲过，青春不再来。辉煌肯定有，就看你怎么走。你想成为一个什么样的人最终靠自己决定。瀑布是河水走投无路的奇迹。</t>
  </si>
  <si>
    <t>人生有三样东西是无法隐瞒的：咳嗽、贫穷和爱；你想隐瞒，却欲盖祢彰。</t>
  </si>
  <si>
    <t>虽然这样的性格吃不开，容易得罪人，但我还是喜欢这样的自己，不虚伪，不算计别人，喜欢做真实的自己，我相信：善有善报！恶有恶果！</t>
  </si>
  <si>
    <t>爱不是什么你死我活。而是习惯，一个女人习惯了一个男人的鼾声，从不适应到习惯再到没有他的鼾声就睡不着觉，这就是爱；一个男人习惯了一个女人的任性、撒娇，甚至无理取闹、无事生非，这就是爱；一个人会为了另一个人去改变、去迁就，这就是爱。对爱人，迁就多少，就爱了多少。</t>
  </si>
  <si>
    <t>爱至少应该是一种相当长久的迷恋。迷恋而又长久，就有了互相的玩味和欣赏，爱便是这样一种乐此不疲的玩味和欣赏。两个相爱者之间必定是常常互相玩味的，而且是不由自主地去要玩。当我们的撒娇变成了一种执拗，当我们的任性变得不讲道理，当我们的爱恋变成了不信任。亲爱的，爱情将和我们渐行渐远。</t>
  </si>
  <si>
    <t>没什么可以阻挡你想做的事情，只有你自己的心。不平凡的人，一定有过不平凡的经历！把尽力而为变成竭尽全力。种一棵树最好的时间是十年之前，其次，是现在。</t>
  </si>
  <si>
    <t>鸟儿站在树上从不害怕树枝会断，它相信的不是大树，而是自己的翅膀。我害怕的不是失败，而是没有勇敢的去尝试。我宁愿坚强得让人妒忌，也不会懦弱得让人可怜。</t>
  </si>
  <si>
    <t>遇到你真正爱的人时：要努力争取和他相伴一生的机会。因为当他离去时，一切都来不及了；遇到可相信的朋友时：要好好和他相处下去。因为在人的一生中，可遇到知己真的不易；遇到曾经爱过的人时：记得微笑向他感激，因为他是曾经让你更懂爱的人。</t>
  </si>
  <si>
    <t>生活里没有做不到的事，但需要有强烈的愿望，必要时应该不惜生命。</t>
  </si>
  <si>
    <t>丢掉抱怨，去为自己的选择埋单。没有人能让你输，除非你不想赢。人最可悲的是自己不能战胜自己。现在过的每一天，都是余生中最年轻的一天。</t>
  </si>
  <si>
    <t>陪伴，想要一知心的友，携手，想要一长情的伴。有他温暖，内心安然，有他信任，不会孤单。谁在你难过时远离了你？谁在你无助时懂你疼你？</t>
  </si>
  <si>
    <t>有时候你分不清谁真谁假，遇事了自会心清目明。有时候你辨不明谁好谁怀，时间长了早晚会看透。知己在你困难时鼎力相助，损友在你需要时给你伤痛。</t>
  </si>
  <si>
    <t>暧昧是一方永远不说，另一方就永远装作不懂。这种感觉就是：仿佛他缺不了她，她也离不了他，但其实，各有各的阳光空气和水分。</t>
  </si>
  <si>
    <t>不要追求外表，它会骗人。不要追求财富，它会消失。追求一个能经常让你微笑的人吧，因为微笑会让你灰暗的世界豁然开朗、阳光明媚！</t>
  </si>
  <si>
    <t>一个人是不是真喜欢你。并非看他说什么，而是看他为你放弃什么。就算嘴里说一百次爱你，却丝毫不付诸行动，那就是信口开河。就算摆出一副生死相随的样子，却一点东西都不愿放弃，那就是想蒙混过关。真爱不是随便说说，而是看你付出多少。爱情不是一张嘴，而是一辈子。</t>
  </si>
  <si>
    <t>请你找一个值得你爱的人去爱。让那些爱慕虚荣的、见异思迁的、虚有其表的、够不上了解你的思想、情感和人格的人，去找她志同道合的伴侣去吧！你总有一天会暗自庆幸你幸亏没有得到她呢！如果你想喝醉，一杯白开水也能喝醉；如果你想心碎，一朵郁金香也能心碎。</t>
  </si>
  <si>
    <t>在攀登人生阶梯的旅途中，我们不怕慢，只怕停。只要不停止，再慢的速度也能达到顶峰。不要因为别人而影响了你的生活节奏。留一片空白，随时浓墨重彩。你认为自己行就一定行，每天要不断向自己重复。</t>
  </si>
  <si>
    <t>你是唯一的，你是非常独特的，你就是你生命中的第一名。不怕别人比你优秀，就怕比你优秀的人比你还努力。你若有颗不屈的灵魂，脚下便有片坚实的土地。</t>
  </si>
  <si>
    <t>正视你的弱点，躲避别人的陷井。光明正大，脚注踏实地，不痴心妄想，便可避免踏入陷阱。</t>
  </si>
  <si>
    <t>大千世界，人海茫茫，匆匆来去，无人相依。难的时候，独自支撑，苦了累了，暗自伤痛。</t>
  </si>
  <si>
    <t>如果有种爱失去了语言，如果有种爱只剩下伤痛，那么请不要再折磨自己，错过，也许是另一种美丽。沙漏里找寻的时光曾经幸福的爱过，守着没有明天的未来只是自导自演的戏，那么过了今夜请灿烂的笑吧……曾几何时你也被生活割断了梦想，曾几何时你已不再相信爱情。</t>
  </si>
  <si>
    <t>爱情似烟花，她却用心恋，爱情似梦幻，她却不愿醒，用心之笔，描绘爱之彩，画美了春景，女子沉醉，享受着这份美丽的爱恋，她的指尖留有爱的痕迹，她挥洒泼墨，写下万种情怀，柔柔软软，如细柳，美的意境，风情万种。</t>
  </si>
  <si>
    <t>如花美眷，也敌不过似水流年；心若盘石，也敌不过过眼云烟。这世间有太少的相濡以沫，太多的相忘于江湖。曾经深深爱过的一些人，把朝朝暮暮当作天长地久，把缱绻一时当做深爱一世。于是承诺，于是奢望执子之手，与子偕老。</t>
  </si>
  <si>
    <t>留得住的是回忆，看不清的是未来。有人拥有了一天的相处，却要用一生来回味。或许生命里有些人或事错过了就是错过了，无论日后以怎样的方式怎样的态 度重新开始，始终都还原不出当初的颜色，过去的就是过去了。用时间和心看人，而不是用眼睛。当有人愿意聆听你时，他是心疼你。当有人愿意拥抱你时，他是喜 欢你。当有人愿意沉默时，他是爱上你。所有真正爱你的人，都是会为你做出改变的。</t>
  </si>
  <si>
    <t>青年是人生的骄傲，也是时代未来的希望。收拾一下心情，开始下一个新的开始。不为模糊不清的未来担忧，只为清清楚楚的现在努力。</t>
  </si>
  <si>
    <t>守住心中的一点光，不灭；坚信心中的期盼，不错；执著最后的努力，不败；我望见青春时光的恬静透明印满了我来时的脚印。</t>
  </si>
  <si>
    <t>我一直以为自己赢了，直到有一天看到镜子，才知道自己输了。在我最美好的时候，我最喜欢的人却没在我身边。要爱就不要等，只有时间才真正懂得爱情本身有多重要。不要等到孤单时才想起恋爱；不要等到有人爱你时才学会追求；不要等到分离时才肯说我爱你；不要等到分手后才后悔没有珍惜。</t>
  </si>
  <si>
    <t>别让过去的失败绑住你的手脚。环境会变，人会成长，再度出击，可能就成功了。</t>
  </si>
  <si>
    <t>现在不玩命，将来命玩你，现在不努力，未来不给力。我就是我，颜色不一样的烟火，天空海阔，要做最坚强的泡沫。</t>
  </si>
  <si>
    <t>不经一事，不长一智，不得一痛，不明一心。感情，付出之后才能得到，交付真心才能换来真诚。因利相交，必会因利离散，因情共处，才能走的遥远！</t>
  </si>
  <si>
    <t>抱怨，是一种毒药。它摧毁你的意志，削减你的热情。抱怨命运不如改变命运，抱怨生活不如改善生活，毕竟抱怨≠解决。凡事多找方法，少找借口，强者不是没有眼泪，而是含着眼泪在奔跑！</t>
  </si>
  <si>
    <t>假如生活中你失败了，请不要将忧伤的泪水写在脸上。失败也是一种收获，生活中最得要的是有一份十足的勇气和一个创业的胆量。</t>
  </si>
  <si>
    <t>希望源于失望，奋起始于忧患，正如一位诗人所说：有饥饿感受的人一定消化好，有紧迫感受的人一定效率高，有危机感受的人一定进步快。</t>
  </si>
  <si>
    <t>是现实的枷锁，还是白天黑夜交换了时差？你笑着说，我们还是似曾相识的朋友样子。我住在这个伤感的城市，而你却在那头看不见的城市，没有你的城市我只是一个人独自。我把所有白纸写满你的名字，写满我对你的所有心事，我想把对你的爱全部颠覆，让你知道这些都是事实。</t>
  </si>
  <si>
    <t>用平常心来生活，用惭愧心来待人，心来处事，用菩提心契佛心。别荒废了最能拼的年纪，让自己整天无所事事。自己那么差又不努力，还有什么资格唉声叹气。</t>
  </si>
  <si>
    <t>你配不上自己的野心，也辜负了曾经历的苦难。人生没有如果，只有后果和结果。少问别人为什么，多问自己凭什么。</t>
  </si>
  <si>
    <t>心好，一切都好。心态好，人缘就好，因为懂得宽容；心态好，做事顺利，因为不拘小节；心态好，生活愉快，因为懂得放下。别让脾气和本事一样大，越有本事的人越没脾气。心态好的人，处处圆融，处处圆满。好的心态，能激发人生最大的潜能，是你最大的财富。</t>
  </si>
  <si>
    <t>社会复杂，人心很深，有很多东西金钱换不来，财富再多也不能主宰。落难时能拽你一把的人很少，需要时能急你所急的人不多，如若能遇一知心的伴，便是这辈子最大的福缘。</t>
  </si>
  <si>
    <t>谁还记得，曾经说，一辈子也不会忘记，谁还在意，回忆里，某个人的甜言蜜语，谁还留恋，往昔时，彼此间难以割舍的情。有缘的无份，有份的无缘。每个人所见所遇到的都早有安排，一切都是缘。缘起缘灭，缘聚缘散，一切的那都是天意。</t>
  </si>
  <si>
    <t>希望是惟一所有的人都共同享有的好处；一无所有的人，仍拥有希望。我们的生命，就是以不断出发的姿势得到重生。</t>
  </si>
  <si>
    <t>以前，我总是掏心挖肺的在想着如何能让你更快乐，所以总是在委屈着自己。那么，现在我选择离开，放手不再等你，是因为我怕等了，就再也等不了别人了。</t>
  </si>
  <si>
    <t>无论是朋友，亲人，还是爱人，都别太较真，糊里糊涂的才能相处下去。这就是最大的明白！</t>
  </si>
  <si>
    <t>有理想，有目标，攒足力量向前冲；有勇气，有信心，艰苦奋斗不放松；有恒心，有毅力，百折不挠不认输；加把劲，提提神，前途光明见曙光。</t>
  </si>
  <si>
    <t>我们每个人，都背负着各种各样责任在艰难前行。它也许是我们的学习，也许是我们的工作，也许是我们的感情。</t>
  </si>
  <si>
    <t>这一夜，睡得极不安稳，反反复复都在做着一个梦，梦里，自己着白底青花的旗袍，一把浅色绣伞，踱步在青砖旧路细风中。雨飘忽如雾，翠柳如碧，流水如洗，调皮的阻绊着我的脚步，打湿了我的发丝，也湿透了我的心情。</t>
  </si>
  <si>
    <t>新“四有”新人：好歹有套房，大小车一辆，家里有婆娘，下有小儿郎。让我们自力更生、艰苦创业，为实现“四有”目标而努力奋斗！</t>
  </si>
  <si>
    <t>人永远不能停止梦想。梦想是心灵的养料，就像饭菜是身体的给养。人生路上我们常会看见自己的梦想破碎了，渴望落空了，但我们仍需做梦。</t>
  </si>
  <si>
    <t>人，要么像辣椒一样有脾气。要么像白菜一样有层次。要么像莲藕一样有心眼。可我做不到！我就像一根甘蔗，直，不会拐弯抹角，一就是一，二就是二。</t>
  </si>
  <si>
    <t>小时候靠父母，那是养育；长大了靠父母，那叫啃老。生活节奏那么快，责任压力那么大，谁不是又累又苦，谁不是省吃省喝，谁能一直帮衬你，谁能全部都给你。</t>
  </si>
  <si>
    <t>谁也不比谁聪明多少，谁也不比谁傻多少。你和人玩心，人不和你认真！你对人欺骗，人让你滚蛋！有时候不计较，不生气。是因为还有情义，可言。有时候会心软，会原谅，是因为深爱，还在。</t>
  </si>
  <si>
    <t>记住：你是你生命的船长；走自己的路，何必在乎其它。不去追逐，永远不会拥有。不往前走，永远原地停留。没有所谓失败，除非你不再尝试。</t>
  </si>
  <si>
    <t>用我们的奋斗和梦想扬起青春的船帆，当我们努力拼搏地摇浆时，成功的闸门也会慢慢地再为我们打开，我们将享受一份青春的美好，收获一份成功的喜悦。</t>
  </si>
  <si>
    <t>因为是血肉相连的亲人。所以许多话反而就成为禁忌。交流是羞耻，亲近是羞耻。唯有通过相互苛求和中伤来表达对彼此的爱，才是理所当然。这是多么可悲的事实。</t>
  </si>
  <si>
    <t>励志是给人快乐，激励是给人痛苦。没有一种不通过蔑视、忍受和奋斗就可以征服的命运。勇气不是感觉不到恐惧而是感觉到恐惧也继续做下去。</t>
  </si>
  <si>
    <t>累么？累就对了，舒服是留给死人的！如果我们一直告诫自己要开心过每一天，就是说我们并不开心。天气影响身体，身体决定思想，思想左右心情。</t>
  </si>
  <si>
    <t>山涧的泉水经过一路曲折，才唱出一支美妙的歌。时间告诉我，无理取闹的年龄过了，该懂事了。我不是天生的王者，但我骨子里流着不服输的血液。</t>
  </si>
  <si>
    <t>如果有一天我白发苍苍不再美丽，你是否还会轻抚我的脸颊，说陪我走到海角天涯？如果天真的老了，海真的枯了，我只愿能与你相守千千万万个轮回。</t>
  </si>
  <si>
    <t>宁可笑着流泪，绝不哭着后悔。总有人比你好看，比你聪明，比你年轻，但没人能取代你。凡是能站在别人的角度为他人着想，这个就是慈悲。</t>
  </si>
  <si>
    <t>在穷的只剩下梦想的时候，你一定要比别人更加努力。我们用人生最好的年华作抵押，去担保一个说出来都会被嘲笑的梦想。</t>
  </si>
  <si>
    <t>这个微笑，用尽疼痛的力气；这回释然，用尽铭记的场地；这场告别，用尽去爱的勇气；这次哭泣，用尽你爱的表情：因为这，是最后一次爱你。</t>
  </si>
  <si>
    <t>只要还有明天，今天就永远是起跑线。火把倒下，火焰依然向上。认真可以把事情做对，而用心却可以做到完美。宁可自己去原谅别人，莫等别人来原谅自己。</t>
  </si>
  <si>
    <t>我相信一见钟情吗？我想，在一见之前，已经累积了许多梦想与期待，然后某天，在茫茫人海中，我们遇上了，才会钟情。情之所钟，不过是圆梦。</t>
  </si>
  <si>
    <t>生命中最悲哀的一件事就是你遇到了一个对你来说很重要的人，但你却到了最后才发现，一切都太迟了，你只好任其随风而逝。</t>
  </si>
  <si>
    <t>我要努力，至少不给未来得自己回忆时，留下任何遗憾。能让你以前喜欢的人现在反过来追你那才是本事。雨是云的梦，云是雨的前世。</t>
  </si>
  <si>
    <t>泪水不是为了排除外在的悲伤，而是为了自由的哭泣。使人疲惫的不是远方的高山，而是鞋里的一粒沙子。成功就是你被击落到失望的深渊之后反弹得有多高。</t>
  </si>
  <si>
    <t>如果经过一次爱的洗礼，就再也找寻不到以前的自己，于是，我们懂得什么是甜蜜，什么是苦涩，爱的记忆成为心中无法熄灭的野火。</t>
  </si>
  <si>
    <t>不要被任何人打乱自的脚步，因为没有谁会像你一样清楚和在乎自己梦想。没有人可以打倒我，除非我自己先趴下！</t>
  </si>
  <si>
    <t>你要记住你不是为别人而活，你是为自己而活。这场游戏，并不是由你来决定输赢，决定我们的命运。事实上，机场比婚礼殿堂见证了更多真挚的亲吻，医院的墙壁比教堂的聆听了更多祷告。</t>
  </si>
  <si>
    <t>有些人是一直会刻在生命里的，哪怕忘记了他的声音，忘记了他的笑容，忘记了他的脸，可是每次想起他，那种感觉，却永远不会变。</t>
  </si>
  <si>
    <t>原来和文字沾上边的孩子从来都是不快乐的，他们的快乐象贪玩的小孩，游荡到天光，游荡到天光却还不肯回来。</t>
  </si>
  <si>
    <t>命运从来不会同情弱者。不怕万人阻挡在前方，只怕自己先行投降。生活其实很简单，过了今天就是明天。低头哭过别忘了抬头继续走。</t>
  </si>
  <si>
    <t>躲在某一时间，想念一段时光的掌纹；躲在某一地点，想念一个站在来路也站在去路的，让我牵挂的人。</t>
  </si>
  <si>
    <t>我的痛，只有我自己懂。总是喜欢在如此孤独的夜里，翻起过去，那些被自己深埋心底的往事，得到的，拥有的，失去的，有种恍然如梦的感觉。一直都很明白，自己是不该沉迷于过去的。其实，我是害怕深夜的，会有一种无尽的寂寞袭向我；我却又喜欢深夜，因为只有周围漆黑一片，我和我的泪才是安全的。</t>
  </si>
  <si>
    <t>曾经有机会目睹他最软弱或最糟糕的时刻，你仍能够接受他的不完美，并且和他共同拥有这个秘密，这一段爱情，才能够长久一点。</t>
  </si>
  <si>
    <t>世界上浪漫的爱情只有两种，一种是电视剧里的爱情，不论多么肉麻，都可以让你看得掉眼泪，另一种是自己正在经历的爱情，即使对方是只猪，你也可以痛苦到彻夜不眠。</t>
  </si>
  <si>
    <t>要先打败任何事情得先学会打败自己。宁愿笑着流泪，也不哭着说后悔有种脾气叫，不放弃。记住：当坚持之苦大过放弃之痛，是该放手的时候了。</t>
  </si>
  <si>
    <t>梦想是注定孤独的旅行，路上少不了质疑和嘲笑，但那又怎样，哪怕遍体鳞伤也要活的漂亮。不管现在有多么艰辛，我们也要做个生活的舞者。</t>
  </si>
  <si>
    <t>有一种感情，有一种牵挂不会因时间太久，距离遥远而改变，那是真情，和亲情，是一种付出不求回报的真心！活得糊涂的人，容易幸福，活得太清醒的人，容易烦恼。清醒的人看得太真切，凡事太过较真，烦恼无处不在。糊涂的人，不知如何计较，虽然简单粗糙，却因此觅得人生的大境界。</t>
  </si>
  <si>
    <t>我无法把我的心看穿，只有一个神秘的声音恍惚听见，是遇见你的脸时，心悸动的一瞬间，感到的喜悦和幸运。手抚胸口聆听，心说我爱你。</t>
  </si>
  <si>
    <t>跌倒，撞墙，一败涂地，都不用害怕，年轻叫你勇敢。欢喜中持有一份凝重，悲哀时多留一丝希望；对生活的负责任，谨慎对待每一个属于自己的日子。</t>
  </si>
  <si>
    <t>成长道路谁都会受伤，我们才刚刚起航，必须学会坚强。你既然认准一条道路何必去打听要走多久！我会把每一次改变当做成长，哪怕是痛也值得。</t>
  </si>
  <si>
    <t>飞机场的飞机一会儿就停止了，这里的人都是有着自己的方向的，匆匆地起飞，匆匆地下降，带走别人的故事，留下自己的回忆。</t>
  </si>
  <si>
    <t>等我都准备好了再说，这是句中看不中用的话：等我都准备好了再上班等我都准备好了再开店等我都准备好了再结婚很多事不开始做，根本不知道该准备些什么。都准备好是永远不存在的状态，再怎么等，也没办法都准备好的。接受这个真相，应该会比较有勇气面对生活。</t>
  </si>
  <si>
    <t>朋友总是为你挡风遮雨,如果你在远方承受风雪，而我无能为力，我也会祈祷，让那些风雪降临在我的身上。</t>
  </si>
  <si>
    <t>幸福，不是长生不老，不是大鱼大肉，不是权倾朝野。幸福是每一个微小的生活愿望达成。当你想吃的时候有得吃，想被爱的时候有人来爱你。</t>
  </si>
  <si>
    <t>成功不是得到多少东西，而是看你把身上多余的东西扔掉多少。总有人比你好看，比你聪明，比你年轻，但没人能取代你。</t>
  </si>
  <si>
    <t>不去追逐，永远不会拥有。不往前走，永远原地停留。没有所谓失败，除非你不再尝试。有时可能别人不在乎你，但你不能不在乎自己。快乐不是因为拥有的多，而是计较的少。</t>
  </si>
  <si>
    <t>时光雕琢着窗外的万事万物，白杨树逐渐变粗，年轮也逐渐变得浓密；楼房起了一座又一座，样式都在变化着，更新着；新公路铺了一条又一条，就连身边的人也老去了容颜，陶醉了光阴。忆起青春，人们的脑海中便会充满了各式各样的联想，年少时对幸福的理解与现在确实不同。</t>
  </si>
  <si>
    <t>我在时光深处一路走来，一路观望，我也在一路独行中，一路回头审视自己的脚印，和那些刻骨铭心的记忆，能这样直白的剖析自己，也是我的一点小小的进步。不要期待这个世界会有百分之百的公平，当你遭遇不公的时候也不必因此沮丧和颓废。</t>
  </si>
  <si>
    <t>眼泪不是答案，拼搏才是选择。只有回不了的过去，没有到不了的明天。跟自己说声对不起，因为曾经为了别人难为了自己。</t>
  </si>
  <si>
    <t>没有人能替你承受痛苦，也没有人能抢走你的坚强。不要拿我跟任何人比，我不是谁的影子，更不是谁的替代品，我不知道年少轻狂，我只懂得胜者为。</t>
  </si>
  <si>
    <t>天很好，雨未至，没有匆忙与抱怨，这座城，人还在，心未开。今晨惺忪，不知你的城是否也如我的城，露刚醒，光初展；风渐渐，云淡淡；没有嘈，没有杂，一念随缘起，一念随意生，剩一念随自然。随风而去，鸟语花开；随雨而至，大地滋长；随心而走，皆为自由。</t>
  </si>
  <si>
    <t>现在不努力，将来拿什么向曾经抛弃你的人证明它有多瞎。我不是天生的王者，但我骨子里流着不服输的血液。</t>
  </si>
  <si>
    <t>短短几个十年，时钟从未停歇的分割着生命的每一寸光阴，几十年如一日，就这样匆匆过去了。回首人生路，在人生的旅途中，我们有阳光也有风雨雷电，有平路也有荆棘坎途。有些路，恰如有些时光，走过了，经历过了，就过去了，回首再看，虽然苦过、累过、哭过，但终是无怨无悔。</t>
  </si>
  <si>
    <t>其实苹果是一样的苹果，只是感觉上分高低，总不会有人把苹果能吃出葡萄的味道来。个大、色艳、味鲜、皮薄，此苹果漂洋过海，来到中国走进海南，赠予我手，这其中蕴含太多的不易和万分的感激。苹果，寓意深远，意义深刻，平平安安。</t>
  </si>
  <si>
    <t>很多时候，你明明知道是错的，却偏偏还坚持。这不是不够伤，而是还伤的起。做人无非是这样，没有被伤透，就会幻想也许有转机。直至伤透了，死心了，爬不起来了，被人踹上一脚了，才被迫开始新篇章。所有的知错能改，幡然醒悟都是假的。无非就是没路可走，被迫回头而已。</t>
  </si>
  <si>
    <t>没有人不知道，人的一生是很短的，但我从不毫无目的的给我的人生做那些无谓计划，搞预测，更不设计海市蜃楼般美丽的蓝图。面对短暂的人生，我知道不得不努力抓住眼前的每一刻、每一瞬，坦诚而认真的生活，以我极其渺小的生命真诚的面对。</t>
  </si>
  <si>
    <t>松驰的琴弦，永远奏不出时代的强音。堕落；人生不在乎掠取多少，而在于追求过程的完美与卓越！磨练，使人难以忍受，使人步履维艰，但它能使强者站得更挺，走得更稳，产生更强的斗志。</t>
  </si>
  <si>
    <t>这世界上没有绝对的感同身受能帮你的也只有你自己。只要站起来的次数比倒下去的次数多，那就是成功。活得失败的原因就是：讨厌自己明明不甘平凡，却又不好好努力。</t>
  </si>
  <si>
    <t>生活中有些感伤和茫然，这样没有什么可奇怪，生活的经过就需要放松心态，做好人生的减法，对人对事不必要气不顺、心不平，需要几分豁达和大度，清醒的对待自己对生命的期望值，幸福它更像是一路上持续发生的故事，无论走在何方，它都应该是命运的一种悠然和融合，适可而止，平凡坦荡。</t>
  </si>
  <si>
    <t>天上的星星如此多，为何月亮只有一个。天下女子如此多，为何我们却只爱一个。有一些话，我们很想说出，却始终无法找到最恰当的表达方式。有一些人，我们很想珍惜，却始终找不到最恰当的挽留方式。最后我们只能在时光的错落中，渐渐远离了彼此！</t>
  </si>
  <si>
    <t>只有自己强大，才不会被别人践踏。没有什么可惜不可惜，只有现在有没有努力！想哭就哭，想笑就笑。不要因为世界虚伪，你也变得虚伪。不要指望谁陪你一辈子，没光的时候连影子都不陪你。</t>
  </si>
  <si>
    <t>决定工作效率和工作质量的，首先是工作态度，其次才是能力。你用了多少心，你的成就就会有多少。凡事全力以赴，尽心尽力，才能有所建树。</t>
  </si>
  <si>
    <t>心情是自己给的。无理由拼了命，即使风雨里奔跑，也要让自己微笑！女孩要坚强，坚强为自己。女孩要努力，努力为未来。爱自己，靠自己，做自己。</t>
  </si>
  <si>
    <t>不要相信那些肥皂剧中所谓的因为不能让彼此幸福而离开。你是否想过，你们正是对方的幸福？爱不应该是逃避，而是努力。爱不是逃避给彼此幸福的责任，而是努力的实现让彼此幸福的义务。当你说离开是为了不让对方受到伤害的时候，你已经给对方造成了最大的伤害！</t>
  </si>
  <si>
    <t>我们注定是有许多无奈的，梦是真，想是真，压力是真，困惑是真。所有的一切附着在身上的时候，自然会感觉到压力，那时我们都会想，不如就放弃吧，不如就换条路吧，因为眼前的一切所得必须抓住，往后的梦想不一定会实现。所以，就这么着吧，得过且过。</t>
  </si>
  <si>
    <t>如果没有人向我们提供失败的教训，我们将一事无成。我们思考的轨道是在正确和错误之间二者择一，而且错误的选择和正确的选择的频率相等。许多人在生活中都会无意识地去抱怨。抱怨令我们不负责任，抱怨教我们博取同情，所以我们不断地表露着自己的抱怨，又不断地招致别人的抱怨。</t>
  </si>
  <si>
    <t>有时候对一个作家而言，真正的奖赏不是诺贝尔奖，而是盗版。生活中没有退步。只要我们肯学，无论什么经验都是我们需要领悟的章节。与其在别人的生活里跑龙套，不如精彩做自己。</t>
  </si>
  <si>
    <t>用时间和心看人，而不是用眼睛。生命的道路上永远没有捷径可言，只有脚踏实地走下去。只要还有明天，今天就永远是起跑线。</t>
  </si>
  <si>
    <t>让你乐此不彼的，当然是那份清冷安静的寂寞。外面的世界再喧嚣，你的心依然象一座小小封闭的城，只有阳光和风能够进来。躲在自己的城里，充满的是青色的孤独，还有绿色的寂寞。时光的指尖抚过你的眉宇，没有人能读懂你。但那一切都是关于美丽的。</t>
  </si>
  <si>
    <t>世界是真的，付出都是值得的。当你还能给予的时候别轻言放弃。只要你不放弃，就有无限可能。成功就是你被击落到失望的深渊之后反弹得有多高。</t>
  </si>
  <si>
    <t>人一旦不存希望，生命也就休止。希望的具体表现就是欲，它形成具体的目标和实践的动力，而令自己乐于完成它，乐于实现它，从而缔造幸福的生活。</t>
  </si>
  <si>
    <t>同样的一瓶饮料，便利店里块钱，五星饭店里块，很多的时候，一个人的价值取决于所在的位置。给猴一棵树，给虎一座山。阳光落在春的枝头，日子便绿了。</t>
  </si>
  <si>
    <t>洒脱的活着，是一份难得的心境，它能够在痛苦中保持平静，能够在苦涩之中品尝甜蜜。学会了洒脱，就能像春风一样，无时无刻不在感受着天地间的勃勃生机，拥有着无穷无尽的生命活力。所以，如果想要你的生命散发芳香，就要洒脱的活着！</t>
  </si>
  <si>
    <t>这个世界复杂，其实只是人心复杂；这个世界丑陋，其实只是人心险恶；这个世界阴暗，其实只是人心狡诈。所以，心是菩提，亦是魔障。一切皆由心生，一切皆随心动，一切皆附心往。眼不见心不烦。心存美好，则无可恼之事；心存善良，则无可恨之人；心若简单，世间纷扰皆成空。</t>
  </si>
  <si>
    <t>去过你一直梦想的生活，去探险，追随你的激情，最后你将无怨无悔。好好对自己，一辈子没多长；如果我们能够勇敢地爱，勇敢地去原谅，能慷慨地因为别人的幸福而快乐，能够聪明地知道我们周围有足够的爱，那么我们就完成其他生灵从未知道的完整。</t>
  </si>
  <si>
    <t>那些刻在椅背后的情会不会像水泥地上的花朵开出地老天荒的没有风的森林。</t>
  </si>
  <si>
    <t>无论做什么事，重在坚持，别惧怕失败。都说失败是成功他妈。你追求她娃，当然要笑对他妈。每件事情都必须有一个期限，否则，大多数人都会有多少时间就花掉多少时间。</t>
  </si>
  <si>
    <t>与其给鱼一双翅膀，不如给鱼一方池塘。如果你的生活已处于低谷，那就，大胆走，因为你怎样走都是在向上。谁若游戏人生，他就一事无成；谁不主宰自己，永远是一个奴隶。</t>
  </si>
  <si>
    <t>携一卷诗书入世，享几多闲逸出尘。世事春梦短，人情秋云轻。任凭风聚风散，淡然花开花零。抚一弦随心清音，吟一曲红尘歌萦。盈盈行云过，潺潺流水鸣。坐看云卷云舒，笑对潮起潮宁。随风浮游于浊世，独醉我心；逍遥浪迹在江湖，狂颠我情。</t>
  </si>
  <si>
    <t>许我一直照着别人的方向飞，可是这次，我想要用我的方式飞翔一次！人生，既要淡，又要有味。凡事不必太在意，一切随缘，缘深多聚聚，缘浅随它去。凡事看淡点看开些，顺其自然，无意于得，就无所谓失。人生，看轻看淡多少，痛苦就远离你多少。</t>
  </si>
  <si>
    <t>其实，路并没有错的，错的只是选择，爱并没有错的，错的只是缘分。所以，无论何地，一路的风景总是无限，终究会有美好的时候，无论何时，我们的年华总会长大，终究会有灿烂的一幕。因而，无论何时何地，我们的爱情都会永久，一直相信彼此，无论结局如何，我们的爱情都在呼吸，一直祝福彼此。</t>
  </si>
  <si>
    <t>曾经的自以为是，现在的自作自受。曾经的无话不说，现在的无言以对。曾经的彼此温暖，现在的彼此陌生。曾经的承诺太美，现在的谎言太真。曾经的曾经，现在的现在。我还会有多少个曾经，多少个现在？</t>
  </si>
  <si>
    <t>如果我坚持什么，就是用大炮也不能打倒我。路的尽头，仍然是路，只要你愿意走。难过时，吃一粒糖，告诉自己生活是甜的！永远都不要放弃自己，勇往直前，直至成功！</t>
  </si>
  <si>
    <t>好运不会总是降临在你身上，你的努力是唯一能让你站住脚跟的依靠。生活，需要追求；梦想，需要坚持；生命，需要珍惜；但人生的路上，更需要坚强。不努力，以后婚纱都是租的。</t>
  </si>
  <si>
    <t>无论是擦肩还是错爱，无论是守望还是背叛，能够在最深的红尘里遇见，相知相爱过，本身就是一种幸福，总要好过从来没有得到的空旷与荒凉。聚散离合皆是天意，何必去问是劫是缘？爱情的最高境界是酒至微醺，花至半开，是未得到而已失去。因为无法企及，才更让人念念不忘，流连忘返。</t>
  </si>
  <si>
    <t>看看自己真实的内心。有多少的愤怒是来自自己的狭隘？有多少的隔阂是来自自己的冷漠？有多少的埋怨是来自自己的不理解？有多少的成见是来自自己的不包容？当你对他人友善时，恰恰是对自己最大的真诚。生活，就是一场场的相遇。学会祝福朋友，做友谊的善男信女。</t>
  </si>
  <si>
    <t>不要随便哭泣，因为就算哭泣也挽留不住什么。当你快乐的时候，生活是美好的，当有人因你而快乐的时候，生活才是最美好的。不论你在什么时候开始，重要的是开始之后就不要停止。</t>
  </si>
  <si>
    <t>我们每天奔忙着，错过了日出和日落的壮观；在万家灯火的城市夜晚，我们错过了天上的繁星……。我们被生活压力折磨得筋疲力尽，美丽仿佛变得遥不可及。从现在开始停下来吧，用我们心底柔软的部分，去重复发现这个世界，发现无处不在的美。</t>
  </si>
  <si>
    <t>失败并不意味你浪费了时间和生命，失败表明你有理由重新开始。觉得自己做得到和做不到，只在一念之间。跌倒，撞墙，一败涂地，都不用害怕，年轻叫你勇敢。</t>
  </si>
  <si>
    <t>做最好的今天，回顾最好的昨天，迎接最美好的明天。我们的生命，就是以不断出发的姿势得到重生。不要生气要争气，不要看破要突破，不要嫉妒要欣赏，不要拖延要积极，不要心动要行动。</t>
  </si>
  <si>
    <t>攀过旧时的岭，翻过旧时的山，靠近那一抹心跳，有一点情怯了。人不可能两次踏进同一条河流，旧时的情，旧时的爱，旧时的恋，都如流水，远了，逝了，只留下，这或浓或淡的回忆，唯美在时空深处。不敢问，不敢看，不敢想了，就让这记忆，酿出醇厚的老酒，醉了这迎面而来的西风吧。</t>
  </si>
  <si>
    <t>心驰神往，做你的影子，是我的快乐。喜悦从来不值得诉说又有谁愿意去说？埋在心底的甜蜜，是不能分享的秘密宝藏。你可以身骑白马，斩断荆棘，你是万众瞩目，你是穿过人群的光。你是太阳，我不配拥有，莫敢独占。你是造物主，造就我满心的喜怒哀乐，我的一切贪痴嗔，皆起于你。</t>
  </si>
  <si>
    <t>喜欢在你身上留下属于我的印记，却不曾记起你从未属于过我……如果有一天，不再喜欢你了，我的生活会不会又像从前那样堕落，颓废…我不想再要那样的生活，所以，在我还没有放弃你之前，请你，至少要喜欢上我。</t>
  </si>
  <si>
    <t>以前，一直到现在，我都幻想着，某一天，即使时光变迁，洪水一般的将我们冲散，流落在世界的各地，我们依旧能凭着初心，回到那个曾经滋养我们的地方，再去看一看老街，再去抚摸老院墙，将心事吐露，然后欣然一笑，便又是一碗清凉一片绿荫。</t>
  </si>
  <si>
    <t>夜，静谧，耳畔，余音袅袅，绵延不绝，清扬婉转，淙淙地流过，不禁心中怅然，思念如江河决堤。原来，每一支好听的音乐无不是忧伤的，每一支忧伤的曲子无不有一个伤感的故事，用你的温柔取暖，温暖散去，却是更深的寒凉。</t>
  </si>
  <si>
    <t>以前总以为可以一个人生活，现在真的不能习惯。习惯久了，累了。现在好想有你陪我！望天望月望着你，想天想地想着你。赏花赏月直到懂得欣赏你，懂事懂情之到读懂你。时间漫长流逝，心房的靠近。走近你，走进心房，懂你，爱你，思念你！</t>
  </si>
  <si>
    <t>我若老时，将这一处用篱笆围了，养鱼，种菊，垂钓，把酒，羡煞所有无敌的青春。我若老时，愿化为这树上一片落叶，刚刚好落在你怀里，从此再不分离。我若老时，愿化为那蓝天白云，朝朝唤你醒来。我若老时，愿化为这一池碧水，方可盛得下你所有深情。</t>
  </si>
  <si>
    <t>奇迹不过是努力的另一个名字，愿机会永远对你有利。希望是引导人成功的信仰。如果没了希望，便一事无成。时间告诉我，无理取闹的年龄过了，该懂事了。</t>
  </si>
  <si>
    <t>我不敢休息，因为我没有存款。我不敢说累，因为我没有成就。我不敢偷懒，因为我还要生活。我能放弃选择，但是我不能选择放弃。坚强、拼搏是我唯一的选择。</t>
  </si>
  <si>
    <t>原谅自己没来得及，在最早的时间遇到你；原谅自己总是自以为是给你添麻烦；原谅自己只能在等待中默默为你祝福；原谅自己最终还是要从你的生命里退出。终于明了，有些相遇，只是想给生命，留一些遗憾；有些等待，只是证明，那份不舍的情怀。</t>
  </si>
  <si>
    <t>于时光而言，我们只不过是一粒细小的微尘；那些生命中很多的走过，也只不过是相逢与别离的叹息，丝毫不能改变时间的继续流逝；曾经以为，美丽的风景一直会延续，美好的时光会一直伴我们走下去，殊不知时光也会有苍老的一天。</t>
  </si>
  <si>
    <t>请一定要有自信，你就是一道风景，没必要在别人风景里面仰视。我相信，所有的梦想，都是一个充满责任成功的人生，当你还没有条件去自由的选择，请记住，梦想在我们的下一步，做好每一件小事，做得与众不同，我们就会向梦想走近。</t>
  </si>
  <si>
    <t>我发现现在大众审美观和我不一样啊，我认为很漂亮的人但是他们都说很丑，比如说我。</t>
  </si>
  <si>
    <t>一个能影响你心情的人，肯定是你最在乎的人；一份能左右你悲喜的情，肯定是你最看重的情。</t>
  </si>
  <si>
    <t>有一种约定叫天荒地老，有一种记忆叫刻骨铭心。有一种思念叫望穿秋水，有一种爱情叫至死不渝。有一种幸福叫天长地久，有一种拥有叫别无所求。有一种遥远叫天涯海角，有一种思念叫肝肠寸断，还有一种叫思恋叫做肝肠寸断，有一种感受叫做有你真好！</t>
  </si>
  <si>
    <t>我的热情逐渐变成了落寞，这并非受到什么致命的打击或者说摧残，只是多年来，我犹如生活在荒凉的原野，为了应试教育而疲于奔命，长期的寂寞造就了我的淡漠。但愿我的朋友们不要误解，说我高傲，目中无人。</t>
  </si>
  <si>
    <t>我们永远都不能知道，究竟是明天先来，还是意外先到。世间所有的事情，我们都无法预料，而我们能做的，也仅仅是将想到的一切做好准备，把当下的所有事做到最好。</t>
  </si>
  <si>
    <t>骄傲是胜利下的蛋，孵出来的却是失败。未必钱多乐便多，财多累己招烦恼。清贫乐道真自在，无牵无挂乐逍遥。用最少的悔恨面对过去。用最少的浪费面对现在。用最多的梦面对未来。</t>
  </si>
  <si>
    <t>在这寂静得夜里，我又想你了你，思念的泪水在眼角蔓延，心里的伤口让我痛的透不过气，我多么希望这一切只是上天跟我开的一个玩笑，可是这个玩笑却让我痛不欲生。夜好静，心好冷，好疼，我不知道还怎么去面对我的人生，该怎么去走完这段漫长的坎坷的路。</t>
  </si>
  <si>
    <t>因为我的爱已无法收回了。我不知道天有多荒，地有多老，也从来没认真想过，我不敢去想，也没办法去想。一天一天的走过来，天还是原来的天，城市还是原来的城市，我已不再是我，因为我流下了雨一般的眼泪，你应该知道我是为了谁。</t>
  </si>
  <si>
    <t>做一个坚强的女子，坦然面对，勇敢体会，酸甜苦辣，各种滋味， 忘记消逝的人和事。不能拥有的，懂得放弃，不能碰触的，学会雪藏。与其沉溺过往，不如沐浴晴朗，扔掉悲伤和孤寂，摆脱无助和漠然，不再害怕未知，不必盲目迷茫。</t>
  </si>
  <si>
    <t>无论一个人有再多的钱，也总会有花光的那一天。所以，为了让我们的钱花不光，我们唯有不断的努力奋斗，才能保证我们有足够的钱财，而钱，也是我们生存在这个世界的保证。</t>
  </si>
  <si>
    <t>吃太多会胖，跑太久会累，爱太过会死，有人觉得坚持下去才是勇者，殊不知有时放手更需要勇气。</t>
  </si>
  <si>
    <t>纵然繁华三千，看淡即是云烟，任凭烦恼无数，想开便是晴天。不以物喜，不以己悲，泰然若处，冷暖自尝。</t>
  </si>
  <si>
    <t>过日子，调整心态，保持好心情是很重要的。不管什么样的困难，不管什么样的挫折，总会有雨过天晴的时候，忧伤和埋怨解决不了任何问题，唯有积极面对。</t>
  </si>
  <si>
    <t>人性有一个弱点，你越在意什么，什么就越折磨你。当你不再畏手畏脚，当你鼓起勇气，下定决心忠于自己，每一天都将是最好的状态。</t>
  </si>
  <si>
    <t>从前有人给我讲个笑话，我笑到肚子痛进了医院，医生问我怎么进的医院，我把笑话讲了结果他笑死了，我成杀人犯进了法院，法官问我怎么杀的人我又讲了，他也笑死了，我成了名人，一天晚上某个国家的总统把我绑架了，他叫我把笑话录下寄给各国总统，没几天总统们都笑死了，其实这笑话就一句话“我相信爱情”。</t>
  </si>
  <si>
    <t>失败永远都不是最可怕的事情，最可怕的是我们发现我们已经没有再重新来过的勇气。</t>
  </si>
  <si>
    <t>因为穷人很多，并且穷人没有钱，所以，他们才会在网络上聊天抱怨，消磨时间。你有见过哪个企业老总或主管经理有事没事经常在QQ群里闲聊的？</t>
  </si>
  <si>
    <t>不要过分善良，毕竟有些人，真的挺不是人的。也没必要什么事都据理力争，教傻逼做人，又不是我的义务。何况，有嘴的人，不一定有脑！</t>
  </si>
  <si>
    <t>也许能让你笑的人很多很多，但能让你哭的人只有一个；也许想陪你的人数不胜数，但你想陪的人只有一个。</t>
  </si>
  <si>
    <t>如果你不努力，一年后的你，依旧是现在的你，只不过老了一岁而已。</t>
  </si>
  <si>
    <t>只有抱着一颗学习的心，年轻才是你的资本，否则，没有前提的青春注定是一段荒芜的生命，没有意义，也没有价值。</t>
  </si>
  <si>
    <t>一个人的一句话语，可以让你高兴很久；一个人的一次冷漠，也可以让你琢磨很久；一个人的一回甜蜜，更可以让你回味很久。</t>
  </si>
  <si>
    <t>所谓顺其自然，并非代表我们可以不努力，而是努力之后我们有勇气接受一切的成败。</t>
  </si>
  <si>
    <t>从没想过让每个人都喜欢我理解我，我有我自己的生活方式，不为任何人活，你要认同我，那很好，我很开心，你要不看好我，就拉倒，你叽叽歪歪那么多屁话，搞得好像这样我就会在乎你，会为你而改变一样，真有意思。</t>
  </si>
  <si>
    <t>一个女人最好的状态就是：眼里写满了故事，脸上却不见风霜，每天化个淡妆，穿上喜欢的衣裳，不羡慕谁，不嘲笑谁，也不依赖谁，只是悄悄的努力，吞下了委屈喂大了格局，改变不了别人就改变自己，努力活成自己喜欢的模样！</t>
  </si>
  <si>
    <t>人生如梦，我总失眠；人生如戏，我总穿帮；人生如歌，我总跑调；人生如战场，我总走火。我就是我，不一样的烟火。</t>
  </si>
  <si>
    <t>嫌贫爱富不是可耻，是不明智。适当放宽点要求，不是在给别人机会，而是在给你自己机会。对于宁死都不会降低要求的女孩，我觉得与其把时间浪费在找男人身上，还不如把精力用在拼拼事业。把自己变成豪门，也就不必在乎对方是不是豪门了。</t>
  </si>
  <si>
    <t>以后你就会知道，生活中真的没有几件事情是值得我们搭上礼貌，教养，人品和格局的。</t>
  </si>
  <si>
    <t>总有一天你会发现，你不再需要轰轰烈烈的爱情，你想要的只是一个不会离开你的人，难过的时候给你一个拥抱，冷的时候给你一件外套，胃里难受的时候给你一杯热水，就这样一直陪在你身边，陪你走过每一段路。</t>
  </si>
  <si>
    <t>如果不是真心，就别对我太好，免得我以身相许你又不要。爱是一点一滴积累来的，不爱也是。最难过的不是不曾遇见，而是遇见了得到了，又匆忙的失去。从你的全世界路过，这样刚好。</t>
  </si>
  <si>
    <t>在生活中，很多事情总是有一些失败、悲痛、伤心、难过、丧气......在生活中，又有多少次事情能实现呢？也许这些事无关紧要，你只要打开心灵的窗户，会发现一切都是那么和谐、美丽。</t>
  </si>
  <si>
    <t>一个没有理想的人，好似一枝没有准星的枪，一个没有目标的人，好似一只到处纷飞的羽毛，往往有时候我们都有一双攀天巨足，往往有时候我们都有一双腾飞的翅膀，唯独没有一双洞察人间迷雾的双眸和一个体味人生百态的心房。</t>
  </si>
  <si>
    <t>你总会遇到一个人，吼着五音不全的嗓子唱歌给你听，陪你在大雨的夜里狂奔，在你黑白的人生中，拿着颜料盘画来画去，听得懂你的胡言乱语，看得清你没有微笑的表情，穿越拥挤的人潮走向你，拥抱你，牵着你的手一路白头。</t>
  </si>
  <si>
    <t>我的东西是我的，我给你，你可以拿着，我不给，你不该怨我，更不能抢，对你好应该珍惜，而不是觉得理所当然，太多人不明白这个道理。</t>
  </si>
  <si>
    <t>有些人遇到问题总是怨天尤人，喋喋不休；而有些人却总能宽人责己，理性地分析，把握问题的轻重缓急并付诸行动，这是成熟的标志，是优秀的标志，是责任和担当的标志。</t>
  </si>
  <si>
    <t>如果生活捉弄了你，只要你坚定信念，生命的长河中一定会激起绚丽多彩的浪花；如果生活捉弄了你，那么人生的航程一定要拒绝让步；如果生活捉弄了你，一定要高扬起生活的风帆勇往直前，风雨过后一定有彩虹。</t>
  </si>
  <si>
    <t>让昨天成为今天的母亲，孕育出崭新的风景，你会发现，其实成功只是每天的一小步。</t>
  </si>
  <si>
    <t>恩爱，就是好好说话。如果可以，不要先质问，不要一味指责，不要批判。学着肯定，信任，好好说话。</t>
  </si>
  <si>
    <t>哪有人会是一张白纸啊，大家都是带着爱与恨、往事与阴影活着。有的人藏得深有的人藏不住而已。</t>
  </si>
  <si>
    <t>我们每个人就像一个空瓶子，你心里装着什么，就会得到什么。你的内心装着喜悦，你的生活就满是喜悦；你的内心装着自信，你的人生就自信。相随心生，缘由心定，缘起于心，而修于心。</t>
  </si>
  <si>
    <t>岁月告诉我：总有风起的早晨，总有绚丽的黄昏。把握自己，活在当下，开心过好每一天。幸福不是你能左右多少，而是时刻伴你左右。</t>
  </si>
  <si>
    <t>如果你身边有这样一位女子，在她爱累了的时候，你要记住去主动理理她，只有这样，她就有了一个信念、一个努力的方向，因为有你做后盾；只有这样，她才会忘记所有的不开心，去面对新的一天，因为有你在身边；只有这样，她才能知道有人在疼她、爱她，因为有你在她心中；只有这样，她才不会害怕寂静的夜晚，因为有你的思念。</t>
  </si>
  <si>
    <t>漫漫长路，有你在身边，她会勇敢地解决一切困难，不再犹豫不决；漫漫长路，有你在身边，她会开心地过好每一天，不再伤心难过；漫漫长路，有你在身边，她会走的踏踏实实，不再寂寞孤单。守候红尘深深处，相盼天地间，情无声，爱无言，痴痴等，痴痴盼，梦依然，心依然。前尘后世，此岸彼岸，遥遥无期，度日如年，企盼有天，相牵永远。</t>
  </si>
  <si>
    <t>我是一个对待生活对待爱情都保持着乐观态度的人，不会因为小事与人争吵，父母在生活正占很大的成分，所以孝心一定要有！我不注重外表，只要有孝心谈的来能共同奋斗的我都可以接受。</t>
  </si>
  <si>
    <t>不能等别人为你铺好路，而是要自己去走、去犯错，最后创造一条属于自己的路。</t>
  </si>
  <si>
    <t>朋友，如果在你身边有这么一个人，她愿意毫不计较地为你付出，默默地等你，那么，请好好珍惜，她会是一个一直陪你走下去的那个人，她不会在半途中将你丢弃，她懂得珍惜和付出；她懂得那句我等你的真正含义，因为她知道不是钟情的女子，是不会这样度过自己的年华的。因为爱你，选择等你，等你，是因为更爱你；她没有别的愿望，只想等你，然后，这一辈子都不再分开，永远在一起。</t>
  </si>
  <si>
    <t>努力做一个可爱的人。不埋怨谁，不嘲笑谁，也不羡慕谁，阳光下灿烂，风雨中奔跑，做自己的梦，走自己的路。</t>
  </si>
  <si>
    <t>最在意的，往往就是你最自卑的，最想要的，也许就是你快失去的，太想缝好针的手会颤抖，太想踢进球的脚会偏走，太想抓住的感情会逃走。有一种失败叫占领，有一种胜利叫撤退。</t>
  </si>
  <si>
    <t>不抱怨，靠自己！因为久了你就会发现，抱怨除了扰乱你和别人的心情，屁用都没有。</t>
  </si>
  <si>
    <t>没有人可以左右你的人生，即使我你最爱的人，我们只需要多一些勇气，去坚定自己的选择。</t>
  </si>
  <si>
    <t>朋友，也许你面前的这个人，因一句我爱你感动了你，但你是否会忽略了那个说我等你的人呢？只是三个字，前者的爱有激情但肤浅，后者的爱单纯且执着。我们向往那种激情，钟爱那句我爱你，但你是否更愿意听到一句我等你哪？</t>
  </si>
  <si>
    <t>然繁华三千，看淡即是云烟，任凭烦恼无数，想开便是晴天。不以物喜，不以己悲，泰然若处，冷暖自尝。</t>
  </si>
  <si>
    <t>来生，想做一朵蒲公英，无牵无挂，无欲无求，起风而行，风静而安。不乱于心，不困于情，不畏将来，不念过去，如此，安好。</t>
  </si>
  <si>
    <t>一生的日子从来没有你所以为的那么长，生命如斯脆弱，请你好好珍惜自己，请你学会爱、慈悲与真诚，这才是心中的平安。</t>
  </si>
  <si>
    <t>看看身边，有多少人曾经说：我爱你，可有谁会说一句；我等你；谁会愿意那样卑微地等待，不计任何回报的等待？说一句“我爱你”很容易，可却很少有人愿意说一句“我等你”，一句我等你，是三个字的承诺，却是在为一辈子的幸福而等待。虽然一句我爱你很动听、很欣慰、很幸福，但一句我等你，更会使人百感交集、思绪万千。</t>
  </si>
  <si>
    <t>人生姿态千变万化，幸福的终极评价标准是：你是否肯定你自己的价值取向，你是否接受你自己，你是否热爱你的人生，你是否活出了你的生命，你是否成为了你能够成为的人，如果没有，你是否有勇气重新开始。</t>
  </si>
  <si>
    <t>失败者，往往是热度只有五分钟的人；成功者，往往是坚持最后五分钟的人。</t>
  </si>
  <si>
    <t>到最后，你会忘记了他，忘记了初识、相逢还有分手，忘记了他给予你的一切，无论欢喜还是悲伤，他给你的感觉就只是两个字：曾经。但是，你始终不会忘记自己，那些爱，努力和付出，你所有真真切切的情感，都会一直鲜活，无论时光流转，岁月更迭。爱和爱过，青春无悔，这就是最大的意义。</t>
  </si>
  <si>
    <t>很多人的奋发，是因为想成功后，示强给那些给他冷眼的人看看；其实，他们成功后，反而强硬不起来，因为他们已经懂得了，宽容最有力量！</t>
  </si>
  <si>
    <t>对于勇士来说，贫病、困窘、责难、诽谤、冷嘲热讽……，一切压迫都是前进的动力。不从泥泞不堪的小道上迈步，就踏不上铺满鲜花的大路。</t>
  </si>
  <si>
    <t>如果你觉得不爽，你也就抬眼望窗外，世界是很大的，风景很美的，机会很多，人生很短，不要蜷缩在一小块阴影里。如果你的生活已处于低谷，那就，大胆走。因为你怎样走都是在向上。</t>
  </si>
  <si>
    <t>其实没有谁和谁是天生就注定在一起的。一辈子其实不长。能遇心爱的人，是多么幸运的事。为何不紧握着他的手呢。一辈子只爱一个人，并不丢人。心里明明知道，除了他外还会有更优秀的人出现，可是一个人不能这么贪心的。一颗心需要另一颗心坦诚相待，这样才可以幸福。</t>
  </si>
  <si>
    <t>不去耕耘，不去播种，再肥的沃土也长不出庄稼，不去奋斗，不去创造，再美的青春也结不出硕果。再好的种子，不播种下去，也结不出丰硕的果实。</t>
  </si>
  <si>
    <t>只要你想种下美好记忆的种子，便能找到你心灵中的处女地。开垦吧，现在就开始。不举步，越不过栅栏；不迈腿，登不上高山。</t>
  </si>
  <si>
    <t>成功和失败有时候只差那么一点点。那就要看你是不是有勇气并愿意做别人不要做的事情。有些人虔诚地做着成功的美丽的梦，而不愿从一点一滴做起，于是他最终除了梦想一无所有；而有些人却愿做别人不愿做的事，并最终取得成功。</t>
  </si>
  <si>
    <t>如果事情无法改变，那你就去改变观念。要想事情改变，首先自己改变，只有自己改变，才可改变世界。人最大的敌人不是别人，而是自己，只有战胜自己，才能战胜困难。</t>
  </si>
  <si>
    <t>每当我倦怠想要放弃的时候，另一个我就对自己说：“如果你现在不做，你就没有将来了。”</t>
  </si>
  <si>
    <t>这个世界有时候硬邦邦的，有时候软塌塌的。当我们开心、伤心，当我们希望、失望，我们庆幸心里总唱着一首歌，让硬邦邦的世界不至硬进心里，让软弱的心不至倒塌不起。</t>
  </si>
  <si>
    <t>谁若游戏人生，他就一事无成；谁不主宰自己，永远是一个奴隶。有理想在的地方，地狱就是天堂。有希望在的地方，痛苦也成欢乐。</t>
  </si>
  <si>
    <t>欢喜中持有一份凝重，悲哀时多留一丝希望；对生活的负责任，谨慎对待每一个属于自己的日子。每件事情都必须有一个期限，否则，大多数人都会有多少时间就花掉多少时间。</t>
  </si>
  <si>
    <t>因为真心，所以诚信；因为诚信，所以简单；因为简单，所以轻松；因为轻松，所以长久；因为长久；所以成功。事业如此，初恋亦如此。</t>
  </si>
  <si>
    <t>当对事情感到绝望时，你可以放弃对他人的信任，可以放弃外界对自己的评价，可以放弃对结果的企盼，唯独不能放弃的是内心的平静。只有回归平静，甘于寂寞，不怕枯燥，才能重新听回自己的心跳声。无论你未来身处混沌还是迷途，保持自在安宁是破任何困局最大的武器。</t>
  </si>
  <si>
    <t>没有学习的习惯，你就完了。学习与不学习的人，每天看来没啥区别；每个月看来差异微乎其微的；每年看来的差距虽然明显，但好像也没什么了不起的；但在每5年来看的时候，那就是财富的巨大分野。等到了10年再看的时候，也许就是一种人生对另一种人生不可企及的鸿沟。</t>
  </si>
  <si>
    <t>天空和太阳搞暧昧，结果有了晴朗的一天，天空和晴朗搞暧昧，结果有了星光满天，我的短信和邀请搞暧昧，是不是会有明天我们约会的一天。</t>
  </si>
  <si>
    <t>如果你想成为一个成功的人，那么，请为“最好的自己”加油吧，让积极打败消极，让高尚打败鄙陋，让真诚打败虚伪，让宽容打败褊狭，让快乐打败忧郁，让勤奋打败懒惰，让坚强打败脆弱，让伟大打败猥琐……只要你愿意，你完全可以一辈子都做最好的自己。</t>
  </si>
  <si>
    <t>没有所谓失败，除非你不再尝试。有时可能别人不在乎你，但你不能不在乎自己。快乐不是因为拥有的多，而是计较的少。</t>
  </si>
  <si>
    <t>【搞清以下九个先后顺序，做事不费力】职场：先升值，再升职；沟通：先求同，再求异；执行：先完成，再完美；学习：先记录，再记忆；投诉：先解决心情，再解决事情；人际：先交流，再交心；先成长，再成功；先站住，再站高；先仿造，再创造。</t>
  </si>
  <si>
    <t>遇见你，我开始爱情的赌局，不知月老设定了怎样的结局，只想分秒都吟幸福的诗句，无论结果是喜剧悲剧，我都无悔现在的甜蜜相聚！</t>
  </si>
  <si>
    <t>遇见你，遇见暖暖的爱，身边萦绕暖暖的气息；感受你，感受暖暖的意，心底里再没有孤单的痕迹；亲爱的，我将永远沉醉在这暖暖的爱里汲取甜蜜！</t>
  </si>
  <si>
    <t>原本阴雨绵绵，忽然阳光初现；原本平静无波，忽然风急浪涌；原本生活苍白，忽然充满色彩。一切，都是因为你的出现，让我的世界瞬间充满活力和精彩！</t>
  </si>
  <si>
    <t>逆境，是前进的阻力，更是造就强者的动力。一个人，如果不逼自己一把，就根本不知道自己有多优秀。在逆境面前，放弃，也许只需要一个念头，然而却要用一生去懊悔。只有敢于逆袭、不折不挠，才能爆发出最强的反弹力，冲出低谷，踏上顶峰。</t>
  </si>
  <si>
    <t>一个人在外闯荡，受了再大的委屈，也不要放弃，不要流泪，要记在心里，早晚有一天，你会成功的。不要做让自己后悔的事，要做，就做让别人后悔的事。不要轻易相信誓言和承诺，事实能证明一切，真正爱你的人，不会给你太多的誓言和承诺。一辈子不长，不要让自己总是活在回忆里。</t>
  </si>
  <si>
    <t>永远不知自己有多爱一个人，除非你看到她跟另一个人在一起，才知早已不能自拔。爱她的人很多，但能在雨夜陪她回家的人只有一个，爱是用行动来捍卫的！</t>
  </si>
  <si>
    <t>无所不能的人实在是一无所能，无所不专的专家实在是一无所专。比我差的人还没放弃，比我好的人仍在努力，我就更没资格说我无能为力！你配不上自己的野心，也辜负了曾经历的苦难。</t>
  </si>
  <si>
    <t>快乐是一种香水，无法倒在别人身上，而自己却不沾上一些。我们的报酬取决于我们所做出的贡献。给予的最需要的方面不在物质财富范围内，它存在于人性特有的领域。</t>
  </si>
  <si>
    <t>金钱损失了还能挽回，一旦失去信誉就很难挽回。贝壳虽然死了，却把它的美丽留给了整个世界。尽力做好一件事，实乃人生之首务。应该让别人的生活因为有了你的生存而更加美好。</t>
  </si>
  <si>
    <t>你一天的爱心可能带来别人生命的感谢。人生，就要闯出条路来！最常见的勇气就是在日常生活中做到诚实和正直，能够抵制诱惑，敢于讲真话，表现自我真实的一面，而不好虚伪造作。</t>
  </si>
  <si>
    <t>人生总会遇到挫折与坎坷，请你不好惧怕跌倒，有无数次的跌倒就要有无数次的爬起。只有这样才能开创出自我的一片天地，记得有我一向在我身边鼓励你。</t>
  </si>
  <si>
    <t>人生，短短三万天，有高潮，有低谷；有成功，有失败；有生，有死。我成功正因我志在成功！成功呈概率分布，关键是你能不能坚持到成功开始呈现的那一刻。</t>
  </si>
  <si>
    <t>望远镜可以望见远的目标，却不能代替你走半步。不要嘲笑铁树。为了开一次花，它付出了比别的树种更长久的努力。只要不放弃努力和追求，小草也有点缀春天的价值。</t>
  </si>
  <si>
    <t>桂冠上的飘带，不是用天才纤维捻制而成的，而是用痛苦，磨难的丝缕纺织出来的。没有一颗珍珠的闪光，是靠别人涂抹上去的。如果可恨的挫折使你尝到苦果，，奋起必将让你尝到人生的欢乐。</t>
  </si>
  <si>
    <t>不好问别人为你做了什么，而要问你为别人做了什么。性命太过短暂，这天放下了明天不必须能得到。让生活的句号圈住的人，是无法前时半步的。</t>
  </si>
  <si>
    <t>人生也是如此，同样是进退留转，对心态好的人来说是一种职责，是一股动力；而对心态差的人来说，把握不好，则会给心理身体家庭和事业带来负面影响。</t>
  </si>
  <si>
    <t>人不仅要做好事，更要以准确的方式做好事。人生最大的快乐不在于据有什么，而在于追求什么的过程。任何业绩的质变都来自于量变的积累。强者会哭，但绝不会认输。</t>
  </si>
  <si>
    <t>开始一种恐慌，停留与不可复制的回忆。你配不上自己的野心，也辜负了曾经历的苦难。人生没有如果，只有后果和结果。少问别人为什么，多问自己凭什么。</t>
  </si>
  <si>
    <t>朋友，不要叹息命运的坎坷。因为大地的不平衡，才有了河流；因为温度的不平衡，才有了万物生长的春夏秋冬；因为人生的不平衡，才有了我们绚丽的生命。</t>
  </si>
  <si>
    <t>活得失败的原因就是：讨厌自己明明不甘平凡，却又不好好努力。人生应该树立目标，否则你的精力会白白浪费。山涧的泉水经过一路曲折，才唱出一支美妙的歌。</t>
  </si>
  <si>
    <t>不要因为众生的愚疑，而带来了自己的烦恼。不要因为众生的无知，而痛苦了你自己。如果你的生活已处于低谷，那就，大胆走，因为你怎样走都是在向上。</t>
  </si>
  <si>
    <t>有一种感动叫相亲相爱，有一种感动叫相濡以沫，还有一种感动叫理解与包容。婚姻犹如大海行舟，同心协力才能到达幸福的彼岸。</t>
  </si>
  <si>
    <t>前我一个人，觉得很幸福。后来我认识了你，开始有了思念，开始有了牵挂，开始有了痛苦。因为我无法时时刻刻和你在一起，但我的爱，却一直存在。</t>
  </si>
  <si>
    <t>以前我一个人，觉得很幸福。后来我认识了你，开始有了思念，开始有了牵挂，开始有了痛苦。因为我无法时时刻刻和你在一起，但我的爱，却一直存在。</t>
  </si>
  <si>
    <t>幽怀情思送温馨，琴瑟箫笛绕梁音，情歌曲曲入画来，素心傲雪古传今，冬寒尚未随冰去，早有佳音入君心。想你，就在每一首乐曲里，吟唱着我今生的福分。</t>
  </si>
  <si>
    <t>因为爱情，我开始夜不能寐；因为爱情，我开始迷恋情歌；因为爱情，我开始变得文艺；因为爱情，我开始发短信息。我只想告诉你：我爱你！</t>
  </si>
  <si>
    <t>遇到你我失去了爱情免疫力，令我相思成疾，为了惩罚你，我要进行一场爱情战役，把你困进爱情漩涡里，用柔情蜜语好好折磨你，一生一世绝不放你出去。</t>
  </si>
  <si>
    <t>因为有你，我的天空才会宽广；因为有你，我的大地才会辽远；因为有你，我的生活才会多彩；因为有你，我的世界才会不同。我爱你！</t>
  </si>
  <si>
    <t>雨，洒落的是细腻；风，摇曳的是情意；每丝空气，都嗅着你的气息；用双脚，走出爱的轨迹；我爱你这话，已在心反复练习；给我爱的反馈吧，我已等不及！</t>
  </si>
  <si>
    <t>有一种人天生就是为你准备的，为你生为你死，为你相爱一辈子！你就是为我准备的，我就是为你准备的。好了，你准备好了吗，咱俩相爱吧！</t>
  </si>
  <si>
    <t>缘分靠命运，感情靠经营，在甜蜜的爱情里，能牵手就别松开，能拥抱就多温暖一会，相恋值得用一生去珍惜，愿你的爱情之花永远芬芳。</t>
  </si>
  <si>
    <t>因为有花，世界所以芬芳；因为有水，自然所以清凉；因为有爱，生活所以阳光；因为有你，幸福所以徜徉。今生有你，感谢上苍，今生有你，希望飘扬！</t>
  </si>
  <si>
    <t>岁月在变迁，爱情在漫延，思念把手牵，记忆在伸展，回忆往日欢颜，陶醉幸福蜜甜，短信问候陪身边，悄悄话语在耳边，爱你不变一万年。</t>
  </si>
  <si>
    <t>天长地久，不再是遥远传说，因为我们的心心相印；天荒地老，不再是远古神话，因为我们的坚贞爱情。执子之手，与子偕老，是我们的约定，今生不变。</t>
  </si>
  <si>
    <t>天黑了，我一个人，在思念谁？我在思念你；夜静了，我一颗心，在牵挂谁？我在牵挂你。亲爱的，你不在身边的日子，我好想你哦！快回来！</t>
  </si>
  <si>
    <t>雨潺潺，水涓涓，几度春风如絮翩，夜深深，月圆圆，暮色阑珊共缠绵，风清清，天蓝蓝，人间千里叙婵娟。让爱在溪流中涓涓流淌，灌注你我的家园！</t>
  </si>
  <si>
    <t>桃花谢了春红，不减爱的心动；柳絮飘了影踪，不缺爱的情钟；燕子舞了巷弄，带来爱意无穷；温馨祝福发送，坦露爱的心胸：今生我只爱侬！</t>
  </si>
  <si>
    <t>所有的悲伤，都是因为你；所有的惆怅，都是因为你；所有的相思，都是因为你；所有的沉迷，都是因为你；所有的幸福和快乐，也都是因为你。我爱你！</t>
  </si>
  <si>
    <t>与你相聚，我尝到了甜；与你分离，我尝到了苦；惹你生气，我尝到了辣；你不理我，我尝到了酸。不管是苦是甜，是辣是酸，有滋有味的日子爱你永不变！</t>
  </si>
  <si>
    <t>永恒的爱情需要：怦然心动，你侬我侬的激情；经得起磨难，耐得住平淡的执着；非你不可，至死不渝的忠贞；以及执子之手，与子偕老的信仰。</t>
  </si>
  <si>
    <t>天冷了，我给你发条短信，没别的意思，只是想把我的体温送给你，让你多一份温暖；把我的关爱送给你，让你多一份呵护。希望这个冬天，你不会寒冷！</t>
  </si>
  <si>
    <t>桃花开，杏花开，朵朵鲜艳惹人爱，枝头开，心中开，开的世界充满爱，想出来，做出来，时间到了说出来，一句我爱你，和春天同步。</t>
  </si>
  <si>
    <t>岁月流逝，流不走的是不堪回首的记忆；面对现实，感到的是无可奈何花落去；生活奔波，学会的是从容不迫的谈定；爱情美好，拥有的是心心相印的甜蜜！</t>
  </si>
  <si>
    <t>于千万人之中遇见你所遇见的人，在时间的无涯的荒漠里，没有早一步也没有晚一步的遇上了，那也没有别的话可说，惟有轻轻的问一句：你也在这里吗？选择自己所爱的，爱自己所选择的。</t>
  </si>
  <si>
    <t>突然发现爱已消失时，往往无比错愕，不懂发生了什么。这时虽也可百般逼问，但逼问恐是徒增难堪而已。我对此刻的建议是：现在坐下深呼吸，闭目去回想当初这爱降临时，其实也是何等的不明白没道理。</t>
  </si>
  <si>
    <t>跟爱情相比，人生很短。可每天，总听到太多人对爱的挑剔和职责，人人都不能接受爱有瑕疵，那只是因为，他们没能真正尝出爱的真味道。每一份爱的背后，总有些妥协，那是爱的妥协。</t>
  </si>
  <si>
    <t>我曾经以为爱情可以克服一切，可谁知道她有时毫无力量。我以为爱情可以填满人生的遗憾，然而，制造更多遗憾的，却偏偏是爱情。爱情在要完结的时候自会完结，到时候，你不想画上句号也不行。</t>
  </si>
  <si>
    <t>对于过分爱自己的人，青春不是终将逝去，是从来不曾出现过。爱情是不能挥霍的，是会耗尽的。只是，挥霍的一方永远不知道哪一天会耗尽。当他知道的时候，往往已经回不去了。</t>
  </si>
  <si>
    <t>真正的爱情，只有同风雨，一起分享人生的苦与乐，没有海枯石烂的誓言，却是能幸福的相守一辈子，不管环境怎样变化，都能始终如一，为了爱人可以付出一切，经得起世俗的考验和平淡的流年。</t>
  </si>
  <si>
    <t>有爱情，便要全心对待，没有爱情，也一个人惬意。做好自己该做的，有爱或是无爱，都安然对待。缘份到了，伸手便去抓住，缘份未到，就去为自己营造一个温馨的小世界。</t>
  </si>
  <si>
    <t>当你爱上了一个人，就会很有兴趣去了解他，愿意把全身心付在他身上，就算是他让自己很生气了，以至自己狠下了决定要忘了他从此不理他，可当他轻柔的说一句话，就忘了所有的抱怨，只想好好地去爱他。</t>
  </si>
  <si>
    <t>爱情如枝头的花朵，鲜艳娇媚而容易凋零。爱情它就是容易消逝的，为什么非要让爱情永远留在枝头呢？白头偕老的人可以平平淡淡的过下去，不是因为他们一直爱着，只是因为他们曾经爱过。</t>
  </si>
  <si>
    <t>爱情，的确是一种缘分，我不知道什么才算是缘分，我更不知道什么才算是爱情。想有一个爱自己的人快点出现，那就不停的寻找，其实真的没有必要，在对的时间遇到对的人，那就是缘分。否则，一切也没有意义。</t>
  </si>
  <si>
    <t>两个人在一起久了，就是象左手和右手，即使不再相爱也会选择相守，因为放弃这么多年的时光需要很大的勇气。生命中出现你爱的人，但终归是过客，你还是会牵着你的左手或者右手一直走下去，幸福真的和爱情无关。</t>
  </si>
  <si>
    <t>爱一个人就是在寒冷的夜里不断在他杯子里斟上刚沸的热水。爱一个人就是喜欢两人一起收尽桌上的残肴，并且听他在水槽里刷碗的音乐，事后再偷偷地把他不曾洗干净的地方重洗一遍。</t>
  </si>
  <si>
    <t>如果分离是苦，你要向谁倾诉？有一种爱，明明就是深爱，却说不出来。有一种爱，明明想放手，却无法离弃。有一种爱，明知是煎熬，却又躲不开。有一种爱，明知无前路，心却早已收不回来。</t>
  </si>
  <si>
    <t>爱一个人总是从不知不觉开始，风平浪静甜甜蜜蜜，难以抽空学习研读“幸福”这两个字。到大势渐去，力挽狂澜时才知道当时不只是寻常。爱得最深往往也就是将尽时。</t>
  </si>
  <si>
    <t>爱一个人，没有成为一件简单的事，那一定是因为感情深度不够。若要怀疑，从价值观直到皮肤的毛孔，都会存在分歧。恨不能让对方高举双手臣服。但或许臣服也并没有用。因为你就是爱的这个人不够</t>
  </si>
  <si>
    <t>爱，是我可以在一坐宽敞的大房子里养养花草宠物，悠闲的喝茶看书，有个不是那么烦的男人。以上就是我要的幸福，爱，和安全感，我一定是要从自己的人生价值上来获得幸福感的人。</t>
  </si>
  <si>
    <t>爱是什么？渐渐的让我懂得，爱其实没有理由。因为爱着她，所以会很在乎她、很担心她、很会吃醋。也就是因为这些，使得我，像个小孩子般的脆弱、天真。也同时让我更懂得一个男人的职责、担当。</t>
  </si>
  <si>
    <t>每一段爱情，都要经历期盼和失望，犹豫和肯定，微笑和心碎。哭泣不要紧，只要曾经微笑，事后有思念，那麼你还是爱著这个人的，然后再创造。没有一种爱是不需要反覆验证的。</t>
  </si>
  <si>
    <t>他若真爱你，你可以是任何姿态。以后的路还那么长，我不知道结局，也不做假设。我只想看见生命最完整的样子。我不想记得那句难过的话。我只记得一件事：在你身边。</t>
  </si>
  <si>
    <t>一句承诺一世相托，一颗真心一生相守，一声问候温暖一天，一份思念日日绵延，一个想念你的我在等着你的回电。冬日天寒，为我保暖！愿我的存在，让你更加快乐幸福！</t>
  </si>
  <si>
    <t>独坐相思椅，手握相思笔，望着相思月，想者相思的你，写着相思信，句句相思语，滴滴相思泪，全部相思你，天是蓝的海是深的，我爱你是真的！</t>
  </si>
  <si>
    <t>你是我心目中百分之一百的女孩，你是动人的女孩！如果真的可以，我愿意和你一生相伴！但是……你快乐所以我快乐，你痛苦所以我难受，千言万语也表达不了我对你的感情，我只想与你一同走过。</t>
  </si>
  <si>
    <t>总是躲不开你的视线，总是逃不过你感情的追击，总是希望牵着你的手漫步云端。任凭时间在我面前炫耀，我始终深爱着你，亲爱的，让我们一直牵手走下去！</t>
  </si>
  <si>
    <t>如果可以，我宁愿是个孩子，空着双手站在你面前，期待你的怜悯；如果可以，我宁愿是个乞丐，从你的门前走过，我渴望，我的空碗能盛上你的爱！</t>
  </si>
  <si>
    <t>雪花落在大地，弹出冬天的序曲，我不会轻易就哭泣，因为有你给我鼓励，我会继续努力，给你满意成绩，让你时时刻刻感受温馨甜蜜，亲爱的，在这寒冷的冬季，愿你一切平安如意，爱你。</t>
  </si>
  <si>
    <t>每一轮清风明月，印刻我的温馨祝福。每一片飞舞雪花，夹带我的关切问候。每一颗晶莹露珠，收藏我的无尽牵挂；每一个宁静夜晚，笼罩我的深深思念。</t>
  </si>
  <si>
    <t>你像一片轻柔的云在我眼前飘来飘去，你清丽秀雅的脸上荡漾着春天般美丽的笑容。在你那双又大又亮的眼睛里，你是一尊象牙雕刻的女神，大方、端庄、温柔、娴静，无一不使男人深深崇拜。</t>
  </si>
  <si>
    <t>宝贝，如果我退出你能幸福，我愿意；如果你要我勇敢面对，我愿意…因为爱你，所以想让你幸福；因为爱你，所以想面对一切，宝贝我爱你！</t>
  </si>
  <si>
    <t>孤独的夜要你陪我才不寂寞；伤心的时刻要你在身边我才能入睡；快乐的一切要你分享才值得；繁华的街要你陪我才不疲惫；独自的我要与你依偎才算完美。</t>
  </si>
  <si>
    <t>爱情是一个不可缺少的，但它只能是推动我们前进的加速器，而不是工作、学习的绊脚石。——张志新</t>
  </si>
  <si>
    <t>真挚而纯洁的爱情，一定渗有对心爱的人的劳动和职业的尊重。——邓颖超</t>
  </si>
  <si>
    <t>为了爱情的持续，婚姻的美满，妻子固要取悦丈夫，丈夫也要取悦妻子，至于如何取悦，乃是一种高级的艺术。——柏杨</t>
  </si>
  <si>
    <t>婚姻是一本书，第一章写下诗篇，其余则是平淡的散文。——尼克斯</t>
  </si>
  <si>
    <t>爱情不是花荫下的甜言，不是桃花源中的蜜语，不是轻绵的眼泪，更不是死硬的强迫，爱情是建立在共同语言的基础上的。——莎士比亚</t>
  </si>
  <si>
    <t>婚姻的唯一伟大之处，在于唯一的爱情，两颗心的互相忠实。——罗曼·罗兰</t>
  </si>
  <si>
    <t>爱情像一只表，不上发条就会停摆；婚姻像一只钟，除了必须上发条，还得忍受每隔一小时就“当，当”作响的钟声！</t>
  </si>
  <si>
    <t>每天早上醒来，看见你和阳光都在，这就是我想要的未来。你要相信，爱你的那个人一定会抓住线绳的另一端，不管绕多少弯，依然可以找到你，拥抱你。</t>
  </si>
  <si>
    <t>这一生，总有一个人，老是跟你过不去，你却很想跟他过下去。太爱一个人会丢了自己，你虽活在人间，却下落不明。</t>
  </si>
  <si>
    <t>虽然为了你我可以放手，不过别人给你的幸福我还是不放心。女人的眼泪是没用的液体，但你让女人流泪说明你很没用。我相信遇到一个自己喜欢的人不容易，所以我没法把感情烂在心里。</t>
  </si>
  <si>
    <t>有一些人注定会是你生命里的癌症，而有些人却只是一个喷嚏而已。我在你身上犯过两个错，一开始是信以为自己会是无可替代的，再后来又误以为能有人可以替代你。</t>
  </si>
  <si>
    <t>你走了真好，不然总担心你要走，分别之后，我瞒着所有人，继续爱了你很久很久。可惜我只是你的故人，不是你故事里的人。希望你过得很好，但别让我知道。祝你岁月无波澜，敬我余生不悲观。我爱你，不再见！</t>
  </si>
  <si>
    <t>比起长大，我更想当个小朋友，不管发生什么事，你都会把我拽到怀里，告诉我：别怕，有我在。因为是你，所以天南海北都顺路，酸甜苦辣都爱吃。</t>
  </si>
  <si>
    <t>据说那些你一笑就跟着你笑的人，不是傻逼就是爱你的人。我已分不清，你是友情还是错过的爱情。</t>
  </si>
  <si>
    <t>人生最大的幸福，是发现自己爱的人正好也爱着自己。我想做一百件事留住你，但其实我做一千件事也留不住你，更让我难过的是，我事实上一件事也做不了。</t>
  </si>
  <si>
    <t>我不羡慕街上热吻的情侣，我只羡慕深巷里牵手的老人。从此再没有这么一个人，看她笑，会轻扬唇角，看她皱眉，欲以身代劳。</t>
  </si>
  <si>
    <t>我不知道我有多喜欢你，但如果是去见你，我一定用跑的。也许一生只够爱一个人，后来遇到的都只是像你。</t>
  </si>
  <si>
    <t>松软的沙滩上最容易留下脚印，但也最容易被潮水抹去。蝴蝶如要在百花园里得到飞舞的欢乐，那首先得忍受与蛹决裂的痛苦。如果命运不宠你，请你别伤害自己。</t>
  </si>
  <si>
    <t>如果你决定要旅行，那就别怕风雨兼程。时光的力量恰恰在于更改记忆中的模样。让生活的句号圈住的人，是无法前时半步的。</t>
  </si>
  <si>
    <t>没有理所当然的成功，也没有毫无道理的平庸。生活可以漂泊，可以孤独，但灵魂必须有所归依。现在流的泪是当初喜欢你时脑子进的水。</t>
  </si>
  <si>
    <t>无须匆忙，该来的总会来，在对的时间，和对的人，因为对的理由。一个人真正的幸福并不是呆在光明之中，而是从远处凝望光明，朝它奔去，就在那拼命忘我的时间里，才有人生真正的充实。</t>
  </si>
  <si>
    <t>别刚从底层混起，就混得特别没底。我们的人生不可能永远没有遗憾或者错误，但是如果我们常常去那个老年版本的自己那里拜访一下，就不太可能错过来到这个世上应该做的事。</t>
  </si>
  <si>
    <t>缺点也是点，点到为止。眼睛为你下着雨，心却为你撑着伞。人生来如风雨，去如微尘。妈妈说过没有人值得你为他哭，唯一值得你为他哭的那个人，永远都不会让你为他哭。</t>
  </si>
  <si>
    <t>希望你能越来越喜欢我，然后表现得明显一点。如果你能用“不理你了！”为条件威胁一个人，那么这个人一定非常爱你。我好喜欢你，从天南到地北，从地老到天荒。</t>
  </si>
  <si>
    <t>我不喜欢的人，再怎么喜欢我，哪怕聊了一万遍，我也不会快乐。我喜欢的人，再怎么不喜欢我，只要聊一句话，我都乐得不行。人是不是都这样，遇见你爱的，就贱的不行。</t>
  </si>
  <si>
    <t>还以为自己真的很难快乐了，哪知一见到你就笑了。我要穿着什么颜色的衣服，站在哪个位置，做着什么样的动作，你才会第一眼就看到我。最棒的安全感就是，知道你嘴上对我的任何嫌弃都是基于喜欢。</t>
  </si>
  <si>
    <t>你是我洗澡时都要擦擦手回复消息的人，怎么会不喜欢你呢。从认识你那天起，只愿开始，再无结束。不善于表达的人真吃亏，付出多，用情深，却没人说你好。</t>
  </si>
  <si>
    <t>初见你时干净明媚，没有白衬衫，却也让我的心怎么也不能再安静。说起我男朋友的优点，总结起来就是五个字“会挑女朋友”。不冷不热，在自然界是让人最舒服的温度，但是在感情界，却是最让人想死的温度。</t>
  </si>
  <si>
    <t>喜欢你的人会替你擦干眼泪，爱你的人怎么舍得让你流一滴眼泪。以前喜欢吵闹，现在喜欢安静，以后喜欢你吧。要是你不开心了，那就欺负我吧，反正我那么喜欢你。</t>
  </si>
  <si>
    <t>我不怕你不喜欢我，我只是怕我以后走过青山，穿过白雾，甚至独自尝遍世间的苦了，心里还是想与你重逢。你可以朝任何方向倒下，我是你的四面八方。</t>
  </si>
  <si>
    <t>每当觉得自己超级漂亮的时候，都想见你。说好的是一辈子，少一年，一个月，一天，一个时辰，都不算是一辈子！最近体重上升了，绝对没有偷吃，只是把你偷偷放在了心里。</t>
  </si>
  <si>
    <t>不想看你不开心，却又嫉妒你和别人太开心。对于你阿，是心尖上的喜欢，别人靠近一点点，就哭鼻子的那种。最好的感觉是，当我朝你看去时，你也在凝视着我。</t>
  </si>
  <si>
    <t>鱼和熊掌不可兼得，可自由和你我都想要。想站在你的身边，看你低眉，看你微笑，你不说话，我也觉得欢喜。我这才明白，喜欢一个人后，眼角眉梢都是你，四面八方都是你，上天入地都是你，成也是你，败也是你。</t>
  </si>
  <si>
    <t>太极生两仪，两仪生四象，四象生八卦，八卦衍万物，万物不如你。世上最幸福的事：坏脾气的她遇到好脾气的他，他却爱上了她。</t>
  </si>
  <si>
    <t>喜欢一个人的感觉，大概就是听别人讨论爱情，我只想起你。晴天，阴天，下雨天，都不及和你聊天。关于你，千军万马，四海潮生，你一笑，我心都甜了。</t>
  </si>
  <si>
    <t>你从不孤单，因为，这个世上肯定有一个人，在努力地走到你的身边。别接受一开始就死缠烂打追你的人，真正的喜欢，都是小心翼翼仔细斟酌，是想触碰，却又缩回去的手。</t>
  </si>
  <si>
    <t>恋爱就是这么奇妙，我宁愿和你吵架，我也不愿意爱别人。如果可以被保护，谁愿意风雨中流浪。尽管我知道结局，但我依然是个很投入的人。你一定不知道，我就是这样毫无指望的爱着你。</t>
  </si>
  <si>
    <t>如果一段感情，没有让你变得更好，那么，不如结束。我想做一百件事留住你，但其实我做一千件事也留不住你，更让我难过的是，事实上，我连一件事也做不了。</t>
  </si>
  <si>
    <t>好的爱情会让你回归小孩子，而不是长成一个大人。不要怕，你终会遇见这么一个人，他会用整个人生将你精心收藏，用漫长岁月把你妥善安放。</t>
  </si>
  <si>
    <t>如果我被众人推倒了，你记得也推我一把，别因为我而挨骂。爱一个人就像在海滩上捡贝壳，不要捡最大的，也不要捡最漂亮的，就捡你最喜欢的那一个，捡到了，就永远不要再去海。</t>
  </si>
  <si>
    <t>十几年相思加两斤黄酒，才把这句喜欢说出口。日子过的很慢，生活过的很烂，除了想你，其他我什么都做不好。有一个喜欢的人真是太好了，在我的世界正在崩塌的时候，还是想为了你努力一把。</t>
  </si>
  <si>
    <t>大学的爱情纯真在于能够共同吃方便面，能够谦让着喝汤。喜欢一个人，就是当他出现的时候，所有场景都自动褪色，他在人群中发着光。</t>
  </si>
  <si>
    <t>我想和你从放荡不羁的青春，伴你到安安稳稳做我的枕边人。我瞧那些侠士一个个拂袖打马走天涯，于是我披好了衣买好了马，却转身瞧见了你，完了，我心里哪还有什么天涯。</t>
  </si>
  <si>
    <t>你不是最好的，但是有你，却比什么都好。大概只有遇到特别喜欢的人，才能治好我的三分钟热度，没有耐心和喜新厌旧的毛病吧。</t>
  </si>
  <si>
    <t>可能是我吃了太多盐，闲的总是会想你。都忘了咱俩多久没说话了，也快忘了当初为什么有那么多话跟你说。学生时代喜欢一个人，连作业本放在一起都觉得幸福。</t>
  </si>
  <si>
    <t>我喜欢你，不是一见钟情，也不能说停就停。你微微地笑着，不同我说什么话，而我觉得，为了这个，我已等待得很久了。庆幸的是，我可以偷偷喜欢你；不幸的是，我只能偷偷喜欢你。</t>
  </si>
  <si>
    <t>你知道的，感情不能拖泥带水，免得累人累己。沉默是会传染的吧，起初你不想搭理我，久而久之我也不想跟你说话了。</t>
  </si>
  <si>
    <t>希望你下辈子不要改名，这样我会好找你一点。你长大后就会明白，你需要的不再是疯狂的爱情，而是不会离开你的人。</t>
  </si>
  <si>
    <t>我还是那么没出息，处处留意你的消息。答案很长，我准备用一生的时间来回答，你准备要听了吗？往后余生，风雪是你，平淡是你，清贫是你，荣华是你，心底温柔是你，目光所至也是你。</t>
  </si>
  <si>
    <t>没有谁能够像你一样，一颦一笑都投我所好。我的他，不是盖世英雄，也没能驾着七彩祥云来娶我，但这不妨碍我今生最爱是他。人生就像一场舞会，教会你最初舞步的人却未必能陪你走到散。</t>
  </si>
  <si>
    <t>听到一些事，明明不相干的，也会在心中拐好几个弯想到你。喜欢上一个人就不酷了，还很爱哭。爱情哪有那么复杂，能让你开开心心，笑得最甜的那个人，就是对的人。</t>
  </si>
  <si>
    <t>这世上最大的冒险，就是爱上一个人。因为你永远也不知道，自己全身心的投入最终会换来什么。这就像是一场赌搏，你明知可能会输但又忍不住想投身其中。其实你真正需要的，并不是赢得多少结果，而是一个能令你收手的人。因为最终征服你的人，会令你失去爱上其他人的能力，会让你飘浮的心得到安定。</t>
  </si>
  <si>
    <t>每个人的心里，都会有那么一个你永远不会提，也永远不会忘的人。女人用友情来拒绝爱情，男人用友情来换取爱情。你的女人被人追是她的本事，始终留在你的身边那才是你的本事。</t>
  </si>
  <si>
    <t>爱就是心疼，可以喜欢许多人，但真正心疼的只有一个。当你想念一个人的時候，尽情去想吧，也许有一天，你再也不会如此想他了。如果不是相互喜欢，你的痴情就是别人的负担。</t>
  </si>
  <si>
    <t>爱上一个人的时候，总会有点害怕，怕得到他，怕失去他。月亮很亮，亮也没用，没用也亮；我喜欢你，喜欢也没用，没用也喜欢。</t>
  </si>
  <si>
    <t>有时候错过其实就这么简单，在男生的世界里，你爱我就不会走，在女生的世界里，你爱我就会来找我，所以，最后你没有挽留，我也没有回头，一瞬擦肩，一辈子没见。</t>
  </si>
  <si>
    <t>我们放下尊严，放下个性，放下固执，都只是因为放不下一个人。如果一个人开始怠慢你，请选择离开。保持一份自信，保住一份尊严，宁可高傲到发霉，也不要死缠到发疯。</t>
  </si>
  <si>
    <t>我拒绝了所有人的青睐，只为了等你一个不确定的未来。有没有那么一瞬间，在大街上看到一个熟悉的背影，心突然就跳乱了节拍，直到发现原来只是陌生人，于是一整天，全是回忆。</t>
  </si>
  <si>
    <t>正当壮年，怎能暮气沉沉；台风口上，何不迎风飞翔。谁若游戏人生，他就一事无成；谁不主宰自己，永远是一个奴隶。现在的我不配喊累，因为我一无所有。</t>
  </si>
  <si>
    <t>永远不要被阴云吓倒，只要我们相信自己，只要我们敢于接受挑战，我们的心就会得到冶炼，我们的前路就不会永远黑暗。</t>
  </si>
  <si>
    <t>生活中没有退步。只要我们肯学，无论什么经验都是我们需要领悟的章节。活着一天，就是有福气，就该珍惜。当我哭泣我没有鞋子穿的时辰，我发觉有人却没有脚。</t>
  </si>
  <si>
    <t>成功没有快车道，幸福没有高速路。所有的成功，都来自不倦的努力和奔跑；所有幸福，都来自平凡的奋斗和坚持。人人都会错过，人人都曾经错过，真正属于你的，永远不会错过。</t>
  </si>
  <si>
    <t>人类的希望像是一颗永恒的星，乌云掩不住它的光芒。特别是在今天，和平不是一个理想，一个梦，它是万人的愿望。勤劳一日，可得一夜安眠；勤劳一生，可得幸福长眠。</t>
  </si>
  <si>
    <t>如果要后退，上帝就会在我们的后脑长双眼睛了。我们活着不能与草木同腐，不能醉生梦死，枉度人生，要有所作为。</t>
  </si>
  <si>
    <t>生存是人类第一要务，而快乐却是生存的唯一原则。快乐是一个人心灵和精神所表现出来的满足，是最最纯洁和高尚的享受。</t>
  </si>
  <si>
    <t>懒惰象生锈一样，比操劳更能消耗身体；经常用的钥匙，总是亮闪闪的。理想是指路明灯。没有理想，就没有坚定的方向，而没有方向，就没有生活。</t>
  </si>
  <si>
    <t>理想如晨星，我们永不能触到，但我们可像航海者一样，借星光的位置而航行。老当益壮，宁移白首之心；穷且益坚，不坠青云之志。</t>
  </si>
  <si>
    <t>你若不惜，我亦不爱。你若要走，我必不留。多一点自知之明，少一点自以为是。嘴里说的人生，就是自己以后的人生。</t>
  </si>
  <si>
    <t>旧时光就是本流水账，有些事情，没法回忆。静静的不孤单，相依也是一种温暖，彼此空空的心，总会被幸福填满。简简单单的快乐，充满美好的时光。</t>
  </si>
  <si>
    <t>人的一生可能燃烧也可能腐朽。我不能腐朽，我愿意燃烧起来。人类的希望像是一颗永恒的星，乌云掩不住它的光芒。特别是在今天，和平不是一个理想，一个梦，它是万人的愿望。</t>
  </si>
  <si>
    <t>你既然期望辉煌伟大的一生，那么就应该从今天起，以毫不动摇的决心和坚定不移的信念，凭自己的智慧和毅力，去创造你和人类的快乐。</t>
  </si>
  <si>
    <t>对于不可改变的事实，除了认命以外，没有更好的办法了。论命运如何，人生来就不是野蛮人，也不是乞讨者。人的四周充满真正而高贵的财富，身体与心灵的财富。</t>
  </si>
  <si>
    <t>你若继续做过去的事，你将一直是过去的你。以自我为中心的人所拆毁的，以他人为中心的人可以重建。忍耐不仅是忍受困难，更是将忍耐化为能力。天够黑的时候，才能看见星星。</t>
  </si>
  <si>
    <t>留一片空白，随时浓墨重彩。很多事情努力了未必有结果，但是不努力却什么改变也没有。我认为挫折磨难是锻炼意志、增加能力的机会，讲到这一点，我还要对千方百计诬陷我者表示无限的感谢。</t>
  </si>
  <si>
    <t>不要只为一个人而活，你的人生，还可以拥有全世界。你是唯一的，你是非常独特的，你就是你生命中的第一名。你认为自己行就一定行，每天要不断向自己重复。</t>
  </si>
  <si>
    <t>要使理想的宫殿变成现实的宫殿，须通过埋头苦干，不声不响的劳动，一砖一瓦的建造。当我们遇到这样或那样的不开心时，不妨静下心想一想，我们做这些事究竟是为了什么。</t>
  </si>
  <si>
    <t>如果做某一件事能给我带来好心情，那么无论遇到什么样的挫折，我都会竭力去做。时光匆匆流逝过，平平淡淡才是真。忍耐任由风雨过，守得云开见月明。</t>
  </si>
  <si>
    <t>我把苦难、挫折当作自己生存的最好导师。在各自岗位上尽职尽责，无需豪言壮语，默默行动会诠释一切。面对机会，你要勇敢，输也罢、赢也罢，都是一种经历，是一笔花钱买不来的财富。</t>
  </si>
  <si>
    <t>诚实就如埋藏在泥土里面的果实，谎言犹如枝头上妖艳的花朵。虽然谎言能给人暂时的美感，但它的枯萎是不可避免的，而诚实会在那里生根发芽。</t>
  </si>
  <si>
    <t>别人永远对，我永远错，这样子比较没烦恼。别在喜悦时承诺，别在悲伤时回答，别在愤怒时决定。不合身的衣服我可以凑合着穿，不合适的人我却不能勉强去留。</t>
  </si>
  <si>
    <t>只要充分相信自己，没有什么困难可以足够持久。得不到的并不是最好的。你已经得到，天长日久，他一直守候在你身边，你却依然渴望他，那才是最好的。</t>
  </si>
  <si>
    <t>男人想通了，女人想开了，世界自然就和平了。只要是你说的我都相信，只要是你的决定我都支持，只要是你需要的我都愿意做。不要沉沦，在任何环境中你都可以选择奋起。</t>
  </si>
  <si>
    <t>知道你想要什么，一半在于知道得到它之前必须放弃什么。你可以坚持自己的理想，但不需固执自己的想法。一切利己的生活，都是非理性的，动物的生活。</t>
  </si>
  <si>
    <t>成熟不是因为心态老了，而是眼角挂着泪的时候却还能微笑。朋友因世界观相同而真情，因利益观相同而假意。人最大的缺点就是记性太好。</t>
  </si>
  <si>
    <t>人要对自己诚实，爱情没有红绿灯，不会告诉你何时该走，何时该停，只能凭直觉勇敢的走下去。面子是别人给的，脸却是自己挣的。</t>
  </si>
  <si>
    <t>人若在面临抉择而无法取舍的时候，应该选择自己尚未经验过的那一个。当一个人知道自己想要什么时，整个世界将为之让路。激烈的言语，正是表示理由的薄弱。</t>
  </si>
  <si>
    <t>人苦苦追寻的只是一个完美的梦，接近时就意味破碎。人来到这世上是握着手的，因为他想要很多东西；当死去的时候，手是松开的，因为想开了。</t>
  </si>
  <si>
    <t>男人多情而不专一，女人专一而绝情。天赐我一双翅膀，就应该展翅翱翔，满天乌云又能怎样，穿越过就是阳光。无论做什么，记得是为自己而做，那就毫无怨言。</t>
  </si>
  <si>
    <t>解释是最无意义的事。生活不是几句话。手与手就算握着也隔有空气，嘴与嘴就算吻着也还有气息，心与心就算贴着也隔有距离。</t>
  </si>
  <si>
    <t>谁言别后终无悔，寒月清宵绮梦回，深知身在情长在，前尘不共彩云飞。简单的事后总结都是无用的，关键是事前能够预期的某些规律。</t>
  </si>
  <si>
    <t>成功便是站起比倒下多一次。雨是云的梦，云是雨的前世。无论心情怎样，不要让自己颓废，每天从头到脚都要干净得体，做一个化不化妆都活得精致的女子，要随时带着微笑。</t>
  </si>
  <si>
    <t>除非你是三栖动物，否则，总有一个空间不属于你。难过时，吃一粒糖，告诉自己生活是甜的！世界上只有想不通的人，没有走不通的路。</t>
  </si>
  <si>
    <t>当你一门心思撞南墙的时候，南墙就消失了。过所爱的生活，爱所过的生活，快乐的生活，才能生活快乐，快乐的工作，才有快乐人生，生活的理想其实就是理想的生活！</t>
  </si>
  <si>
    <t>养成每天写点什么的习惯，哪怕是记录，哪怕只言片语。据我测算，还可以退五十步，但生活只有五步。不较真，“真”就不出来，还是较吧。</t>
  </si>
  <si>
    <t>要随波逐浪，不可随波逐流。你球衣前面的名字，比后面的名字更重要。永远不要埋怨你已经发生的事情，要么就改变它，要么就安静的接受它。</t>
  </si>
  <si>
    <t>我要做的是跌入深渊但依旧傲然挺立的王者。别人拥有的，你不必羡慕，只要努力，你也会拥有。有时候，受了委屈，本来不想哭，可是只要别人一问你怎么了，就会忍不住地流眼泪。</t>
  </si>
  <si>
    <t>瀑布跨过险峻陡壁时，才显得格外雄伟壮观。只会在水泥地上走路的人，永远不会留下深深的脚印。一个人害怕的事，往往是他应该做的事。</t>
  </si>
  <si>
    <t>时间告诉我，无理取闹的年龄过了，该懂事了。我不是天生的王者，但我骨子里流着不服输的血液。眼泪不是答案，拼搏才是选择。只有回不了的过去，没有到不了的明天。</t>
  </si>
  <si>
    <t>山路不象坦途那样匍匐在人们足下。如果圆规的两只脚都动，永远也画不出一个圆。如果你想攀登高峰，切莫把彩虹当作梯子。</t>
  </si>
  <si>
    <t>每个人的一生里都会遇见一两个没有办法在一起的人，我们总是懊恼那是无法抵御的强烈爱情；最后，经历悲痛分别，以为人生的遗憾不过如此了！时过境迁，再回头看看那些唐璜岁月，竟要感谢当初的选择，因为开始懂得，原来没有办法在一起的人，其实就是错的人。</t>
  </si>
  <si>
    <t>最让人安心的不是有很多人追你，而是有一个不论你怎么样他都不离开的人。如果这世界上有你爱的人，你就没法自由。年轻时我们放弃，以为那只是一段感情，后来才知道，那其实是一生。</t>
  </si>
  <si>
    <t>爱总是那么奇怪，明明什么都介意，但最后又什么都原谅了。每次别人说喜欢我，我都觉得他们的喜欢很浅，浅到喝过酒就忘记，吵过架就放弃。</t>
  </si>
  <si>
    <t>傻是我的特长，痴是我的理想，当傻和痴交织在一起的时候，便是我梦境里最美的天堂！别笑我，我就这么痴心，我会傻傻地爱你痴痴地恋你，一直到老！</t>
  </si>
  <si>
    <t>如果有一天，你轻轻的，走进了我的心里，和我的心灵有个约定，假如，你给我一个真诚的拥抱，我就会送给你我全部精彩的世界；只要是说，你爱我，我就会永生永世的等着你！</t>
  </si>
  <si>
    <t>如果我的存在为你带来一丝负担你只需轻轻吹一口气，我就会随风飘去因为，爱不是负担。</t>
  </si>
  <si>
    <t>如果你是鱼，我就是水，永远将你拥偎；如果你是云，我就是天，永远将你托起；如果你是情，我就是爱，永远与你组成最美的词汇。</t>
  </si>
  <si>
    <t>如果给你个机会回到五年前，你会对五年前的自己说什么呢？五年前的你也许正徘徊在高考的浪尖上；五年前的你也许正开始着你的暗恋，喜欢某个人，却傻傻地不敢表白；五年前的你也许正是叛逆的时期，每天任性地做着自己想做的事情，而不顾父母的念叨，最终偏离了青春的轨道；五年前的你。</t>
  </si>
  <si>
    <t>如果把我内心的愧疚真说出来，怕你觉得我没出息，可是不说出来，自己又觉得自己没出息。</t>
  </si>
  <si>
    <t>只有脚踏实地的人，才能够说：路，就在我的脚下。只要能收获甜蜜，荆棘丛中也会有蜜蜂忙碌的身影。进取用汗水谱写着自己奋斗和希望之歌。</t>
  </si>
  <si>
    <t>过去不等于未来。没有失败，只有暂时停止的成功。士搏出惊涛骇流而不沉沦，懦夫在风平浪静也会溺水。我就是我，颜色不一样的烟火，天空海阔，要做最坚强的泡沫。</t>
  </si>
  <si>
    <t>稗子享受着禾苗一样的待遇，结出的却不是谷穗。骄傲是断了引线的风筝稍纵即逝。自卑是剪了双翼的飞鸟，难上青天，这两者都是成才的大忌。</t>
  </si>
  <si>
    <t>假如你从来未曾害怕、受窘、受伤害，好就是你从来没有冒过险。耕耘者最信和过自己的汗水，每一滴都孕育着一颗希望的种子。</t>
  </si>
  <si>
    <t>拒绝严峻的冶炼，矿石并不比被发掘前更有价值。要想成为强者，决不能绕过挡道的荆棘，也不能回避风雨的冲刷。行路人，用足音代替叹息吧！</t>
  </si>
  <si>
    <t>海浪为劈风斩浪的航船饯行，为随波逐流的轻舟送葬。若现在就觉得失望无力，未来那么远你该怎么扛。我一直以为人是慢慢变老的，其实不是，人是一瞬间变老的。</t>
  </si>
  <si>
    <t>只有登上山顶，才能看到那边的风光。我们这个世界，从不会给一个伤心的落伍者颁发奖牌。痛不痛只有自己知道，变没变只有自己才懂。不要问我过得好不好，死不了就还好。</t>
  </si>
  <si>
    <t>嘴里说的人生，就是自己以后的人生。做自己生命的主角，而不是别人生命中的看客。成功不是得到多少东西，而是看你把身上多余的东西扔掉多少。</t>
  </si>
  <si>
    <t>没有什么事情有象热忱这般具有传染性，它能感动顽石，它是真诚的精髓。如果你向神求助，说明你相信神的能力。如果神没有帮助你，说明神相信你的能力。</t>
  </si>
  <si>
    <t>行动不一定带来快乐，而无行动则决无快乐。绝大多数人，在绝大多数时候，都只能靠自己。挤不进的世界就别挤了，何必为难了别人作贱了自己。</t>
  </si>
  <si>
    <t>今夜，我将用我最虔诚的手指，按出如风的文字，通过悠扬的短信，发予你，希望能在你的心头弹奏出涟漪起伏的乐曲，让你知道，有个人一直在想着你！</t>
  </si>
  <si>
    <t>思念若是一种病，那我已病入膏肓；想念若是一种情，那我已情深似海；爱恋若是因为恨，那我已恨之入骨；你若是一味毒药，我愿为你耗尽生命。</t>
  </si>
  <si>
    <t>有一种眼泪叫难以割舍，有一种凝眸叫不能忘怀，有一种深情叫心碎肠摧，有一种牵挂叫月下徘徊，有一种相思叫望穿秋水，有一个我叫爱你久久！</t>
  </si>
  <si>
    <t>最美的声音是小溪欢快的流淌，最美的图画是深夜的朗月繁星，最美的语言是世间默默的关爱，最美的故事是流芳百年，最美的情感是你我持之以恒的爱恋！</t>
  </si>
  <si>
    <t>喝茶时我们通常都觉得第一口很苦，但你一直喝下去就会感到深藏在里面的清香！我们之所以一直喝下去仅仅只为忘记那第一口的苦味。</t>
  </si>
  <si>
    <t>天生笑笑动我心，爱你一生是真心，别人追你我担心，害我工作不专心，看见你时就开心，永远对你最真心，一生一世不变心，世界未日一颗心。</t>
  </si>
  <si>
    <t>不要瞬间的温暖，而要永远的陪伴；不要暧昧的语言，而是心灵的互换；找一个爱你的人并不难，难的是像我这样一辈子都深爱着你的！</t>
  </si>
  <si>
    <t>世间本无沙漠，我每想你一次，上帝就落下一粒沙，从此便有了撒哈拉！这世界本来没有海，只因为我每想你一次，上帝就掉下一滴眼泪，于是就有了太平洋。</t>
  </si>
  <si>
    <t>在这浪漫的夜，在这下雨的夜，让雨水代替我亲吻你的脸，对你有种很奇妙的感觉，是一种甜蜜的幸福，是一种快乐的诠释，是一种只属于我们的爱的陶醉。</t>
  </si>
  <si>
    <t>牵起你的手，一生跟你走，贫穷富贵都不在乎，相扶到老共白头。和你共白头，是我一生所求，谢谢你，亲爱的，让我和你一生风雨同舟。</t>
  </si>
  <si>
    <t>你的温柔，是我不能忘记的理由；你的关心，是我心灵真切的感动；我的真心，愿让岁月去见证；我的付出，只为你永无悔。</t>
  </si>
  <si>
    <t>不要问我爱你有多深，我真的说不出来，只知道你已成为我生活中的一种习惯，不可或缺的习惯，每天每天，可以不吃饭、不睡觉，却无法不想你。</t>
  </si>
  <si>
    <t>如果我的人生是拼图，你就是最重要的那一块。没有你，我的世界注定残缺。所以请永远留在我身边，让我的人生保持完整，让我的生活没有遗憾。</t>
  </si>
  <si>
    <t>如果你还在这个世界上存在着，那么这个世界无论怎么样，对我都是有意义的；但是如果你不在了，无论这个世界多美好，他在我眼里也只是一片荒漠。</t>
  </si>
  <si>
    <t>你说，我们的心是相通的。确实，每次看见你，就像看见我自己，你想说什么，做什么，我总是事先感觉到，许多事我们不谋而合，我简直怀疑我俩前生是一个人。</t>
  </si>
  <si>
    <t>用你来衡量时间，有你的都是白天，失去你就来临黑夜；用你来区分地点，有你的就是天堂，没有你就坠身地狱。愿我们相守永远，真情不变。</t>
  </si>
  <si>
    <t>只为那一时的温柔，我沉醉其中；只因那一刻的冷漠，我泪如雨下。让我怎么舍得忘记你？让我怎么舍得你心烦？让我怎么舍得你难过？愿我们天天和睦，幸福永久！</t>
  </si>
  <si>
    <t>前世，我将指环扣入你指间，你的胸口烙印着我的气息。今生，我寻你而来，梦绕魂牵，红丝缱绻，飞舞红尘，你在何方。环圈前世，只为许你今生的爱恋！</t>
  </si>
  <si>
    <t>幸福的味道，是浓烈的芬芳？是甜蜜的滋味？是淡淡的幽香？是醉人的感觉？都不是！幸福的味道，是与你一起时的心动，是与你携手到老的决心，永远爱你。</t>
  </si>
  <si>
    <t>也许我不太会讨你欢心，但是我真的很用心。也许我不太懂得浪漫，但是我却从不给你任何羁绊。也许我对你的爱表达得不够好，但是我会用行动爱你到天荒地老。</t>
  </si>
  <si>
    <t>你我相遇是天意，彼此相知是情意，尊重朋友是诚意，相互理解是友谊，想你见你是心意，千万千万别介意，偶尔得罪是无意，愿你开心是我意。</t>
  </si>
  <si>
    <t>等你的信息度日如年，一颗破碎的心无法用时间来修复，对你的感情没有随风漂移，而是坚定的信念等你花开季节，与你相逢幸福的一刻到来。</t>
  </si>
  <si>
    <t>我知道，你的心里有我，在这个世界上，我为拥有你的爱而骄傲，而自豪，而感到满足，我也像你爱我那样爱你，这些你都是知道的。</t>
  </si>
  <si>
    <t>我有双眼睛却不能随时看见你，有对耳朵却不能随时听到你声音，有个嘴却不能随时亲吻你的唇，有双手却不能随时抱著你，但我有颗心能随时想念我爱的你！</t>
  </si>
  <si>
    <t>如果你是我眼中的一滴泪，那我永远都不会哭，因为我怕失去你。在爱的世界里没有谁对谁错，只有谁不珍惜谁，喜欢是淡淡的爱，爱是淡淡的喜欢！</t>
  </si>
  <si>
    <t>我想你，想你忧郁的眼神。第一眼，我就被你的眼神打动，那种眼神让人慌乱，让人心疼。我蓦然有一股冲动，想担待起你所有的烦恼、忧愁和痛苦，我充满同情的心在膨膨的乱跳。</t>
  </si>
  <si>
    <t>有一个人相知相伴，有一个人风雨同行，有一个人时时刻刻装在我脑子里，不经意间就会跑出来；这一生你不离我就不弃，这一生只牵这一双手。</t>
  </si>
  <si>
    <t>当你需要我的时候，我都会在这里；当你有麻烦的时候，我都会在你身边；当你觉得孤独的时候；当你认为所有的人都已绝望；到我这里来，我会给你所有的爱。</t>
  </si>
  <si>
    <t>当你不在我身边，才忽然发觉你之于我的重要性，没有你的夜真的好寂寞，好漫长，每天想你，想你千遍也不厌倦，每一次想念都让我心颤。</t>
  </si>
  <si>
    <t>因为有了仙心，嫦娥吞食灵丹，与后羿天人永隔；因为有了凡心，织女触怒王母，与牛郎银河相望；因为有了爱心，我摘下满园玫瑰，与你相约一生一世．</t>
  </si>
  <si>
    <t>想你，是最快乐的事；见你，是最开心的事；爱你，是我永远要做的事；和你一起度过每一个平凡的日子，那是我生命的意义所在。</t>
  </si>
  <si>
    <t>悠悠岁月之间我心永远不变，纵使沧海桑天爱你至到永远，我不在乎昨天更无所谓明天，抛开世间一切，唯独对你的思念一生一世、海枯石烂！</t>
  </si>
  <si>
    <t>爱情，不是一颗心去敲打另一颗心，而是两颗心共同撞击的火花。爱情就是给你所爱的人幸福，就是你自己的幸福。只要她幸福快乐，自己苦一点又何妨。</t>
  </si>
  <si>
    <t>爱情不只是月夜里并肩散步，爱情更是风雨中的携手同行。爱不需要解释，却又可以解释一切。虽然爱情只是众多情感中的一类，但它远比其它来得深刻。</t>
  </si>
  <si>
    <t>真正的爱情对于世界而言，你是一个人；但是对于某个人，你是他的整个世界。爱情像衣服，虽然很多，但适合的只有一件。爱一个人不一定要拥有，但拥有一个人就一定要好好去爱他。</t>
  </si>
  <si>
    <t>真正爱一个人的时候，你会在意她的一切，她不开心的时候，你也会不开心。爱情是一种感觉，用任何的东西来修饰它，用任何的语言来装饰它都不恰当因为它是两个相爱的人之间的一种感应。</t>
  </si>
  <si>
    <t>你若再不给我回话，我就把手机给你没收了，你若再不和我说话，我就吻你把嘴给你堵上，你若再不理我，我就直接把你抱到礼堂，做我的新娘，愿不愿意都是你了。</t>
  </si>
  <si>
    <t>玫瑰的浪漫送给你，浓浓的情意伴着你，巧克力的柔情拿给你，甜甜的爱恋围着你，炙热的情话说给你，火火的恋情绕着你，情人节到，我爱你到永远，一生一世不分离！</t>
  </si>
  <si>
    <t>眼里有你，所以满眼幸福，心里有你，所以满心欢喜，生活有你，所以快乐无限，枕边有你，所以甜蜜无尽，爱你是我一生的承诺，愿携你手到永远！</t>
  </si>
  <si>
    <t>生气就好像自己喝毒药而指望别人会痛苦。不要质疑你的付出，这些都会一种累积一种沉淀，它们会默默铺路，只为让你成为更优秀的人。</t>
  </si>
  <si>
    <t>现在流的泪是当初喜欢你时脑子进的水。如果你决定要旅行，那就别怕风雨兼程。时光的力量恰恰在于更改记忆中的模样。</t>
  </si>
  <si>
    <t>在我们的生活中，如果没有了书籍，就好像小鸟在天空中飞翔时断了翅膀一样，永远不能前进。自己的路自己走，无论是苦是累，甚至是失败，都要去承担，只要是自己的选择，就无怨无悔。</t>
  </si>
  <si>
    <t>人生是对理想的追求，理想是人生的指示灯，失去了这灯的作用，就会失去生活的勇气，因此只有坚持远大的人生理想，才不会在生活的海洋中迷失方向。</t>
  </si>
  <si>
    <t>人的一生很迷惘，在兜兜转转的过程中，可能会得到很多，也可能失去很多，这也许是天意弄人，所以，朋友们，要珍惜眼前拥有的，别在失去以后才后悔！</t>
  </si>
  <si>
    <t>不要感叹人生苦短。拾起梦想的种子，用一生的时间去播种，在最后一刻去收获。你会发现，你的一生，其实很精彩、很充实！</t>
  </si>
  <si>
    <t>我愿做一个快乐的小齿轮，做一个健康的螺丝钉，只要能为你的幸福事业增砖添瓦，就是我最大的幸福，即使变的再渺小也无所谓，也是最有意义的事情，只因我爱你！</t>
  </si>
  <si>
    <t>我有较好的思维发散能力应变能力创造能力实验操作能力组织规划能力，而我最最卓越的却是爱情追求能力，相信我一定可以追到你，拭目以待吧！</t>
  </si>
  <si>
    <t>我以痴心，静待你芳心，海枯石烂我不会死心，别让我伤心，你是我甜心，这代表我真心，希望赢得你的心，祝欢心，别没良心！</t>
  </si>
  <si>
    <t>我心中的领土时刻向你开放：我的纯真让你放心，我的一笑让你动心，我的面容让你称心，我的幽默让你开心，我永远对你最真心，一生一世不变心。</t>
  </si>
  <si>
    <t>我喜欢你，可凭一时冲动为你做好多的事；但我不敢爱你，因为爱你我会期望你为我做同样的事。我喜欢你，那我可以默默地，偶尔跳出来吓你一跳；但我不敢爱你，因为爱需要一直好好表现，永远拴住你的心。我喜欢你，才会告诉自己要高贵一些；但我不敢爱你，因为我不想让自己变得卑微。</t>
  </si>
  <si>
    <t>我听过很多那样的话，为了他好你应该如何如何，不然就不是真正喜欢他。可喜欢不是一个人的事，为什么要只是为了一个人好，而不是为了两个人一起好呢？我很喜欢他，正因如此，才更要和他在一起。</t>
  </si>
  <si>
    <t>我们笑的都很甜，就像我们浪漫的誓言，明明只是分开一瞬间却又开始了想念，没有流星的花园，我们就坐在街道边，因为只要和你在一起就是我今生最大的幸福。</t>
  </si>
  <si>
    <t>我恋上了一个她，一见钟情倾心她，心里满满装着她，魂不守舍思念她，短信看完你想想吧，你俩熟识胜一家，其实你就是我的那个她。</t>
  </si>
  <si>
    <t>我绞尽脑汁想写首赞美你的诗，但我失败了，因为即使全世界最美的言辞集中起来，也不能形容你美丽的万分之一呀！</t>
  </si>
  <si>
    <t>一别之后，二地思念，只是说三四分钟又谁知五六小时七颗心象挑水，八行书无可传，九九长寿人间有，十里长亭我爱你！</t>
  </si>
  <si>
    <t>一辈子多长我不知道，缘份有多少没人知晓，这条路有多远并不重要，只要两个人的心依靠，再远也不觉得路途遥，有你相陪我愿意到天涯海角。</t>
  </si>
  <si>
    <t>夜晚的月亮最美丽，夜晚的星星最动人，我们说好去看月亮，去看流星雨，在流星划过的那一瞬间，我们许下了愿望：彼此珍惜直到永远！</t>
  </si>
  <si>
    <t>星星再亮没有我的心亮堂，我知道已经不能将你忘记；月儿再明没有我的心明白，我知道已深深地爱上了你；没有什么可以改变，我对你的情意！</t>
  </si>
  <si>
    <t>心，颤颤地，是在想你的时候；情，浓浓地，是在念你的刹那。不管未来多么遥远，有你，有我，就有美丽的憧憬在我心间，让我拉着你的手，一路走下去。</t>
  </si>
  <si>
    <t>想念想念，我已想不出你的模样，夜神扯下了黑色的脸；你在心里乐开了颜；短信字里行间充满了爱，老远处跑来，勾画出一对想你的红眼眼。</t>
  </si>
  <si>
    <t>想你实在太累，曾独自为你喝醉；生活忙碌很疲惫，真想平静的酣睡；爱一个人好难，不必计较错对；神马都是浮云，我爱你，这就是我的誓言！</t>
  </si>
  <si>
    <t>现在每天醒来睁开眼见到的是手机上你那似阳光般的笑靥，好想哪天醒来时，第一眼所触及的是真正的你那似花般甜甜的睡容。</t>
  </si>
  <si>
    <t>喜欢你，所以不想轻易放弃，喜欢你，所以心甘情愿放弃，回忆里，你是那样的美丽，在心底，我会将你谨记。喜欢你，不奢望还会有继续，只要能天天看到你，哪怕背影也可以。望着你，远在天际，我的心沉入海底，不知你何时能记起，我一直在原地等你，不知你何时能回头，看看那个喜欢你的我。</t>
  </si>
  <si>
    <t>我之所以活到现在的全部意义，是为了此刻能对你说，我爱你，我会在你身后永远守护你。</t>
  </si>
  <si>
    <t>第一个青春是上帝给的；第二个青春是靠自己努力的。每个人都在自己的世界里做着只有自己才能阐释的梦。头脑是日用品，而不是装饰品。</t>
  </si>
  <si>
    <t>少年为未知的前途彷徨，老年为已知的寂寞而发愁；独独中年，江山已定，前途在握，分分秒秒都可以自行支配，充分享受。</t>
  </si>
  <si>
    <t>乌云再密集，天也有放晴的时候；海洋再广阔，船也有到岸的时候。只要用乐观的心态来看待事物，面对生活，就会发现这个世界真的好美。</t>
  </si>
  <si>
    <t>我相信，所有的梦想，都是一个充满责任成功的人生，当你还没有条件去自由的选择，请记住，梦想在我们的下一步，做好每一件小事，做得与众不同，我们就会向梦想走近。</t>
  </si>
  <si>
    <t>要想让这个世界更快乐，其实轻而易举。为什么？只要对寂寞灰心者说几句真诚的赞赏的话就可以了。虽然你可能明天就忘记了今天说的话，但接受者可能珍视一生。</t>
  </si>
  <si>
    <t>立志趁早点，上路轻松点，目光放远点，苦累看淡点，努力多一点，奋斗勇一点，胜利把名点，祝你折桂冠，成功新起点，幸福多一点，笑容亮一点。</t>
  </si>
  <si>
    <t>只要站起来的次数比倒下去的次数多，那就是成功。活得失败的原因就是：讨厌自己明明不甘平凡，却又不好好努力。</t>
  </si>
  <si>
    <t>不是某人使你烦恼，而是你拿某人的言行来烦恼自己。不要因为众生的愚疑，而带来了自己的烦恼。不要因为众生的无知，而痛苦了你自己。</t>
  </si>
  <si>
    <t>不论你在什么时候结束，重要的是结束之后就不要悔恨。你把思考交给了电视，把联系交给了手机，把双腿交给了汽车，把健康交给了药丸。</t>
  </si>
  <si>
    <t>不要拿我跟任何人比，我不是谁的影子，更不是谁的替代品，我不知道年少轻狂，我只懂得胜者为。如果你看到面前的阴影，别怕，那是因为你的背后有阳光。</t>
  </si>
  <si>
    <t>跟自己说声对不起，因为曾经为了别人难为了自己。不要指望谁陪你一辈子，没光的时候连影子都会离开你。</t>
  </si>
  <si>
    <t>我就是我，颜色不一样的烟火，天空海阔，要做最坚强的泡沫。时间告诉我，无理取闹的年龄过了，该懂事了。</t>
  </si>
  <si>
    <t>努力过的人总是最美的，即使最后她没赢，至少不会骗了自己。没有一种困难，是成为你放弃的理由。正当壮年，怎能暮气沉沉；台风口上，何不迎风飞翔。</t>
  </si>
  <si>
    <t>踩着垃圾到达的高度和踩着金子到达的高度是一样的。每天告诉自己一次：我真的很不错。人生最大的挑战没过于战胜自己！</t>
  </si>
  <si>
    <t>你能用金钱买来的爱，别人也能用金钱把它买去。所谓骨气，“气”由“骨”定。骨头硬者，是浩然之气；骨头软者，是颓靡之气；无骨者，无气。</t>
  </si>
  <si>
    <t>青春如此华美，却在烟火在散场。历史，只有人名真的；小说，只有人名是假的。妈妈说过没有人值得你为他哭，唯一值得你为他哭的那个人，永远都不会让你为他哭。</t>
  </si>
  <si>
    <t>人经不住千言，树经不住千斧。希望：我喜欢的人不要滚滚而来；更希望：我不喜欢的人滚滚而去。生日是一个舞台，一次考验，一次机会。恋爱时，男人更会利用这一点；结婚后，女人更会利用这一点。</t>
  </si>
  <si>
    <t>生活，就是生下来，活下去。寂寞的人有两种，一种是什么话都听的明白，一种则是什么都听不明白。乖，别生气了，咱甭和地球人一般见识！</t>
  </si>
  <si>
    <t>每个人都在自己的世界里做着只有自己才能阐释的梦。头脑是日用品，而不是装饰品。在人之上，要把人当人；在人之下，要把自己当人。</t>
  </si>
  <si>
    <t>为了照亮夜空，星星才站在天空的高处。上苍不会给你快乐、也不会给你痛苦，它只会给你真实的生活。有人忍受不了生活的平淡而死去，却不知道生命本身就是奇迹！</t>
  </si>
  <si>
    <t>难过时，吃一粒糖，告诉自己生活是甜的！生活原则：往高处立、朝平地坐、向阔处行。生活态度：存上等心、结中等缘、享下等福。生活目标：为社会奉献经典，为人生创造精彩！</t>
  </si>
  <si>
    <t>给猴一棵树，给虎一座山。阳光落在春的枝头，日子便绿了。美丽让男人停下，智慧让男人留下。死，可以明志；生，却可践志。</t>
  </si>
  <si>
    <t>最好的，不一定是最合适的；最合适的，才是真正最好的。火把倒下，火焰依然向上。同样的一瓶饮料，便利店里块钱，五星饭店里块，很多的时候，一个人的价值取决于所在的位置。</t>
  </si>
  <si>
    <t>长得漂亮是优势，活得漂亮是本事。当一个人有了想飞的梦想，哪怕爬着，也没有不站起来的理由。每个人最终和自己越长越像。</t>
  </si>
  <si>
    <t>我们的人生不可能永远没有遗憾或者错误，但是如果我们常常去那个老年版本的自己那里拜访一下，就不太可能错过来到这个世上应该做的事。</t>
  </si>
  <si>
    <t>人生来如风雨，去如微尘。妈妈说过没有人值得你为他哭，唯一值得你为他哭的那个人，永远都不会让你为他哭。别刚从底层混起，就混得特别没底。</t>
  </si>
  <si>
    <t>我们谁都有自己的生活，谁都离不开生活，谁都不能鄙视和逃避生活，人生有很多事情是不如人意的，生活中，十之有八九也都是如此。如果每天都在抱怨，那么，自己的世界里怎么会有美好存在呢？</t>
  </si>
  <si>
    <t>人生的上半场打不好没关系，还有下半场，只要努力。缺点也是点，点到为止。一个人害怕的事，往往是他应该做的事。眼睛为你下着雨，心却为你撑着伞。</t>
  </si>
  <si>
    <t>不敲几下，你不可能知道一个人或一个西瓜的好坏。诚信总会给你带来成功，但可能是下一站。当你对自己诚实的时候，世界上就没有人能够欺骗得了你。</t>
  </si>
  <si>
    <t>鞭子没了，但神在。成功其实很简单，就是当你坚持不住的时候，再坚持一下。你若将过去抱的太紧，怎么能腾出手来拥抱现在？</t>
  </si>
  <si>
    <t>就算你留恋开放在水中娇艳的水仙，别忘了山谷中寂寞的角落深处，野百合也有自己的春天！只要还有明天，今天就永远是起跑线。你没有摘到的，只是春天里的一朵花，整个春天还是你的。</t>
  </si>
  <si>
    <t>只有承担起旅途风雨，才能最终守得住彩虹满天。没有一种不通过蔑视、忍受和奋斗就可以征服的命运。不要生气要争气，不要看破要突破，不要嫉妒要欣赏，不要拖延要积极，不要心动要行动。</t>
  </si>
  <si>
    <t>没有人能一路单纯到底，但别忘了最初的自己。不要指望谁陪你一辈子，没光的时候连影子都会离开你。痛不痛只有自己知道，变没变只有自己才懂。不要问我过得好不好，死不了就还好。</t>
  </si>
  <si>
    <t>对骄傲的人不要谦虚，对谦虚的人不要骄傲。比我差的人还没放弃，比我好的人仍在努力，我就更没资格说我无能为力！你配不上自己的野心，也辜负了曾经历的苦难。</t>
  </si>
  <si>
    <t>应该让别人的生活因为有了你的生存而更加美好。快乐是一种香水，无法倒在别人身上，而自己却不沾上一些。我们的报酬取决于我们所做出的贡献。</t>
  </si>
  <si>
    <t>点燃了的火炬不是为了火炬本身，就像我们的美德应该超过自己照亮别人。贝壳虽然死了，却把它的美丽留给了整个世界。尽力做好一件事，实乃人生之首务。</t>
  </si>
  <si>
    <t>答应自己，不要去在乎一些么必要的人和事。失因为贪，说真的，老实人很少上当。人生应该树立目标，否则你的精力会白白浪费。山涧的泉水经过一路曲折，才唱出一支美妙的歌。</t>
  </si>
  <si>
    <t>敢于向黑暗宣战的人，心里必须充满光明。梦想注定是孤独的旅程，路上少不了质疑和嘲笑，但那又怎样，哪怕遍体鳞伤也要勇往直前。东西，让你羡慕，却不能拥有；有些错过，让你留恋，却终生遗憾。</t>
  </si>
  <si>
    <t>做事有始有终值得开始的事就值得完成。聪明人做事总是有始有终。只有一条路不能选择，那就是放弃。最后的措手不及是因为当初游刃有余的自己。现实很近又很冷，梦想很远却很温暖。</t>
  </si>
  <si>
    <t>年少时我们有足够多的理由去认认真真地喜欢另一个人，而长大后我们有同样多的理由去认认真真辜负另一个人。别沮丧，生活就像心电图，一帆风顺就证明你挂了。</t>
  </si>
  <si>
    <t>世界上只有想不通的人，没有走不通的路。成功便是站起比倒下多一次。不要放弃，你要配的上自己的野心，也不要辜负了所受的苦难。</t>
  </si>
  <si>
    <t>前方无绝路，希望在转角。脚是大地上飞翔的翅膀。苦难是化了装的幸福。只要比竞争对手活得长，你就赢了。除非你是三栖动物，否则，总有一个空间不属于你。</t>
  </si>
  <si>
    <t>如果你坚信石头会开花，那么开花的不仅仅是石头。当你一门心思撞南墙的时候，南墙就消失了。过所爱的生活，爱所过的生活，快乐的生活，才能生活快乐，快乐的工作，才有快乐人生，生活的理想其实就是理想的生活！</t>
  </si>
  <si>
    <t>据我测算，还可以退五十步，但生活只有五步。不较真，“真”就不出来，还是较吧。我们都是虫，可我是萤火虫。有大快乐的人，必有大哀痛；有大成功的人，必有大孤独。</t>
  </si>
  <si>
    <t>你球衣前面的名字，比后面的名字更重要。永远不要埋怨你已经发生的事情，要么就改变它，要么就安静的接受它。养成每天写点什么的习惯，哪怕是记录，哪怕只言片语。</t>
  </si>
  <si>
    <t>生活就像一辆变速自行车，有的档很多人从来没用过。人总爱跟别人比较，看看有谁比自己好，又有谁比不上自己。而其实，为你的烦恼和忧伤垫底的，从来不是别人的不幸和痛苦，而是你自己的态度。</t>
  </si>
  <si>
    <t>状态是干出来的，而不是等出来的。你不是诗人，但可以诗意地生活。如果能够诗意地生活，那你就是诗人。与其在别人的生活里跑龙套，不如精彩做自己。</t>
  </si>
  <si>
    <t>每次需要人陪的时候，才发现，有的人不能找，有的人不该找，有的人找不到。即使跌倒了，也要漂亮的站起来再哭。想要的东西必须自己拿，不然就算别人给你也要不起。</t>
  </si>
  <si>
    <t>一味的崇拜别人，倒不如，停下来高傲的欣赏自己。年轻不是你玩的理由，而是你奋斗的资本。一颗花种、只有付出汗水，才能浇灌出世间最美的花朵。</t>
  </si>
  <si>
    <t>命运是不存在的，它不过是失败者拿来逃避现实的借口。第一个青春是上帝给的；第二个青春是靠自己努力的。如果生活踹了你好多脚，别忘了给它两个耳光，反抗总比流泪强。</t>
  </si>
  <si>
    <t>把你的脸迎向阳光，那就不会有阴影。人总爱跟别人比较，看看有谁比自己好，又有谁比不上自己。而其实，为你的烦恼和忧伤垫底的，从来不是别人的不幸和痛苦，而是你自己的态度。</t>
  </si>
  <si>
    <t>生活原则：往高处立、朝平地坐、向阔处行。生活态度：存上等心、结中等缘、享下等福。生活目标：为社会奉献经典，为人生创造精彩！</t>
  </si>
  <si>
    <t>没人扶你的时候，自己站直，路还长，背影要美。只怕心老，不怕路长。活着一定要有爱，有快乐，有梦想。永远热情，永远快乐。你要的生活，只能自己给自己。</t>
  </si>
  <si>
    <t>生活中想开难，看开难，放弃更难。许多事，并不是想放就能放下，想弃就能放弃。生命中总有一些事，明明知道是错误的，却一直坚持着，明明清楚是不好的，却一直守护着。</t>
  </si>
  <si>
    <t>大家都不急，我急什么？大家都急了，我能不急？这就是工作与奖金的区别。永远不要被阴云吓倒，只要我们相信自己，只要我们敢于接受挑战，我们的心就会得到冶炼，我们的前路就不会永远黑暗。</t>
  </si>
  <si>
    <t>美丽让男人停下，智慧让男人留下。死，可以明志；生，却可践志。泪水不是为了排除外在的悲伤，而是为了自由的哭泣。使人疲惫的不是远方的高山，而是鞋里的一粒沙子。</t>
  </si>
  <si>
    <t>生活中促使我们努力向前的往往就是痛苦，因为情有所系，心有不甘，因为不想痛苦，不愿难受。或许，痛苦的后面就是美好，关键是你怎样看待与理解痛苦，并赋予怎样的行动。</t>
  </si>
  <si>
    <t>青椒肉丝和肉丝青椒是同一道菜，关键是谁来炒。如果错过了太阳时你流泪了，那么你也要错过群星了。为了照亮夜空，星星才站在天空的高处。</t>
  </si>
  <si>
    <t>在你穷的时候，要少在家里，多在外面。在你富有的时候，要多在家里，少在外面。这就是生活的艺术。穷得时候，钱要花给别人，富的时候，钱要花给自己。很多人，都做颠倒了。</t>
  </si>
  <si>
    <t>第一个青春是上帝給的；第二个的青春是自己努力的。不要慨叹生活底痛苦，慨叹是弱者。通往光明的道路是平坦的，为了成功，为了奋斗的渴望，我们不得不努力。我大好的一个人，凭什么跑到别人的生命里去当插曲。</t>
  </si>
  <si>
    <t>死亡不是失去生命，而是走出了时间。经验是由痛苦中粹取出来的。学会宽恕就是学会顺从自己的心，“恕”字拆开就是“如心”。就算全世界都说我漂亮，但你却说我不漂亮，那么我就是不漂亮。</t>
  </si>
  <si>
    <t>别荒废了最能拼的年纪，让自己整天无所事事。自己那么差又不努力，还有什么资格唉声叹气。为了自己想要的未来，无论现在有多难熬，都必须得满怀信心的坚持下去。</t>
  </si>
  <si>
    <t>付出了不一定有回报，但不付出永远没有回报。泼在你身上的冷水，你应该烧开了泼回去。用平常心来生活，用惭愧心来待人，心来处事，用菩提心契佛心。</t>
  </si>
  <si>
    <t>挤不进的世界就别挤了，何必为难了别人作贱了自己。现在不努力，将来拿什么向曾经抛弃你的人证明它有多瞎。没有人能一路单纯到底，但别忘了最初的自己。</t>
  </si>
  <si>
    <t>这个世界到处充满着不公平，我们能做的不仅仅是接受，还要试着做一些反抗。欢喜中持有一份凝重，悲哀时多留一丝希望；对生活的负责任，谨慎对待每一个属于自己的日子。</t>
  </si>
  <si>
    <t>充沛的精力加上顽强的决心，曾经创造出许多奇迹。没有所谓失败，除非你不再尝试。有时可能别人不在乎你，但你不能不在乎自己。路靠自己走，就算再坎坷，也要自己过。</t>
  </si>
  <si>
    <t>现在的我不配喊累，因为我一无所有。活着一天，就是有福气，就该珍惜。当我哭泣我没有鞋子穿的时辰，我发觉有人却没有脚。把自己过得像王后，你才能吸引国王。你是怎么样的人，就会吸引什么样的人。</t>
  </si>
  <si>
    <t>无论你昨晚经历了怎样的泣不成声，早上醒来这个城市依旧车水马龙。做自己生命的主角，而不是别人生命中的看客。成功不是得到多少东西，而是看你把身上多余的东西扔掉多少。</t>
  </si>
  <si>
    <t>努力地工作，就像不苛求回报一样；真诚地去爱，就像从来没有受过伤害一样；投入地跳舞，就像没有人在一旁看着你一样。这样的生活，肯定可以给你带来快乐。</t>
  </si>
  <si>
    <t>一粒尘埃，在空气中凝结，最后生成磅礴的风雨；一粒沙石，在蚌体内打磨，最后结成昂贵的珍珠。有时候，渺小的开始，可以成就雄伟而宏大的事业；有时候，平凡的开始，可以走出崇高而伟大的人生。</t>
  </si>
  <si>
    <t>过去的事，就让它过去吧，我们错过了昨日的日落，再也不能错过今日的日出，保持平衡的心态，以最美好的心情来对待每一天，每一天都会充满阳光，洋溢着希望。</t>
  </si>
  <si>
    <t>你可以哭但不能输，你可以难过但不可以落魄，你不努力怎么会知道自己可以赢得多少掌声？如果你能每天呐喊遍“我用不着为这一点小事而烦恼”，你会发现，你心里有一种不可思议的力量，试试看，很管用的。</t>
  </si>
  <si>
    <t>宁可自己去原谅别人，莫等别人来原谅自己。如果我们一直告诫自己要开心过每一天，就是说我们并不开心。天气影响身体，身体决定思想，思想左右心情。</t>
  </si>
  <si>
    <t>生命的道路上永远没有捷径可言，只有脚踏实地走下去。只要还有明天，今天就永远是起跑线。火把倒下，火焰依然向上。认真可以把事情做对，而用心却可以做到完美。</t>
  </si>
  <si>
    <t>不要指望谁陪你一辈子，没光的时候连影子都会离开你。每天告诉自己一次：我真的很不错。人生最大的挑战没过于战胜自己！愚痴的人，一直想要别人了解他。有智慧的人，却努力的了解自己。</t>
  </si>
  <si>
    <t>我不是天生的王者，但我骨子里流着不服输的血液。眼泪不是答案，拼搏才是选择。只有回不了的过去，没有到不了的明天。跟自己说声对不起，因为曾经为了别人难为了自己。</t>
  </si>
  <si>
    <t>如果你看到面前的阴影，别怕，那是因为你的背后有阳光。人生快不快乐看心情，幸不幸福看心态。漫长人生中，什么都不是一眼看到头的，一时的春风得意算不了什么，一时的失败也不能算数。</t>
  </si>
  <si>
    <t>生前的赞扬往往虚假，死后的议论常常真实。竭力履行你的义务，你应该就会知道，你到底有多大价值。生命的多少用时间计算，生命的价值用贡献计算。</t>
  </si>
  <si>
    <t>真正的爱，应该超越生命的长度、心灵的宽度、灵魂的深度。如果失去了顽强的意志，困难就会给你戴上枷锁。内心的欢乐是一个人过着健全的、正常的、和谐的生活所感到的喜悦。</t>
  </si>
  <si>
    <t>压抑了，那就换个环境呼吸；困惑了，那就转个角度思考；没路了，不妨回头，路在脚下，哪个方向都可以走。</t>
  </si>
  <si>
    <t>人生无常世事难料，有得意，有失意，有顺境，有逆流，可谓悲喜交织，苦乐参半。品味了苦涩，方懂得甘甜的滋味；经受了苦难，才知道坚强的美丽。</t>
  </si>
  <si>
    <t>流浪的心，失去很多，失去的人，总是忘记很多，才知道爱情不是爱一个人，而是一个人学会心甘情愿。</t>
  </si>
  <si>
    <t>失去，是一种心态，哭醒自己的时候，才知道发簪已经失去了灵魂，人生一句忘记，失去的失去，人生似乎不能回头，也没有再见，只是眼角眉弯，藏着一份淡泊，伤感。</t>
  </si>
  <si>
    <t>现在的社会，不允许我们健康，而我们也只有尽可能的让自己多几年健康，却不能保证一辈子。</t>
  </si>
  <si>
    <t>我们总期待着自己能够保持健康，一直到死去。但是，人生来就注定要有生老病死，而病也是必须经历的磨难。</t>
  </si>
  <si>
    <t>有幸得知己，则心中如春暖花开，一句你知我心会让你感动得热泪盈眶，曾经承受的所有委屈都成了值得。知，已是不易，相知，难上加难。知了，就懂了人生。相知，就懂了人性。</t>
  </si>
  <si>
    <t>人生哲理，我们常叹“人生难得一知己”、“酒逢知己千杯少”。茫茫人海，知已难求，红颜、蓝颜更是不易。</t>
  </si>
  <si>
    <t>有句话说得好：茫茫人海独自走，有缘才能聚聚首，人生知己最难求，愿将千斤换美酒，人逢知己千杯少，情投意合忘烦忧，不管多少春与秋，庆幸有你做朋友。</t>
  </si>
  <si>
    <t>知心，不是只有他知你，或者只有你知他，而是彼此互相知心，交谈之间不必害怕会说错什么话会伤害对方，而能知道对方真正需要些什么，人生得一如此知己，足矣！</t>
  </si>
  <si>
    <t>天涯何处觅知音？懂自己的人，真的很少，甚至说没有。当然，也因为自己本身不愿意让别人懂，所以，在寻找三观一致的人的路上，很难走。茫茫人海，知己难觅啊。</t>
  </si>
  <si>
    <t>一寸光阴一寸金，寸金难买寸光阴。时间是宝贵的，是一去不复返的。鲁迅先生曾经说过：“浪费别人的时间等于谋财害命，浪费自己的时间等于慢性自杀。”时间多么的可贵呀！</t>
  </si>
  <si>
    <t>古往今来，人们总是为失去时间而叹息，时间是怎样的？时间是看不到找不着，容易流逝的。你睡觉时，时间在流逝；你学习时，时间在流逝；你吃饭时，时间在流逝；你玩耍时，时间也在流逝。</t>
  </si>
  <si>
    <t>都说我是个闲不住的人。是呀，我总是在想，人生短暂，别浪费了时间。让生命的每一秒能尽量地多发一些光。一辈子干它个两辈子的活，这不是等于多活了一辈子。</t>
  </si>
  <si>
    <t>谁也无法断定明天会怎样，生命是最难自己拿捏的。所以，必须珍惜当下，珍惜上帝赐于我们在世的每分每秒。</t>
  </si>
  <si>
    <t>这个世界最留不住的是什么？就是时间。一分一秒的过去，再想回到前一秒都不可能。无论你做了什么决定，也没有任何的后悔药。珍惜每一分每一秒吧，你真的没多少时间。</t>
  </si>
  <si>
    <t>长大后，越在人群中，我们越感到孤单，因为人心叵测。其实，你复杂了，你的世界才复杂。你若简单，再复杂的到了你这都简单了。无欲无求无失望，来去随缘少徒劳。</t>
  </si>
  <si>
    <t>生来命苦，学做人，总是做好人，被人看不起，无人照顾，学看人，总是看错了，被人瞧不起，才知道人心啊，做人做事，不是自己想的那么简单。</t>
  </si>
  <si>
    <t>好人啊，总是招人排挤，坏人啊，总是讨人喜欢，所谓的人走茶凉，只是一句太老实，只是一句太善良，只是一个无情的抛弃。</t>
  </si>
  <si>
    <t>人啊，心啊，左边是苦恼，右边是伤感，还有一颗凋零的伤感心，是无奈，是苦恼，还是随遇而安，才知道，人生薄弱，自己苦恼，只是人生泪，写不出最真的自己。</t>
  </si>
  <si>
    <t>人生哲理，什么是善，什么是恶，什么是真小人，什么是伪君子，后来才明白，都是带着面具做人，只是别人比我会讨好，敷衍，巴结。</t>
  </si>
  <si>
    <t>画虎画皮难画骨，知人知面不知心。人心隔肚皮，我们可以看清表面，却看不清内心。人心换人心，换不来就死心。</t>
  </si>
  <si>
    <t>简短的话语，却包含了万千。因为深有体会，所以知你的负累，懂你的苦衷；因为感同身受，所以心疼你的真诚，珍惜你的感情。</t>
  </si>
  <si>
    <t>幸福，就是有一个读懂你的人；温暖，就是有一个愿意陪伴你的人。人总有脆弱的时候，并不需要太多的浪漫和语言。累了，有一个拥抱可以依靠；痛了，有一句懂得可以舒缓。</t>
  </si>
  <si>
    <t>好的感情，就是找一个能够聊得来的伴。各种的话题，永远说不完；重复的语言，也不觉得厌倦。陪伴，是两情相悦的一种习惯；懂得，是两心互通的一种眷恋。</t>
  </si>
  <si>
    <t>人心越来越幽深，别指望拿个假钥匙打开谁的心门，以心换心才是捷径。套路多了最后都可能把自己套进去，然后失去了就再也无法追回了。</t>
  </si>
  <si>
    <t>世界上不是所有人都可以掏心掏肺互诉衷肠，路过的都是缘，擦肩而过的都是客。尽管你学会了无数技巧，也请记得，真诚才是最好的“套路”。</t>
  </si>
  <si>
    <t>人生哲理，一生之中有一个爱你，疼你，牵挂你的人，这就是幸福。万人追不如一人疼，万人宠不如一人懂。</t>
  </si>
  <si>
    <t>关心，不用甜言蜜语，真诚就好；友谊，不需朝朝暮暮，记得就好；问候，不要语句优美，真心就好；爱护，不必形式，温暖就好。</t>
  </si>
  <si>
    <t>我们不懂得去爱，又如何了解被爱的滋味？学着主宰自己的生活，即使孑然一身，也不算一个太坏的局面；不自怜、不自卑、不怨叹，一日一日来，一步一步走，那份柳暗花明的喜乐和必然的抵达，在乎我们自己的修持。</t>
  </si>
  <si>
    <t>有什么比健康更重要，有什么比贫穷更煎熬； 有什么比亲情更牢靠，有什么比爱情更缥缈； 有什么比平凡更逍遥，有什么比伟大更难造； 有什么比自由更幸福，有什么比规矩有约束； 有什么比心胸更宽广，有什么比狭隘难脱逃； 有什么比开明更阳光，有什么比追求有理想。</t>
  </si>
  <si>
    <t>获取一颗没有被人进攻的经验的心，也就像夺取一座没有守卫的城池一样。</t>
  </si>
  <si>
    <t>每一棵大树成长的过程，不仅要享受阳光照耀，更需要包容风雨的洗礼。</t>
  </si>
  <si>
    <t>.当你可以放下面子赚钱的时候、那说明你已经懂事了。当你用钱换回你的面子的时候、那说明你已经成功了。当你用面子可以赚钱的时候、那说明你已经很社会了。当你还站在那闲扯吹牛只爱所谓的面子的时候、那说明你一辈子也就这样了。</t>
  </si>
  <si>
    <t>人生直到后来去才知道，茶在众生的心里，有不同的味道。那一壶用静水煮沸的新茶，在茶客的唇齿间回绕，品后有人似觉苦若生命，也有人淡如清风。茶有浓淡，有冷暖，亦有悲欢。</t>
  </si>
  <si>
    <t>有一种借口叫年轻，可以不珍惜时光，不珍惜爱，不珍惜一切来之不易的东西。有一种感情叫错过，错过爱，错过可以相守的人，错过一段刻骨铭心的情。有一种寂寞叫想念，想念一个人，一段往事，一场相遇。</t>
  </si>
  <si>
    <t>生至少该有一次，为了某个人而忘了自己，不求有结果，不求同行，不求曾经拥有，甚至不求你爱我，只求在我最美的年华里，遇到你。</t>
  </si>
  <si>
    <t>人大都是糊涂一阵子，明白一阵子，没有谁能一辈子明白，也没有谁会一辈子糊涂，当然精神病患者另当别论。</t>
  </si>
  <si>
    <t>有人惦记，再远的路，也是近的；有人挂念，再淡的水，也是甜的；有人思念，再长的夜，也是短的；有人关怀，再冷的天，也是暖的。自由是做自己喜欢的事，幸福则是喜欢自己做的事。繁华三千，看淡即是云烟！烦恼无数，想开就是晴天！</t>
  </si>
  <si>
    <t>如果你问周围朋友词语，如果十个人，九个人说不知道，那么，这是一个机遇，如果十个人，九个人都知道了，就是一个行业。</t>
  </si>
  <si>
    <t>为什么有些东西在我们得到之后却发现根本就不是我们想要的，因为我们想要的只是得到而不是东西，这也就是为什么我们永远不会满足。</t>
  </si>
  <si>
    <t>不管你握的多紧，时间都会把一切风化成沙，然后慢慢的从你指间流掉，索性不如一把扬了吧，空出一双手去抓住更多的幸福。</t>
  </si>
  <si>
    <t>这世界上的结果虽然只有两种，但过程却有千万种，所以不要轻易的说值不值得。</t>
  </si>
  <si>
    <t>有人不理解你很正常，不要做太多的解释，毕竟不理解那是他的事不是你的事。</t>
  </si>
  <si>
    <t>为什么我们都需要朋友，因为生活中有许多的坑，你怕有一天掉进去自己出爬不来，所以我们都需要朋友。</t>
  </si>
  <si>
    <t>那些不想工作的人，是因为他们没有失去双手双脚，没有失去工作的能力。</t>
  </si>
  <si>
    <t>认识自己比认识别人更重要，相信自己比相信别人更难，原谅别人比原谅自己更容易。</t>
  </si>
  <si>
    <t>走在沙滩上是比较容易留下脚印，但也很容易被海水抹平，轻易的得到只会轻易的失去。</t>
  </si>
  <si>
    <t>并不是所有的懂得都在经历之前，这也就是为什么生活会有它自己的意义。也并不是所有的珍惜都在失去之后，这也就是为什么有些幸福没有遗憾。</t>
  </si>
  <si>
    <t>最好的诺言，是依约盛装莅临。而最迷人的诺言，是不管有没有结果，却能让一个人一辈子满心欢喜地等在路上。</t>
  </si>
  <si>
    <t>应该在诺言梦幻的光里，回溯到那一刻人性和人心的挚诚。有些诺言，之所以不能信了，变了的，除了对方的心，或许，还有时光，以及你永远不能客观的眼光。</t>
  </si>
  <si>
    <t>人生的肝肠寸断，源于世事的九曲回肠。你被诺言伤害过，从此，不再承诺，也不再相信承诺。但是，你不能因此去恨诺言。</t>
  </si>
  <si>
    <t>轻许诺的人，容易是内心虚弱的人。因为，只有在炮制的诺言里，才可以显示出自我的力量。身心强大的人，有时候一句话也不必说，却比诺言更让人觉得安妥和可靠。任何在语言上的节制，都要胜于泛滥。一诺千金，本质上就是这样的意思。</t>
  </si>
  <si>
    <t>相比来说，女人比男人更需要诺言。看起来，是因为女人更相信诺言，其实是因为女人更需要梦幻。</t>
  </si>
  <si>
    <t>不要指望在利欲熏心的人那里兑现什么。纯美的诗情，不可能出现在肮脏的灵魂里；至诚的信誉，也不容易出自欲望的泥潭。你只需知道，在这样的场合里，更多的诺言，是一条金色的丝线，只是为彼此的互相利用，镶上了炫丽的金边，从而让逢场作戏，假到逼真。</t>
  </si>
  <si>
    <t>在生活的很多场合，都会出现诺言。最不靠谱的诺言，是在金钱和权力的周旋中得到的那些承诺。明的也好，暗的也罢，当诺言成为交易的砝码，多美的承诺都可能是虚空。</t>
  </si>
  <si>
    <t>等将来有一天，我要每天陪你看星星；等将来有一天，我要给你买一套很大很大的房子。这两种诺言，都会激荡人心。看起来，第二种要比第一种要实惠一些，但第二种不如第一种给予人内心的感受更迷离一些。</t>
  </si>
  <si>
    <t>天涯海角，是诺言空间的尽头；海枯石烂，是诺言时间的尽头。所谓诺言，就是把话说到很远很远的地方。远到，去不了，回不来。这样做的意义是，人在现实中无法实现的辽阔，可以在诺言的辽远中抵达。</t>
  </si>
  <si>
    <t>说谎话，还需要一些贼心和贼胆。诺言，只需有想法有勇气就够了。在良心的方寸之地，谎话是昧着良心说话，诺言是摸着良心说话。但气势不一样，谎话说出来可能会心慌意乱，而诺言却可以说到气冲斗牛。</t>
  </si>
  <si>
    <t>我们都曾许下过诺言，也曾听过别人为自己许下的诺言。但，好多诺言，在时光的风中，淡了，散了，忘记了。到最后发现，其实，更多的诺言，不是用来兑现的，而是用来忘记的。</t>
  </si>
  <si>
    <t>相信诺言的好处是，你总是活在希望之中；相信诺言的坏处是，当该来的不能来，你比不信的人更绝望。其实，信也好，不信也罢，你要的不是一个结果，而是一颗心。</t>
  </si>
  <si>
    <t>不要苛求诺言都能兑现成真。你只需知道，对方说出口的那一刻，内心是真的就好。</t>
  </si>
  <si>
    <t>做事不能只凭自己的感情，做事更不能只凭自己的感觉，意气用事必有麻烦。有时自己的知觉是错的，事情并不是想象的这般简单，表象总是容易迷惑人心。理性做事不至于反复折腾，理性做事不会出现大的差错，理性做事才不会使自己后悔莫及。切记:凡事都不能太冲动!不能只跟着感觉走，多思考才能不后悔。</t>
  </si>
  <si>
    <t>一味忍让，意味着丧失原则;一味忍让，意味着没有人格;一味忍让，意味着软弱可欺;一味忍让，意味着面临步步进逼的危险;一味忍让，意味着将走入绝路。有时候挺身而起、奋力反抗效果更好，得寸进尺是愚人常采用的计策，一再忍让反而助长其嚣张气焰。该出手时就出手，给点厉害也是不得已而为之! 对得寸进尺者该迎头痛击，忍让不一定</t>
  </si>
  <si>
    <t>适当的娱乐活动能调节情绪，无休无止的欢乐却易转益为害。物极则反，数穷则变。“大凡快意处，即是多病处。”“棋可遣闲，易动心火。…”一味狂欢尽兴是肤浅的人生，换来的往往是痛苦的悔恨。尽兴有度是达观的人生。乐极生悲不局限于娱乐方面，涉及到人生的方方面面。欢乐与悲哀是伴生的，欢乐有度会使欢乐常伴。</t>
  </si>
  <si>
    <t>身处顺境必须格外谨慎，否则容易乐极生悲。人生得意的时候容易忘形，一忘形就不知道自己姓什么，于是恶念和恶行就会趁隙而入。身处逆境必须格外忍耐，否则容易早早夭折。人生失意的时候容易失态，一失态就不知道自己的未来，于是消极和绝望就会趁隙而入。笑看人生潮起潮落，守住自己的心。</t>
  </si>
  <si>
    <t>把自己的主观意志强加于人，于己于人均是件痛苦的事情。以自己的威严强加自己的意志，别人只是口服而心不服，而且日久必生反抗之习。以自己的固执强加自己的意志，别人仅是默忍或是隐怒，但是日久也可能反目成仇。检讨自己的言行是否与社会和谐，才能真正得到别人的认同。人与人是不可能一致的，不要以我为中心。</t>
  </si>
  <si>
    <t>每一个人都会在自己的生命旅程中，遭遇到完全不同的“三种人”。第一种是能够理解、欣赏和器重自己的人;第二种是曲解、中伤甚至排斥自己的人;第三种人是与自己毫无关系、无关痛痒的人。第一种人对自己有知遇之恩，应当尊为师友，滴水之恩当涌泉相报。第二种人对自己造成深深的伤害，需要智慧地远离，而不是烦恼和计较。对于第三</t>
  </si>
  <si>
    <t>目光短浅的人总是“忘恩负义”，危机时到处求助，事成之后再不露面。求人时信誓旦旦，得逞后胡作非为。这种人最被人鄙视。“忘恩负义”让朋友伤心，“忘恩负义”是急功近利的表现。“忘恩负义”只得益于一时，却会永远失信于人。切忌过河拆桥过河拆桥，会断了自己的后路。</t>
  </si>
  <si>
    <t>许多人都在刻意追求所谓的幸福;有的虽然得到了，其代价却巨大无比。许多哲人都说，幸福是种感觉，就如同“佛”就在你我心中。幸福的感觉随满足程度而递减，与人的心境、心态密切相关。先哲们说:得之愈艰、爱之愈深，拥有幸福，常思艰难。一个人总是感觉不到幸福，是自己的最大悲哀。幸福是种感觉，不知足，永不会幸福。</t>
  </si>
  <si>
    <t>被一时之得失冲昏头脑，一味陶醉于暂时的胜利。自己一定要居安思危，切莫居功自傲，洋洋得意。陶醉胜利，意味着驻足停顿，陶醉胜利，意味着失去警惕。人生路上要永不松懈，胜利仅仅是一个小小的路标。要想取得最后的胜利，只要努力，努力，再努力。莫为一时之得所迷惑，谁笑得最晚，谁笑得最开心。</t>
  </si>
  <si>
    <t>盲目自大自尊，是骄傲无知的人生，一味自暴自弃，是消极悲观的人生。了解自己比了解别人更困难，喜欢自己比喜欢别人更不容易。拥有健康的恰当的自尊心理，面对挫折会表现得格外坚强。不为外界的诱惑而丢失自我，不为一时的挫折否定自己。时时客观冷静地评价自己，每每乐观中肯地赞赏自己。若连自己都不爱，还能爱别人吗?喜欢自</t>
  </si>
  <si>
    <t>自己的伤痛自己清楚, 自己的哀怨自己明白, 自己的快乐自己感受。也许自己眼中的地狱，却是别人眼中的在堂;也许自己眼中的天堂，却是别人眼中的地狱。生活就是这般的滑稽。不要总疑春色在人家，关键在于自己心态的调整。</t>
  </si>
  <si>
    <t>有些人常常因为忧虑过度，而导致自己精神失常;有些人却因为麻木不仁，造成自己对任何事情都无动于衷。前者常为寻找理性而痛苦，因聪明过头而衰亡，愚蠢的根源在于什么都懊悔。后者不知悔恨为何物，整天稀里糊涂地生活，活着与死去没有什么区别.</t>
  </si>
  <si>
    <t>学会自己欣赏自己,等于拥有了获取快乐的金钥匙.欣赏自己不是孤芳自赏，欣赏自己不是唯我独尊，欣赏自己不是自我陶醉，欣赏自己更不是固步自封…自己给自己一些自信，自己给自己一点愉快，自己给自己一脸微笑，何愁没有人生的快乐呢?!经常要自己给自己过节，学会寻找愉悦的心情。</t>
  </si>
  <si>
    <t>人生是如此的短暂,哪有心思去浪费呢?有智慧的哲人曾经说过:“大街上有人骂我，我是连头也不回的，根本不想知道这个无聊之人!”我们既不要去伤害人家，也不要被别人的批评左右，还是按照自己的愿望，先踏踏实实学好本领再说。特别在少年时要全力以赴学本领，不要分心。</t>
  </si>
  <si>
    <t>讨好每一个人是不可能的，也是没有必要的。讨好每一个人，等于得罪每一个人。刻意去讨好别人，只会使别人产生厌恶。亲近别人要自然，“投机”心态要改变。有时间讨好，不如踏踏实实做事，讨好别人总是靠不住，自己努力才实实在在。</t>
  </si>
  <si>
    <t>世上两种人必定惨败，一种是懒惰之人，另一种是骄傲之人。前者什么事都想在“明日”再做，结果总是一事无成;后者瞧不起天下所有人，自认为自己最聪明，常常招来他人的不满和怨恨，于是往往受人诋毁、咒骂，最后被恶意的诽谤所吞没。</t>
  </si>
  <si>
    <t>实在放不下就继续喜欢吧，也许他会被你感动，也许你会累到放手。</t>
  </si>
  <si>
    <t>昨晚喝多了很想你，第二天酒醒了才发现，原来这跟喝多了没关系。</t>
  </si>
  <si>
    <t>生而为人，我们学会了许多知识，掌握了各种生存技能，却唯独没学会如何去爱。</t>
  </si>
  <si>
    <t>其实分手不需要发生什么惊天动地的大事，感情的破裂都是从细节开始的。</t>
  </si>
  <si>
    <t>友情也好爱情也罢，如果累了，我们就回到第一天见面的时候吧。</t>
  </si>
  <si>
    <t>如果不是真的喜欢她，就明确拒绝了她吧。当你模棱两可的时候，真爱她的人在等着她。</t>
  </si>
  <si>
    <t>宁愿独处也不要和三观不同的人待在一起，拧巴比孤独更难受。</t>
  </si>
  <si>
    <t>你只要对两种人好就行了。一种是愿意对你好的人，另一种是珍惜你的好的人。</t>
  </si>
  <si>
    <t>梦是个可怕的东西，总在你毫无防备的时候，让你记起你费尽心思想要忘记的人。</t>
  </si>
  <si>
    <t>希望你要做一个披荆斩棘无所不能的女英雄，直到遇见一个能托付一生的人，再做一个瓶盖都拧不开的小公主。</t>
  </si>
  <si>
    <t>每个人最后都得说再见，其实好多人，你已经见过这辈子最后一面了。</t>
  </si>
  <si>
    <t>愿时光能缓，愿故人不散；愿你惦念的人能和你道晚安，愿你独闯的日子里不觉得孤单。</t>
  </si>
  <si>
    <t>如果在你面前的那个人，让你看不到爱情的话，那就走吧，前面还有很多人在等你，更好的。</t>
  </si>
  <si>
    <t>一次摔倒不察觉的话，摔倒七次八次都是一样，要做摔倒一次就察觉的人。</t>
  </si>
  <si>
    <t>应该给自己设定个开始的时间了，如果总是拖拉那就永远没有开始的时候。</t>
  </si>
  <si>
    <t>总该长大，总该试着去成熟，放弃一些曾经你以为不可分离的东西，即使这个过程漫长且难捱，当做睡前关上的灯。</t>
  </si>
  <si>
    <t>喜欢你是真的，想在一起也是真的，但喜欢没能升华成爱情，唯有把它变长长久久的友情。</t>
  </si>
  <si>
    <t>你迟早会牵着别人的手吻着别人的唇抱着别人入睡，我也迟早会戴着别人给的戒指，穿着别人订的婚纱，挽着别人的手成为别人的新娘，也许你会在亲吻别人脸庞时突然想起我的模样，我或许也会在依靠别人肩膀时眼前浮现你的笑脸，但这一切都与你我无关了，你哪里都好只是无缘到老。</t>
  </si>
  <si>
    <t>后来她坐在路边喝着酒流着泪，朋友问她那么爱他怎么不去找他，她笑的足够狂妄也足够绝望，笑完只有单薄的嘴唇抿了抿，略带沙哑的声音说了句“他根本不爱我”。</t>
  </si>
  <si>
    <t>或许就是自打栽在你手里的那天起我就开始变得越来越不像自己了，我的喜怒哀乐全被你一个人牵动，整个人像是得了精神分裂症，说实话，我连自己都讨厌，我万般无奈又无力，多想控制住对你的感情，可是我忘了，感情这东西，向来半点不由人。心情不好的说说好累。</t>
  </si>
  <si>
    <t>主动久了才发现，心已随着那不冷不热的话语渐渐冷却；在乎多了才感觉，情已伴着那不痛不痒的态度慢慢瓦解。</t>
  </si>
  <si>
    <t>不要在十六七岁喜欢上一个人，因为那个人会是你最喜欢的却是永远得不到的。</t>
  </si>
  <si>
    <t>女孩让我帮她寄快递，给了我一个空纸箱让我打包，我好奇的问她：“这是寄给谁的”她说：“我喜欢很久的一个男生”我懵了一下：“可是里面没有东西啊”她说：有些东西只有我自己能看见。我一听更懵逼了，问她到底是什么，她说：“一箱情愿”。</t>
  </si>
  <si>
    <t>长颈鹿的脖子那么长，哽咽的时候是不是很难受？章鱼有三颗心脏，心痛的时候是不是很疼？壁虎有一条会断的尾巴，逃跑的时候是在欺骗对方还是在伤害自己？</t>
  </si>
  <si>
    <t>有的人，失去后时常想起，有的情，不在后追悔莫及。遇见了你，从来没有想过放弃，失去了你，浓浓思念依旧继续。有一种爱，叫白首，有一种伤，叫放手，就像你的一去不回头，便是永久，可是我只能在黑夜里，偷偷泪流。或许，我和你，只是一场梦，梦醒后，便是孤独一人。</t>
  </si>
  <si>
    <t>一个人去看医生，说他得了抑郁症，生活如此尖酸刻薄，他孤独而绝望。医生说：“我们城东有个非常出名的小丑，去找他吧，他能让你开心起来”他突然大哭起来：“我就是那个小丑啊”。</t>
  </si>
  <si>
    <t>我主动来找你，是因为我太喜欢你，我已经不主动找你，因为你每一句回复都敷衍得那么不走心，不是不喜欢你了，只是不敢再那样喜欢了。</t>
  </si>
  <si>
    <t>后来的我，妆化得越来越好，也变得漂亮了。但是却再也遇不到那个对着素面朝天的我说：“我觉得你长得特别漂亮”的你了。你看啊，我真的为了你变成了更好的女孩子了啊，可现在的你，却已经牵起了另外一双手。</t>
  </si>
  <si>
    <t>一个人晕着也能去看病打针，一个人难受也能爬起来去买药，一个人没带雨伞也能淋雨走回家，一个人能挣钱买想要的东西，一个人也会哭。</t>
  </si>
  <si>
    <t>还记得那时候我们说的话，那时候的我们向往未来，可后知后觉才知道我们想多了，不管我们走到哪里成为结局，我就在这里下车了，余生你要好好照顾自己，记住吃胃药。</t>
  </si>
  <si>
    <t>我曾用掉过很多个夏天去试着遇见你，那就像是一个孤独而又荒唐梦想，我携着满腔孤勇，在黑夜里奔走逃亡。可遗憾的是，最后我们还是过着各自的日子，互不相干。</t>
  </si>
  <si>
    <t>咖啡没放糖你嫌苦，放了糖你又嫌甜，苹果没削皮你嫌不干净，削了皮你又嫌肉太少，开始你说想喝热开水，我打来了你放久了冷了又不喝，我不主动你嫌不够爱你，我主动多了你又嫌我烦。</t>
  </si>
  <si>
    <t>人和人终究是不同的，有人风雨中送来的晚餐，却不及某人一句随手的晚安。</t>
  </si>
  <si>
    <t>你如果长的丑点，我可以跟你吃饭，跟你去看电影，一起谈人生，谈理想，可是你那么好看，我只想和你睡觉。</t>
  </si>
  <si>
    <t>老婆说：“我不过了，离婚吧，这日子没法过了！”老公也咆哮了：“不过就不过，离就离，房给你！车给你！我也给你！你去哪里我也去哪里！”老婆刚喝进去的水喷了一地！然后老婆就走了，老公问：“宝贝你去哪？”老婆说：“去买菜，做你爱吃的红烧肉！”老公说：“我陪你！”老婆问老公：“为什么每次吵架都让着我呀？”老公：</t>
  </si>
  <si>
    <t>“女朋友整天做错事惹你生气怎么办？”“自己选的小祖宗，哭着也要宠完。”</t>
  </si>
  <si>
    <t>还有一分钟就要上课了，我在你的班级门口偷偷看了九分钟了，可是没有找到你的身影，你这是去哪。铃声响了，我转头准备冲回自己教室，没想到转头那一刻，我撞上了一个好温暖的胸膛，我抬头想要看看是谁，胸膛的主人说话了：“我都在你后面十分钟了，你在看谁，我可要生气了。”</t>
  </si>
  <si>
    <t>这世界最好看的风景，最动人的情话，都比不上你看着我时含笑的眼睛。</t>
  </si>
  <si>
    <t>允许你笨一点，毕竟以后是我照顾你，我养着你，你的小粗心和小脾气，我也都允许你。</t>
  </si>
  <si>
    <t>每次跟你见面都在想该用什么表情什么动作，结果一见到你就变得手足无措，满脑子都是喜欢你、喜欢你、好喜欢你。</t>
  </si>
  <si>
    <t>你也说过只字不提感情可再想想你还是会掉眼泪，你哪里是放不下那个人你只是习惯了不该习惯的习惯。</t>
  </si>
  <si>
    <t>喜欢一个不喜欢自己的人，是能忍住不找他，却没有办法在他找你的时候不回复，我回你是秒回，你回我是轮回，最怕的是在我想要放弃的时候你对我笑，我对你仍有爱意，却对自己无能为力，你是我的不知所措，我是你的无关痛痒，没资格吃的醋最酸，先动心的人最惨，余生好长，你好难忘。</t>
  </si>
  <si>
    <t>喝着孤独的酒，吹着自由的风，等一个没有归期的人，在没有你的余生里，做着只有自己的梦。</t>
  </si>
  <si>
    <t>耳机里面是喜欢但还不会唱的歌，手机屏幕上的照片是喜欢但还没在一起的人。</t>
  </si>
  <si>
    <t>不合适的人始终要分开，没必要为一段不合适的感情而努力，你求人的样子像条狗，你哭的样子特别丑，你矫情的文字也会让人嘲笑很久。</t>
  </si>
  <si>
    <t>后来人气越来越高，后来在一个网络风生水起，后来在现实中他还是不喜欢你。</t>
  </si>
  <si>
    <t>人一旦有了感情就窝囊得不行，怕分怕离怕喜欢上别人，怕我的孙悟空，成了别人的齐天大圣。</t>
  </si>
  <si>
    <t>我在幼儿园门口等你好久啦，那个小朋友没有抢我的棒棒糖，我看见你和别的小朋友一起去玩了，你玩完也别来接我了，我不等你啦，我自己回家，以后的日子我们都好好过，谁也别回头。</t>
  </si>
  <si>
    <t>你说：你累了。我说：好，累了就休息吧。我忍着对你的想念，就这样不去打扰，我独自承受着，这深夜漫长的煎熬，而你却不知道。</t>
  </si>
  <si>
    <t>所谓的“寂寞”，不是他离开了，自己是一个人；而是，他已经很远了，但始终觉得他还在。每每只要这样想到，最是寂寞。</t>
  </si>
  <si>
    <t>提着酒瓶摇摇晃晃，笑着摔倒哭着推开所有人的手，我要怎么告诉你我过得很好。</t>
  </si>
  <si>
    <t>曾经说好的永远，曾经说好的不放手，曾经说好的要一起走下去，曾经的一切，原来都只是曾经。</t>
  </si>
  <si>
    <t>我以前幻想过当我们彼此分离的那一刻你会不会因为失去我而哭得悲痛欲绝，我想我肯定是潇洒地扭头就走，可是真到了这一刻我才发现，真正离不开放不下的那个人是我，依旧过得很好的人是你。</t>
  </si>
  <si>
    <t>我感觉我好像已经没有那么喜欢你了，所以你就别再在我快要忘了你的时候再突然出现了，别再对我跟以前不一样了，我们就放过彼此吧好吗，我不会再那么好脾气了，我不会再宠着你惯着你了，以后我们还是不要再见了吧。</t>
  </si>
  <si>
    <t>你尽量照顾每个人的感受，不想身边的人不开心，你总能发现他们情绪的细微变化，可最后被撇下的永远是你。</t>
  </si>
  <si>
    <t>你认真的说你喜欢白山茶，然后怡然自得的收下了别人的红玫瑰。</t>
  </si>
  <si>
    <t>最怕，深交后的陌生，认真后的痛苦，信任后的利用，温柔后的冷漠。</t>
  </si>
  <si>
    <t>要明白，再烫手的水还是会凉，再饱满的热情还是会退散，再爱的人还是会离开，所以你要乖，要长大，不再开口就是来日方长，我们要习惯人走茶凉，那么从此你信你的神明，我守我的地狱。</t>
  </si>
  <si>
    <t>饿了吃东西，困了去睡觉，伤了看医生，痛了你忍着，路途自己走，眼泪自己擦，请不要到处宣扬，因为没人心疼你。</t>
  </si>
  <si>
    <t>等你结婚了请给我一张请帖，你什么的样子我都见过，温柔的愤怒的难过的开心的，可是我唯独没见过你结婚的样子。</t>
  </si>
  <si>
    <t>我知道你会在第61分钟喜欢我，会在第25小时喜欢我，会在星期8喜欢我，会在一个月的32天喜欢我，会在一年得366天喜欢我，对，我一直相信。</t>
  </si>
  <si>
    <t>这世上根本不存在感同身受，只因你给的嬉笑太盛，无人在意你的心酸认真，所以别傻傻的摊开伤口向别人诉苦，这世上多的是撒盐的人。</t>
  </si>
  <si>
    <t>听故事的时候，总喜欢眼巴巴的问，后来呢，当自己成为讲故事的人才发现，后来，后来几度泪凝于睫，是真的真的说不下去了。</t>
  </si>
  <si>
    <t>如果你想好了要陪着我，就把身边那些七七八八的人清理干净，一点醋都别让我吃，因为我不仅懒得跟他们挤，我还懒得告诉你。</t>
  </si>
  <si>
    <t>无论是谈恋爱还是交朋友，俩人能聊到一起太重要了，人越长大就越能明白，爱不爱是其次，相处不累才最重要。</t>
  </si>
  <si>
    <t>抱歉，我和你做不成朋友，毕竟那么深深喜欢过，再看一眼还是想拥有。</t>
  </si>
  <si>
    <t>​​​​你总会遇到一个人恰如其分的适合你，不用刻意迁就，可以任性撒娇，你们相爱，并且默契。</t>
  </si>
  <si>
    <t>人山人海的世上，我相信总有一个人，看你独一无二的好，视你为宝。</t>
  </si>
  <si>
    <t>三毛问荷西：“你想嫁一个什么样子的人？”荷西说：“喜欢的话千万富翁可以，不喜欢的话亿万富翁也可以。”三毛说：“那你喜欢有钱人咯。”荷西说：“要是你的话，吃饱饭就可以。”</t>
  </si>
  <si>
    <t>恰到好处的喜欢最舒服，你不用多好，我喜欢就好，我没有很好，你不嫌弃就好。</t>
  </si>
  <si>
    <t>我昨天很爱你，今天不想爱了，但我知道明天醒过来，最爱的人还是你。</t>
  </si>
  <si>
    <t>喜欢你就是心里放弃了一千次，也会在你说一句好听的话后，再奋不顾身一万次。</t>
  </si>
  <si>
    <t>怎么会不喜欢呢，明明看见你第一眼的时候，心就已经沦陷了。</t>
  </si>
  <si>
    <t>原来合适的人，不是你拼命去追赶的人，而是在你累的时候，愿意拉着你一起走的人。</t>
  </si>
  <si>
    <t>如果一个人足够想你，他绝对会忍不住思念来找你，而不总是你理他，他才理你。友情也好，爱情也罢，这之间没有腼腆一说。</t>
  </si>
  <si>
    <t>以后呀，我们要是有幸在一起了，我们家务活一定要分工明确，你收拾屋子，我收拾你。</t>
  </si>
  <si>
    <t>你总会遇到一个恰如其分的人，不用刻意迁就可以任性撒娇，并且默契相爱，每天只想着他在不在，而不是想他到底还爱不爱。</t>
  </si>
  <si>
    <t>纵然我有千万般好，你也不会看到，因为你没有一双爱我的眼睛。 ​​​​</t>
  </si>
  <si>
    <t>有人用尽解数都难以靠近你，可有人却轻轻勾手，就让你连滚带爬，纵身而去。</t>
  </si>
  <si>
    <t>我再也不吃醋再也不胡思乱想我在也不等你了我累了你爱跟谁好就好去吧。</t>
  </si>
  <si>
    <t>你长大了，遇事只能耸耸肩膀把眼泪和委屈藏在心里，其实没有人知道，你并没有那么坚强。</t>
  </si>
  <si>
    <t>你缺席了太多我需要你的时候，如果我下一次又迷路了，就再也不需要你带我回家了。</t>
  </si>
  <si>
    <t>我曾经介意过很多事，介意你对我忽冷忽热，介意你离开我，而如今，我常说的一句话就是：你随意，我无所谓。</t>
  </si>
  <si>
    <t>自行车的后轮爱上了前轮，可他知道自己永远不可能和她在一起，于是吻遍了她走过的每一寸土地。</t>
  </si>
  <si>
    <t>如果一段感情，没能把你变成更好的人，只是把你变的患得患失，喜怒无常，那真遗憾，你爱错了人。</t>
  </si>
  <si>
    <t>感情不是水龙头，不能说关就关，但可以像电池，慢慢的消耗，总有一天，会耗尽所有的念想。</t>
  </si>
  <si>
    <t>有时候真的觉得你就像我永远过不去的一个坎，总是下意识看看你的近况，过得好不好，睡得是否安稳，心情是否晴朗，却连一句问候也不敢逾越。</t>
  </si>
  <si>
    <t>后来我才明白旧情复燃只会重蹈覆辙，就算以后再遇到心动的人，也会摇摇头，做朋友就好，真的很好了。</t>
  </si>
  <si>
    <t>当你满怀热情试图与别人分享自己的感受、喜悦和成就的时候，常常会招致别人泼来的一盆冷水。</t>
  </si>
  <si>
    <t>把友情看的比什么都要重要，可是友情这东西比任何东西都脆弱，比任何东西都不堪一击。</t>
  </si>
  <si>
    <t>总有一天，你会明白，你的委屈要自己消化，故事不用逢人就讲起，大多人只会站在自己的立场偷看你的笑话。</t>
  </si>
  <si>
    <t>如果从一开始就没有握住那双想要牵的手，错过的岁月就会成为不断的寻找和将就。</t>
  </si>
  <si>
    <t>我不喜欢那些期待了很久的事情，那种能让我高兴半天的事情，最后却让我白高兴一场的那种感觉，就像是烧红烧热的铁，倒上了一片凉水。</t>
  </si>
  <si>
    <t>你离开我之后我永远不会问你到底爱没爱过我，只要你牵了别人的手，就不再是我的英雄。</t>
  </si>
  <si>
    <t>当你很努力的想要挽留一个人的感情，那种瞬间变得卑微了的感觉真恶心。</t>
  </si>
  <si>
    <t>身边的人陆陆续续结婚了，就好像当年考试的时候身边的人陆陆续续提前交卷，而你感到一阵阵的心慌。</t>
  </si>
  <si>
    <t>我们还小，不要再任何人身上寄托希望，是酒不好喝，还是烟不好吸。</t>
  </si>
  <si>
    <t>25．感觉有些男生分手前奏就是：各种冷暴力，电话不接，信息不回，像死了一样，一直冷漠冷漠，找他也不回，直到后来忍不住了提出分手。他不会主动提分手，但他擅长怎么逼你提分手。</t>
  </si>
  <si>
    <t>喜欢一个人就是犯贱的开始，然后死皮赖脸地找她聊天，死皮赖脸地问一句你怎么不理我了，死皮赖脸地叫人家睡觉，多休息，早点回家，死皮赖脸地硬挤出幽默感讲笑话，可能人家收到短信的时候心里只是在想他这SB怎么这么烦啊！</t>
  </si>
  <si>
    <t>其实人都差不多，新鲜感和热情消失得很快，哪有什么狗屁真心，情义千斤抵不过胸脯二两。</t>
  </si>
  <si>
    <t>你每天都没人打电话没人聊天，没人陪看电视没人一起玩，这么晚了不睡觉却还在玩手机，你一定很孤独吧。</t>
  </si>
  <si>
    <t>一个女孩让我帮她寄快递，给了我一个空纸箱让我打包，我好奇的问她：“这是寄给谁的”她说：“我喜欢很久的一个男生”我懵了一下：“可是里面没有东西啊”她说：有些东西只有我自己能看见，我一听更懵逼了，神秘的问她到底是什么，她说：“一箱情愿”。</t>
  </si>
  <si>
    <t>我才明白——人生最大的遗憾不是错过最好的人，而是，当你遇见更好的人时，自己把最好的自己已经用完了。</t>
  </si>
  <si>
    <t>对他而言，什么都没有发生，什么都没有结束；于我而言，一切早已发生，早已结束。</t>
  </si>
  <si>
    <t>不是故意小心眼爱生气，就是委屈劲儿上来了压都压不住，尤其一想，我能怪谁，怪我自己，更委屈了。</t>
  </si>
  <si>
    <t>我给你们讲一个笑话：我进他空间忘了删记录，第二天我就进不去了。</t>
  </si>
  <si>
    <t>那个让你在最高兴的时候一想起就会立即变得难过，又或者在最悲伤的时候一想起就会扬起微笑的人，叫做遗憾。</t>
  </si>
  <si>
    <t>长大就是将一副叫做虚伪的面具戴在脸上，并逐渐变得严丝合缝。</t>
  </si>
  <si>
    <t>有些事很让我无力，比如翘起的刘海，冰冷的手，还有遥远的你，但还有一些东西我想尽力而为，比如倒退的成绩，熬夜的瘾，还有遥远的你。</t>
  </si>
  <si>
    <t>时间久了什么都会变，衣服会褪色书本会发黄，墙壁会斑驳，他会变冷而且很陌生，你别笑了，眼泪都掉了。</t>
  </si>
  <si>
    <t>其实没什么放不下的，只是会觉得遗憾，付出了那么多的感情，说没就没了。</t>
  </si>
  <si>
    <t>一个姑娘最酷的时候，就是只要知道了一段感情不合适，再难过也狠的下心说再见，再不舍也能假装洒脱大步向前，转身的一瞬间很孤单吧，可是你不知道你的背影有多好看。</t>
  </si>
  <si>
    <t>现在能给我安全感的却唯有清晨明媚的阳光出门时口袋里的钱包和钥匙还有手机显示满格电，因为我知道那点可怜的安全感寄托于他人身上难免会将我疼到失望。</t>
  </si>
  <si>
    <t>他要回你信息早就回了，你苦苦等待一个答案，殊不知，不回复已经是答案了。</t>
  </si>
  <si>
    <t>你可以沉默不语不管我的着急，你可以不回信息，不顾我的焦虑，你可以将我的关心说成让你烦躁的原因，你可以把我对你的想念，丢在角落不屑一顾你可以给别人拥抱，你可以对全世界好，却唯独忘了我，你不过是仗着我喜欢你，而那却是唯一让我变得卑微的地方。</t>
  </si>
  <si>
    <t>你是最凶猛的宿敌，最虚无的倒影，是我义无反顾撞过的南墙，黄粱一梦的空欢喜一场。</t>
  </si>
  <si>
    <t>你可以忽略我的感受也可以不在乎我的热情，甚至可以不用理会我的沮丧和难过，但每一个人的付出都是有限的，你知道我认真的时候输的有多惨吗，爱情我不要了，你我也不要了。</t>
  </si>
  <si>
    <t>你看看你，总是说你多爱我多离不开我，可是到最后你走的比谁都决绝。</t>
  </si>
  <si>
    <t>你执迷不悟的时候，得到的都是你自以为是的爱情，最后连吃醋的资格都没有。</t>
  </si>
  <si>
    <t>从小就想当一个盖世英雄，逢人便说长大后要大闹天宫，可长大后却发现自己，没有学会七十二变的神通，也没有学会满嘴鬼话的武功，过着平凡的生活，枯燥无味，烦心事很多，迷茫到不知所措。</t>
  </si>
  <si>
    <t>我头发留长了，开始化妆了，柜子里都是长裙了，帆布鞋变成高跟鞋了，开始学着少说话多微笑了，那时候你就真的得不到我了。</t>
  </si>
  <si>
    <t>你放一百个心，我不会纠缠不清，不会念念不忘，不会歇斯底里，不会萎靡不振，今后，你是你，我是我。</t>
  </si>
  <si>
    <t>解除了关联，更改了密码，删除了相册，到最后退出了QQ，我以为把你忘记了，但是所有的记忆都在看到你牵着她的手的那一刻涌现出来。</t>
  </si>
  <si>
    <t>故事总是这样，从开始的热情到后来的敷衍再到最后的冷漠，可能还是不够成熟，还是盼望着一辈子那么长的情分。</t>
  </si>
  <si>
    <t>渐渐的，汤姆老了，主人又买了很多猫，汤姆因年老一直受到排挤，一天，汤姆领了食物，走到墙角，把餐盘放下，敲了一敲墙角，说：这么多年了，你还在吗？</t>
  </si>
  <si>
    <t>如果有下辈子，我一定要长成你喜欢的样子，然后不喜欢你。就像你对我这样。</t>
  </si>
  <si>
    <t>我也许还想你，但已经决定不再去找你；我主动的太多，如果你也想我，早就先开口了。</t>
  </si>
  <si>
    <t>如果最后能和你在一起，大概就可以抵消在世上受的所有委屈了吧。</t>
  </si>
  <si>
    <t>我爱喝矿泉水，奇怪的是每次去超市买水，在饮料冰柜选半天犹豫不决，还是会拿一瓶矿泉水，就好像是外面遇到的人再多，绕了一个山路十八弯，心底还是你。</t>
  </si>
  <si>
    <t>也许我不是在等待你爱我的那一天，而是在等待，我不再等待的那天。</t>
  </si>
  <si>
    <t>这么多年，我潦倒的人生里，唯一值得骄傲的，就是曾这么持之以恒地喜欢过你。</t>
  </si>
  <si>
    <t>如果把人生分为两个阶段，遇见你之前就是我的前半生，而余生，我只想与你共度。</t>
  </si>
  <si>
    <t>哪有什么天生一对最般配，只不过是一个懂得迁就包容，另一个懂得适可而止。</t>
  </si>
  <si>
    <t>如果一个人真的想你，他会来找你，没有例外，没有例外，没有例外。</t>
  </si>
  <si>
    <t>你总会遇到那么一个人，陪你完成你没有完成的心愿，给你送花，陪你看日出日落，陪你走长江大桥，陪你玩旋转木马，最后陪你共度余生。</t>
  </si>
  <si>
    <t>终有一天，你的心会被填满，滴水不漏，滴水不进，到那个时候，任何人都显得多余。</t>
  </si>
  <si>
    <t>我需要的，也只不过是一个，护我周全，免我惊慌，舍不得我受半点委屈难过，无论如何都不会放弃我的人。</t>
  </si>
  <si>
    <t>对你的心意，就像在薄薄的被子里玩手机，总有星星点点的光漏出来。</t>
  </si>
  <si>
    <t>像吃醋这么不要脸的事，我该怎么跟你讲，况且你又那么不痛不痒。</t>
  </si>
  <si>
    <t>我没有很想你，我只是在很多很多的小瞬间想起你，比如一部电影、一首歌、一句歌词、一条马路和无数个闭上眼睛的瞬间。因为我知道，遇到就应该感恩，路过就需要释怀。</t>
  </si>
  <si>
    <t>这个世界有六十几亿人口，但某个瞬间，只有这一个人，就能敌得过千军万马，四海潮生。</t>
  </si>
  <si>
    <t>喜欢一个人有时候不是看他多么优秀，而是他非常适合你，让你感到安心舒坦。</t>
  </si>
  <si>
    <t>我不在你身边的时候，你要早点回家，别贪玩，别晚回，我在等你。</t>
  </si>
  <si>
    <t>男人的一生，分为四个阶段：喜欢上一个人，喜欢上一个人，喜欢上一个人，喜欢上一个人。</t>
  </si>
  <si>
    <t>其实秀恩爱这件事是很有必要的，你爱的人不宣布你的身份，就是在给其他人留机会。</t>
  </si>
  <si>
    <t>十几岁的时候，我遇见了一个清风明月般的人，我什么都没想，我只想爱他。</t>
  </si>
  <si>
    <t>你要是还喜欢我你就说句想我了，剩下的撒娇和道歉都让我来。</t>
  </si>
  <si>
    <t>爱让我们义无反顾扮演了硬派，也让我们歇斯底里变成了病态。</t>
  </si>
  <si>
    <t>谈恋爱就像开车，车坏半路了，新手啊会找人哭诉，老司机换上备胎就上路了。</t>
  </si>
  <si>
    <t>最幸福的事是，一个坏脾气的姑娘遇见一个好脾气的男孩，然后男孩一直宠着她。</t>
  </si>
  <si>
    <t>喜欢呀，是清风，是朝露，是脸颊红红，是千千万万人里，再也装不下其他。</t>
  </si>
  <si>
    <t>等你结婚了，一定要给我请柬，我不会吵闹，不会任性，我只是想站在角落里默默地看着，我想看看，是怎样温雅的姑娘，替我完成了嫁给你这个梦想。</t>
  </si>
  <si>
    <t>感情里没有坏人，只有不爱你的人，就像只说喜欢你，却不说在一起。</t>
  </si>
  <si>
    <t>对方脸色变了就说明你的玩笑应该适可而止了，似乎很多人都不懂这个道理。</t>
  </si>
  <si>
    <t>人生本来就没有相欠，别人对你付出，是因为别人喜欢，你对别人付出，是因为自己甘愿。</t>
  </si>
  <si>
    <t>有时你自己可能都没察觉，在你经历一些事或遇到某个人后，你就像换了一种性格，悄悄地告别了从前的自己。</t>
  </si>
  <si>
    <t>妈妈们都有个通病，只要你说了哪样菜好吃，她们就频繁地煮那道菜，直到你厌烦地埋怨了为止。其实她这辈子，就是在拼命把你觉得好的，给你，都给你，爱得不知所措了而已。</t>
  </si>
  <si>
    <t>这些年，你交了很多不联系的朋友，做了很多费力不讨好的事情，现在，你的圈子很小，小到你觉得刚刚好，时间告诉你，什么是真什么是假什么是真的合适。</t>
  </si>
  <si>
    <t>如果你脾气一直很差，那只能说明一直有人惯着你。其实，并不是所有人都有那么好的脾气；如果，你恰巧碰到了那个愿意迁就你的人，请记得别磨光了他的感情。</t>
  </si>
  <si>
    <t>真想带你去见见以前的我，这样你就知道，你的出现，究竟改变了怎么样的一个人。</t>
  </si>
  <si>
    <t>有的人该忘就忘了吧，所谓的念念不忘，在自己眼里，是爱，在对方眼里，是烦，在别人眼里，是贱。</t>
  </si>
  <si>
    <t>有些念轻轻放下，未必不是一种解脱；有些人慢慢遗忘，未必不是一种轻松；有些痛渐渐淡忘，未必不是一种睿智。</t>
  </si>
  <si>
    <t>我们后来怨的，常是最初爱的。东西没变环境变了，景色没变眼睛变了，别人没变自己变了。</t>
  </si>
  <si>
    <t>岁月经得起多少等待，很多人还没来得及说再见就离开了，很多事还没来得及做就已经成为过往了。</t>
  </si>
  <si>
    <t>每个人都有青春，每个青春都有故事，每个故事都有遗憾，每个遗憾都有回味不尽的美。</t>
  </si>
  <si>
    <t>善良的人，总觉得拒绝别人，是自己做错了什么，而有些人，你帮她七分，她反倒觉得你欠她三分。</t>
  </si>
  <si>
    <t>愿你找到一个不是将就的人，待你如初，疼你入骨，从此深情不被辜负，再晚也要嫁给爱情。</t>
  </si>
  <si>
    <t>追逐阳光的人，总会收获到满满的阳光；追逐快乐的人，也会收获到愉悦。</t>
  </si>
  <si>
    <t>不要怪罪这个世界太残酷，自己强大才是硬道理，也只有自己可以给自己最好的安全感。</t>
  </si>
  <si>
    <t>每个人心中都有一片海，自己不扬帆，没人帮你启航，努力，就能遇见更好的自己！</t>
  </si>
  <si>
    <t>不必害怕，不要后退，不须犹豫，难过的时候就一个人去看看这世界。</t>
  </si>
  <si>
    <t>多少难熬的我都熬过去了，如今的我不闻不问不痛不痒又凭什么不快乐。</t>
  </si>
  <si>
    <t>你别去打扰他，别一有什么都想和他分享，别满腔热血说完只剩下尴尬。</t>
  </si>
  <si>
    <t>再大大咧咧的人偶尔也会觉得难过呀，就像那天下了很大的雨，别人在等伞，而我在等雨停。</t>
  </si>
  <si>
    <t>姑娘应该明白的是，气质比年龄重要，微笑比颜值重要，开心比爱情重要。</t>
  </si>
  <si>
    <t>我们花很多时间去关注明星的口水，却极少问候身边的朋友和亲人，我们忘记了表白，也忘记了思念。</t>
  </si>
  <si>
    <t>后来我才明白，成长不是再也不哭，而是学会把哭声调成了静音。</t>
  </si>
  <si>
    <t>珍惜时间并没有用，因为时间总会流走。珍惜爱的人也没用，该走的人还是会走。</t>
  </si>
  <si>
    <t>别人说的话如果真的能伤你的心，那就说明你自己内心深处也是这样认为。</t>
  </si>
  <si>
    <t>不要放弃曾经单纯的自己，我们都是跌跌撞撞，一路失去，一边成长，尽管我们很平凡，但却独一无二。</t>
  </si>
  <si>
    <t>最怕的是关系突然变淡，而你却连原因都不知道。所有关系变淡的原因，大概都是，一个不说，一个不问。</t>
  </si>
  <si>
    <t>很多事情，我并不是不知道，不在意，只是不想斤斤计较，不想戳穿你。那么请你在骗我的同时，也请注意点分寸。</t>
  </si>
  <si>
    <t>突然发现，我的身边已经走失了那么多人。原来有些人，不知不觉，就淡了关系。</t>
  </si>
  <si>
    <t>很想和你拥有一个很长很长的未来，很想和你得到所有人的祝福，很想陪你走完你的一生，彼此温暖，互不辜负。</t>
  </si>
  <si>
    <t>好事归功自己，坏事归罪命运，有理的总是我们，错误的总是命运。</t>
  </si>
  <si>
    <t>在人群之中寻找着你，就彷佛在海边掬起所有的沙粒，急于发觉你的踪迹，假如不从愿，但愿还有来生。</t>
  </si>
  <si>
    <t>没有你的信息，日子过得特别平淡；没有你的信息，时间总是特别漫长；没有你的信息，阳光不再如以往的灿烂；没有你的信息，春天也失去了鸟语花香！</t>
  </si>
  <si>
    <t>你的身影越来越频繁地出现在我的眼前，慢慢地，意如呼吸一般，一秒钟也不中断，弄得我吃不好饭，睡不好觉。</t>
  </si>
  <si>
    <t>很想和你拥抱着看清晨的朝阳升起，很想和你拥抱着看黄昏的夕阳落去，很想在夜晚拥抱着你说：“我爱你！”</t>
  </si>
  <si>
    <t>假如爱情是一朵花，就让它开在我心里，败在我心里，深埋在我心里。</t>
  </si>
  <si>
    <t>你的信息我舍不得删掉，你的笑脸我不能忘掉，你的真情我已知道，我心跳的声音不想让你听到！</t>
  </si>
  <si>
    <t>爱你一万年，是我的追求；恋你一千年，是我的渴望；而吻你一次，则是我一生中最欢乐的时间；答应我，嫁给我吧！</t>
  </si>
  <si>
    <t>生命的短暂，却制造了爱的永恒。美丽女孩，请不要孤芳自赏，放开你的心扉，接受我的玫瑰。</t>
  </si>
  <si>
    <t>世界有爱才会温暖，世界有爱才会有依靠，世界有你才会温馨，愿你能和我一路同行，做一对幸福的路人。</t>
  </si>
  <si>
    <t>你像一股温暖的春风，激起了我心海里爱的波澜；你像一片轻柔的云彩，缚获住我多情的视线。</t>
  </si>
  <si>
    <t>小心把“我爱你”误发给你了。假如你接受那就储存起来，假如你不接受，就把这三个字返发给我。</t>
  </si>
  <si>
    <t>人们说：爱一个人是不求回报的。但是我却要你给我回报让我在有生之年把我的爱全部送给你！</t>
  </si>
  <si>
    <t>这么多年来，我一直在查找理想的爱情，但没有一个人能像你那样在最初的时刻打动了我，而且越来越深沉的打动。</t>
  </si>
  <si>
    <t>我是一个笨蛋，但是请相信我，我并不是有意的。能原谅我吗？友爱的。</t>
  </si>
  <si>
    <t>我是你菜里的盐，没有我一切就失去了味道。我是你冬天里的太阳，夏天里的冰棒，阴天的大雨伞。</t>
  </si>
  <si>
    <t>你我相见是一种缘份，我们彼此珍惜着这份来之不易的感情。盼望在以后的路上能陪伴着你一生一世。</t>
  </si>
  <si>
    <t>天空中有你我最喜爱的颜色，现实中有你我最相配的角色。白云依靠着蓝天，蓝天包容着白云，就像现在的你和我，多美！</t>
  </si>
  <si>
    <t>是因为爱才悄悄的躲开，躲开的是身影，躲不开的是默默的情怀；今天我终于鼓起勇气，向你表达我的爱。</t>
  </si>
  <si>
    <t>虽是有缘无份，但愿在以后的日子里，我能在你的记忆中增加一份美好的回忆，能通过此生的努力，修满来世的情份。</t>
  </si>
  <si>
    <t>你是岸，我是船，你是太阳，我为你转，幸福有你才能算，给我世界都不换。</t>
  </si>
  <si>
    <t>很想把你从我的记忆中抹去，却总是身不由己地想起你：在梦中的每时每刻，在醒时的分分秒秒。</t>
  </si>
  <si>
    <t>我的眼睛深情地凝视着你的眼睛，就像大海般蔚蓝，纯净得揉不进一粒小小的细沙。</t>
  </si>
  <si>
    <t>我爱你，你对我来说，就是早晨的面包，晚上的香蕉，山东人的大蒜，四川人的辣椒。</t>
  </si>
  <si>
    <t>唱着难过的歌曲，看着心爱的女孩。心是为你伤的，歌是为你唱的，我只是想要你幸福欢乐，对不起！</t>
  </si>
  <si>
    <t>爱让我们相见，爱让我们相恋，爱让我们相爱，爱让我们牵挂，让我在有生之年把我全部的爱都送给你！</t>
  </si>
  <si>
    <t>在爱情的世界里，我一无所有，也一无所知，在情感的小站里，我愿你是第一位来客，也是永久的主人，伴着我宠着我；一生一世！</t>
  </si>
  <si>
    <t>假如把我内心的内疚真说出来，怕你觉得我没出息，可是不说出来，自己又觉得自己没出息。</t>
  </si>
  <si>
    <t>遇上一个人要一分钟的时间，喜爱一个人只需一小时的时间，爱上一个人要一天的时间，可要我忘记你却要用上一生的时间。</t>
  </si>
  <si>
    <t>我这辈子最大的幸运就是认识你，而最大的不幸却是不能拥有你。也许你会遇到你深爱的人，可是却不会遇到第二人像我这么爱你的人。</t>
  </si>
  <si>
    <t>那些被你所遗忘的时光，逐渐长成了一根刺，深深地扎进我的心里。</t>
  </si>
  <si>
    <t>再悲伤的面孔，也不过不刷牙，不洗脸，不梳头，蓬头垢面，和一双空洞的眼睛。</t>
  </si>
  <si>
    <t>有一些人活在记忆里，永远走不开；有一些人活在身边，却很遥远。</t>
  </si>
  <si>
    <t>要想征服一颗不安分的心除非你有陪她从年少轻狂到成熟稳重的耐心。</t>
  </si>
  <si>
    <t>人的一生中有大大小小的等待,人渐渐忘记了自己等待的是什么。</t>
  </si>
  <si>
    <t>爱你是孤单的心事不懂你微笑的意思只能像一朵向葵在夜里默默的坚持</t>
  </si>
  <si>
    <t>清酒是这样通透的液体,可以让人的皮肤和胃温暖,四肢柔软无力,心里再无忧伤.</t>
  </si>
  <si>
    <t>当一个人伤心的时候，别去理会，让他伤到心碎的疼得失去知觉的也许以后不会再有——心痛的感觉;</t>
  </si>
  <si>
    <t>感情一点一滴的积累，又一层一层的消逝，最后成了透明的丝带，却一圈一圈缠绕着骨髓，一片一片埋在灵魂里. 因为，这辈子，我永远不会再喜欢一个人像现在喜欢你这样了。</t>
  </si>
  <si>
    <t>你喜欢我么,那么你该是多么的难过,所以还是走吧 张开巨大的白翅,离开丑陋的我,飞走吧!</t>
  </si>
  <si>
    <t>只有和自己同一世界里的人在一起才是最安全的,爱若捕风,何必要捕捉必定要离散的风呢?</t>
  </si>
  <si>
    <t>当你终于肯承认他只是你生命中的过客，你才能继续走你的路，不再逗留。很多事情，只是因为我们不愿承认。不愿承认那残酷的,无法接受的事实!</t>
  </si>
  <si>
    <t>在这不长的生命中可以遇见一个闪闪发光的人，是多好的事吧，就算你们没有在一起，也至少把他当成信仰一般遥远地爱过，这青春就无悔了吧。——张皓宸</t>
  </si>
  <si>
    <t>这位公子，请留步，您瞧前边儿风大雨大，路多有崎岖，不如先入我心头避上一避，可好可好。</t>
  </si>
  <si>
    <t>感情玩玩就可以了不能当真，太早遇见那个惊艳的人余生都不会安稳。</t>
  </si>
  <si>
    <t>怕你不喜欢我，所以我拼命扮演一个活泼的人，更害怕你喜欢我，靠近后发现我其实是个消极阴暗的人。</t>
  </si>
  <si>
    <t>第一次做人，想和你一起，体验这世间万物，感受夏天温柔的风，感受绵绵的秋雨，感受冬天的被窝，感受拥挤的人群，匆忙的街道，搓着手哈出热气的路人，闹着要吃糖葫芦的小孩，所有人都在冬天死去，又在春天复醒，万物不等人，我会，在马路边等你过来拉着我的手“我们走吧”。</t>
  </si>
  <si>
    <t>不要着急，你的盖世英雄一定会乘着七彩祥云慢慢慢慢慢慢慢慢慢慢慢慢慢慢慢慢慢慢慢慢慢慢来接你的。</t>
  </si>
  <si>
    <t>从来不觉得网恋，异地恋，异国恋，同性恋不靠谱，不靠谱的是人，不是感情。</t>
  </si>
  <si>
    <t>我听过最暖心的一句情话是：“你不用刻意去改变自己，我来适应你就好了。”</t>
  </si>
  <si>
    <t>袁湘琴喜欢了五年的江直树，最后终于成为了江太太。柯景腾喜欢了八年追了三年的沈佳宜，却没有在一起。很简单，袁湘琴敢递上白痴到爆的表白信，然后轰轰烈烈穷追不舍。柯景腾沈佳宜却因为羞于开口即使再相爱，但最终发现还是错过了。那些年我们错过的不是爱情，是勇气。</t>
  </si>
  <si>
    <t>我希望我们，绝不冷战，轮流道歉，不提分手，即使生活不易，我也希望你会在我的未来里。</t>
  </si>
  <si>
    <t>春天会下雪，夏天有大雨，秋天会起风，冬天有艳阳，一年四季会有很多意外，但最迷人的，还是遇见了你。</t>
  </si>
  <si>
    <t>我这才明白，喜欢一个人后，眼角眉梢都是你，四面八方都是你，上天入地都是你，成也是你，败也是你。</t>
  </si>
  <si>
    <t>虽然我不是你第一个喜欢的人，不是你第一个牵手拥抱亲吻的人，但我希望我可以是你遇到痛苦第一个想倾诉的人，遇到快乐第一个想分享的人，遇到挫折第一个想要依靠的人，我可以是你今生第一个相伴到老的人。</t>
  </si>
  <si>
    <t>女孩子不要眼光太好，尤其是在找对象这件事上，不然会被幸福给甜死。</t>
  </si>
  <si>
    <t>那日我笃定自己能够放下你，于是打马提鞭离了有你的河山。未料及漫山遍野皆是你眉眼，你只是莞尔一笑，我已醉得五迷三道。</t>
  </si>
  <si>
    <t>在两个人的世界里，管他的风雨雷电飞沙走石天崩地裂，只要能在一起就足够了。</t>
  </si>
  <si>
    <t>我想给他吃颗糖，于是我买了一大把糖，大费周章的发给所有人，最后漫不经心地冲他摊开手：喂，你吃不吃？</t>
  </si>
  <si>
    <t>不相信下辈子，只想善待你今生。因为我不知道，下一辈子是否还能遇见你，所以我今生才会那么努力把最好的给你。</t>
  </si>
  <si>
    <t>一个女子的寂寞就是这样的不堪一击。如果一个男人对我伸出手。如果他的手指是热的。她是谁对我其实已经并不重要。</t>
  </si>
  <si>
    <t>我们都是没有安全感的人，患得患失，但是这种感觉又无法消除，纵使自己知道有些无理取闹，但就是想要证明自己的重要性。明明是依赖，却要表现出无足轻重的样子；明明是在意，却要表现出毫不在乎的样子。这样的我们，该如何是好。</t>
  </si>
  <si>
    <t>偶会想念童年时光，不知愁滋味，不用担责备，不会为别人心碎，不知人间苦累。</t>
  </si>
  <si>
    <t>生活中，你说的话可能会伤到别人，但有时候，你的沉默会让人伤得更深。</t>
  </si>
  <si>
    <t>我不屑与任何一个人去争。爱我的，不用争。不爱的，争来也没用。。任何事情，总有答案。与其烦恼，不如顺其自然。</t>
  </si>
  <si>
    <t>多希望我只是个孩子,给颗糖就笑,摔倒了就哭 。不用伪装到面目全非,不用压抑自己的心情，笑着说无所谓，却往往笑得越开心，心里越疼。</t>
  </si>
  <si>
    <t>你大概只有在他身边卑微过，温顺得像朵没有骨架的雏菊。很久以后，你在别人眼里都有些高冷了，你才知道，好像你只给一个人低过头。</t>
  </si>
  <si>
    <t>书上说，人都想要追求自己的幸福，这是本能，无可厚非，那被丢下的人又算什么。</t>
  </si>
  <si>
    <t>你过得不好我会心疼你，你过得好我又会心疼我自己，请你过得好，并让我一无所知。</t>
  </si>
  <si>
    <t>无人问津的渡口总是开满野花，就像我爱你却又支支吾吾的说不出话。</t>
  </si>
  <si>
    <t>我曾经因为一件很小的事就在空间不停的发说说，而现在就算再大的事我也只是笑而不语。</t>
  </si>
  <si>
    <t>我能饮下烈酒，也能熬过没有你的深秋。希望你一生没有软肋，不像我，别人一提到你，我就输了。</t>
  </si>
  <si>
    <t>最大的遗憾是连离开都不能当面说清吧，或许一个拥抱就能解决的事情，最后却没有任何解释的形同陌路。</t>
  </si>
  <si>
    <t>后来我才发现最令我难过的事情不是你离开我，而是你不快乐。</t>
  </si>
  <si>
    <t>说过要留长发，可还是熬不过夏天，就像说过要一直喜欢，却敌不过时间。</t>
  </si>
  <si>
    <t>你可能在第13月喜欢我，可能在星期八喜欢我，可能在世界末日喜欢我，哪怕我知道永远也等不到，可我还是喜欢你。</t>
  </si>
  <si>
    <t>有时候，我们把说说改的那么频繁，只是想让别人知道你的心情，可是，我们却忘了，也许别人根本没有人在意你。</t>
  </si>
  <si>
    <t>只有天空是没有人能够抢走的，只要我能抬起头，它都会陪着我。</t>
  </si>
  <si>
    <t>现在听到你的名字已经不会再反射性扭头了，但却会猛的一僵。</t>
  </si>
  <si>
    <t>你是我眼都不眨就可以说喜欢的人，我却是你头都不抬就可以放手的人。</t>
  </si>
  <si>
    <t>虽然我现在很开心，但也会有一个人的名字让我立刻停下笑容。</t>
  </si>
  <si>
    <t>最可悲的事不是我爱你，你不爱我，而是我们互相相爱，却互相伤害。</t>
  </si>
  <si>
    <t>在我强颜欢笑的时候，谁能看见我心里的泪？在我故作坚强的时候谁能看的出我的脆弱？</t>
  </si>
  <si>
    <t>最可悲的爱情，并不像两条平行线一样遥遥相望，而是像两条交叉线，相知后又渐行渐远。</t>
  </si>
  <si>
    <t>那个人不喜欢你，你主动一千次也没有用，就像一个错误的密码，你登陆一千次也不可能登得上。</t>
  </si>
  <si>
    <t>残花乱流年，愁肠攒心痛。试着用微笑去听完你们的邂逅，却发现伤痛占满了全世界，而被你捏碎的故事，你还欠我一个结局。回望过往，一切如梦，看似无痕，却挥散不去。</t>
  </si>
  <si>
    <t>性格不合就磨合，磨合不了就分手，不然爱就会变成痛苦，在一起就会成为煎熬。旁人肯定会说这是爱得不够的表现，可你在流血的时候痛的不是旁人。</t>
  </si>
  <si>
    <t>无论别人怎么看，不要打乱自己的节奏。喜欢的事自然可以坚持，不喜欢的怎么也长久不了。</t>
  </si>
  <si>
    <t>再深的记忆也有淡忘的一天；再爱的人，也有走远的一天；再美的梦也有苏醒的一天。没有过不去的事情，只有过不去的心情。人生像一本书，翻的不经意会错过童话，读得太认真又无法梳理。爱情从来都不会是一念天堂一念地狱，这个人也不会是一下子爱你，一下子又不爱了。</t>
  </si>
  <si>
    <t>当发现自己每日做着和旁人一样的事的时候，你便已然被环境同质化了，永远不要忘了想想做了什么超于当前环境的事，而不是准备着去做什么。</t>
  </si>
  <si>
    <t>作为女性，先要争取经济独立，然后才有资格谈到应该争取什么。十五至二十五岁，争取读书及旅游机会；二十五至三十五，努力工作，继续进修，组织家庭，开始储蓄；三十五岁以后，将工作变为事业，加倍争取学习，一定要拥有若干资产防身。</t>
  </si>
  <si>
    <t>关于婚姻，牢记一句话：如果婚前你发现伴侣有自己难以接受的部分（坏习惯也好，世界观价值观不符也好），而你自己没有办法调和这种矛盾，每次遇到问题只能通过自我压抑和忍受来拖延的话，就不要结婚。婚前不会为你改变的，婚后也不会，更不会。</t>
  </si>
  <si>
    <t>你总是在意别人的感受，宁愿自己受委屈，也不想别人不开心。对方一失落，你就紧张。对方一道歉，你就心软，甚至觉得自己生气都是在计较。你傻傻的背着别人的快乐，有时候僵在原地喘不过气，但我知道，你的敏感是因为善良。可善良的人最后不会吃亏，一定会有更多人爱你，作为回报。</t>
  </si>
  <si>
    <t>成年人之间的友谊应该是：彼此不渗透、不求证、不表衷心，以专业收获尊重，以人格取得信任。伟大的友谊不是事无巨细地参与对方的生活，而是在惺惺相惜中保持和而不同。</t>
  </si>
  <si>
    <t>甭去相信别人嘴里说的爱你和养你，更重要的是用心去体会一个人到底为你做了什么，尤其是女人，最好是做个实用主义者，要看行动看结果。别人养不养你是别人的事，自己努不努力是自己的事。到头来还是那句话：自己够强大，其他无所谓；自己不强大，事事都会怕。</t>
  </si>
  <si>
    <t>谁都不知道岁月过后，将会有怎样的沧桑年华。也许人的一生，所遇到的很多事，很多人，就像是被时光带走了一般，再也不会相见了。一段路，终究要自己独自走过，才会懂得其中的酸甜苦辣。</t>
  </si>
  <si>
    <t>离开了，就别问我过得好不好。不好你也帮助不了，好也不是你的功劳。</t>
  </si>
  <si>
    <t>我们很多时候把依赖当成了爱，当看到别人没有自己也活得很好的时候，内心就会莫名其妙地生气，觉得对方不爱自己了。其实真正的爱，是给对方自由，也给自己自由。</t>
  </si>
  <si>
    <t>所有主动离开你的人，都能在很短时间找到新人。不是因为他真那么好，而只是因为早有目标，所以才把你当旧鞋一样甩掉。什么不想拖累、不合适、曾经爱过，都是骗人的。说来说去，无非就是喜新厌旧。真正相爱的人，有再多借口也不会离开彼此，因为永远都是真的离不开你，而不是曾爱过你。</t>
  </si>
  <si>
    <t>假如我是小鸟，我会记住那出生时的巢穴，假如我是树苗，我无能遗忘那滋养我的土地，假如我是江河，那雪域高原便成为我记忆中的烙印，假如无论我是什么，无论我是以什么方式存在，我可以忘记周围的一切，甚至可以抛弃自己，但有一样东西是不可泯灭的那就是回报。</t>
  </si>
  <si>
    <t>猫有九条命，只有一颗心，鱼有一颗心，只有七秒忆，我有一种爱，卑微在尘埃。</t>
  </si>
  <si>
    <t>人都这样，明知道关灯玩手机伤眼，还是习惯被窝里玩，明知道饮料喝多了会胖还是不忍，明知道你不爱我还爱你。</t>
  </si>
  <si>
    <t>你走了，就不要回来了，我感谢你不要我之恩，你不要我，还有别人会要我的。</t>
  </si>
  <si>
    <t>现在的我，很相信顺其自然，别说我不在意，就算在意了又能怎样。</t>
  </si>
  <si>
    <t>时间在走，年龄在长，懂得多了，看透的多了，快乐的也越来越少了。不得不承认时间改变了很多。</t>
  </si>
  <si>
    <t>放弃一个深爱着的人是什么感觉？就像是一把大火烧了你住了很久的房子，你明知道那是你家，但再也回不去了。</t>
  </si>
  <si>
    <t>你所有的样子我都见过，终于看见了你不属于我的样子。我会一直喜欢你，但不会再爱你，感谢陪伴再见。</t>
  </si>
  <si>
    <t>掉了的东西就不要捡，路过的风景也不要打听，失去的人也别再纠缠。既然错过了，就坦然的接受。</t>
  </si>
  <si>
    <t>没有结果的感情，你就放手吧，死死纠缠的样子，真的很不好看，有时候你的以为，只能感动自己而已，没人爱，不可怕，可怕的是，你还没学会先爱自己，就爱别人，还爱得死去活来。</t>
  </si>
  <si>
    <t>在下不才，第一次见面便中意于姑娘，不知姑娘早已有意中人，就此别过，终是不再相见。</t>
  </si>
  <si>
    <t>心理学上说，如果一个人的特别爱笑，说明他内心深处很悲伤。如果一个人很能睡，则说明他很孤单。</t>
  </si>
  <si>
    <t>感情没有先来后到，明明是我先遇见你，你却把你的温柔耐心，全部给了后来的人。</t>
  </si>
  <si>
    <t>喜欢一个不喜欢自己的人的感觉，就好像用尽了全力，却又无能为力。</t>
  </si>
  <si>
    <t>你是不是也觉得，为什么每个人看起来，都过得那么好的样子，只有你糟糕得不像话。</t>
  </si>
  <si>
    <t>喜欢用凉水洗头所以总头疼，喜欢吃零食烧烤冰激凌所以总胃疼，喜欢熬夜熬到很迟所以近视很严重，是不是所有喜欢都要付出代价。</t>
  </si>
  <si>
    <t>他给你一块要扔掉的糖，你笑的像个孩子，我给你舍不得吃的苹果，你却觉得它有毒。</t>
  </si>
  <si>
    <t>最让人难过的是，明明有男朋友，却过得还是单身的生活，明明好像有很多朋友，却谁都没空。</t>
  </si>
  <si>
    <t>聊天的时候你过很久才回复，而我有很多话想说却没了说出来的兴致。</t>
  </si>
  <si>
    <t>一段感情最难过的，不是恶语相加冷漠疏离，而是曾经你对我很好很好。</t>
  </si>
  <si>
    <t>几年前你觉得这人就是你这辈子最好的朋友了，掏心掏肺两肋插刀恨不能变成一个人，立誓八十岁也要混在一起，转眼间到了今天，竟然和陌生人没什么区别，关于友谊的誓言，有时候竟比爱情还荒唐。</t>
  </si>
  <si>
    <t>就好像舔了一口的糖掉到了地上，出门玩却发现下雨了，花很长时间下载好的电影被说数据损坏需要重新下载，手机提示新消息却发现是应用软件更新，我怀着满满的期待却掉进漫无天日的绝望，这就是你给我的感觉。</t>
  </si>
  <si>
    <t>我等你，一直一直等你。我在这里等你，其实只是为了积累足够多的失望，多到能说服自己戒掉对你的暧昧幻想。</t>
  </si>
  <si>
    <t>我怎么这么不争气，总是想跟你说话，总是想你。可是你却不理我，衬托的我就是一个笑话。</t>
  </si>
  <si>
    <t>电话总是你先挂，晚安是我最后说，怕你无故的热情，又怕你突然的沉默，但是没办法，谁让我爱你更多。</t>
  </si>
  <si>
    <t>因为简单，才深悟生命之轻，轻若飞花，轻似落霞，轻如雨丝；因为简单，才洞悉心灵之静，静若夜空，静似幽谷，静如小溪。幸福原本很简单，只因我们过于较真，过于渴望得到不属于自己的东西，才让生活中遍地烦恼。当你站在烦恼中仰望，幸福已被你踩在脚下。</t>
  </si>
  <si>
    <t>缘是什么？缘是十字路口的相逢，是红尘陌上的牵手；缘是万朵春花一齐绽放，是两枚秋叶一起下落；缘是山和水的对话，是日与月的交集。在茫茫人海中相遇相识就是缘，在烟尘中流散却没有忘记就是缘。相遇，是一种幸福的劫难，也是一种错误的美丽。相忘，是的一段迷惘的开始，也是一段清澈的结局。</t>
  </si>
  <si>
    <t>一件事对你伤害的程度与事情本身没有太多关系，受伤的程度取决于你对事情的态度。重视就重伤，轻视就轻伤，无视就无伤。</t>
  </si>
  <si>
    <t>两个人相处久了，难免会抱怨一句你变了。其实，我们并没有改变，我们只是越来越接近真实的对方而已。</t>
  </si>
  <si>
    <t>离开后就别再回头，不要幻想重新开始，不要梦想再次升温，结束的感情回不到曾经，离开的心情回不到过去。</t>
  </si>
  <si>
    <t>有些人能和你一见如故，有些人和你永远不会深交。不是不好，只是磁场不合。能遇到对味的人，真的挺幸运的，感谢相遇吧。</t>
  </si>
  <si>
    <t>一直不喜欢跟太多人联系。因为我有严重的坏毛病，比如，发了信息，会一直等回复；如果对方没接或拒接电话，会有深深的挫败感，如果我联系你，是因为你对我很重要、很必要、或者找你有事。真正的朋友，即使几个月几年没联系，只要在一起，还是好朋友。</t>
  </si>
  <si>
    <t>生命终究在时光中凋零，灵魂却可以在岁月里充盈；肉身逃不出消逝的宿命，精神却能够穿越时空的瓶颈。可以承受落寞，不要放弃追寻；可以面对空白，不能失去憧憬。</t>
  </si>
  <si>
    <t>大概是懒了或是累了，越来越不想钻进别人的圈子，也不想去讨好谁让自己显得好。懒得去经营，懒得去琢磨，懒得去每句话都要分辨是真还是假。这不是所谓的不懂世故，在什么场合该怎么办自己心里有数，或许也会那么做。只是越发明白，在生活中会留下的，都是那些你可以在他们面前做自己的人。</t>
  </si>
  <si>
    <t>你可以不在乎我的感受，也可以不在乎我的任性，甚至可以不用理会我的沮丧和难过，每个人的付出都是有限的，我输得很惨，就是很惨，所以我不要了，都不要了。</t>
  </si>
  <si>
    <t>从此抽烟喝酒闭口不谈天长地久从此聊猫逗狗再也不说曾经拥有。</t>
  </si>
  <si>
    <t>答应我，在我看不到的地方照顾好自己，天冷加衣，少抽烟，少喝酒，过得再好都别再来打扰我，梦里也是，我就陪你到这里，各自安好，互不打扰。</t>
  </si>
  <si>
    <t>喝多了给他打电话，哭的稀里哗啦说了两个小时。睡醒一看通话记录，通话只有7秒。</t>
  </si>
  <si>
    <t>我最喜欢的歌听腻了，可总会第一时间想到这首歌，我最喜欢的电影看过了，可结局却令我不禁心寒，我最喜欢的人不见了，可我还是忍不住的往回看，我明白歌我不爱听了，电影也看腻了，你也不见了，可我却把喜欢转变成爱再变成习惯。</t>
  </si>
  <si>
    <t>我承认我过得一点也不好，很多时候真的都要熬不下去快要崩溃了，我不知道哪儿有这么多压力，改变的失去的都太多了，好多事情真的接受不了，但我也无力抗拒，只能哭完了再爬起来老老实实继续走下去，这辈子从来就没坚强过，大小坎都是死撑过去。</t>
  </si>
  <si>
    <t>感情里最怕的，就是熬过了那段没有你的最灰暗的时光，好不容易把心里的委屈和难过藏于心底，勉强对着镜子里的自己挤出一丝微笑的时候，你却再一次出现在我的世界里，说要爱我。</t>
  </si>
  <si>
    <t>你知道暗恋是一个多么累的事吗？每天只能以一个朋友的身份待在你身边，看着你和她的暧昧，脸上满是笑容，心里却是针扎。当你生病的时候想照顾你却无能为力，想把事实告诉你，却又怕到最后连朋友都没得做了。</t>
  </si>
  <si>
    <t>好像每次都是这样，没有例外，在我们最需要有一个人去依靠的时候，往往到最后都是自己一个人挺过去，所以说，当自己熬过所有的苦的时候，就不那么想和谁在一起了，因为一个人也很好。</t>
  </si>
  <si>
    <t>我知道自己喜欢你，但我不知道将来在哪里。因为我知道，无论哪里，你都不会带我去。而记忆打亮你的微笑，要如此用力才变得欢喜。——张嘉佳《从你的全世界路过》</t>
  </si>
  <si>
    <t>我只想好好吸吸烟，好好喝喝酒，好好堕落堕落，我是真的不想再碰感情了。</t>
  </si>
  <si>
    <t>很久以后才知道，原来和有些人最好的结局，就是互相杳无音信。</t>
  </si>
  <si>
    <t>分过手的人大概都有这个感觉，回忆整段感情就像放映一部电影一样，两个人由陌生到熟悉，由甜蜜到平淡，再到冷漠，你看着这个过程想要改变些什么，却发现自己根本无能为力。</t>
  </si>
  <si>
    <t>你离开后，我的生命里就只剩下两件事——想念你和努力让自己不想念你！</t>
  </si>
  <si>
    <t>一开始是你喜欢我，你每天会找我，回复消息也很快，可是我太快的喜欢了你，慢慢的变成我找你，对于你过了半世纪的答复，我依然秒回，久了我也明白了，于是，一次次，抑制自己想找你心，偶尔没忍住，得到的从来只是漫长的等待和简单的几个字，恩，没什么难过的。</t>
  </si>
  <si>
    <t>最怕和自己在乎的人，慢慢变远，变淡，变陌生的过程，真的是发自内心的疼。</t>
  </si>
  <si>
    <t>安河桥上没有追光者，童话镇里没有温柔乡，贝加尔湖畔没有化身孤岛的鲸，我的世界也不会再有你。</t>
  </si>
  <si>
    <t>很多事情不能自己掌控，即使再孤单再寂寞，仍要继续走下去，不许停、也不能回头。</t>
  </si>
  <si>
    <t>没有什么比陌生和孤单更安全，爱情是个梦，而我总是睡过头。</t>
  </si>
  <si>
    <t>孤独是什么，孤独就是每天手机不离手，看过的朋友圈又看一遍，歌单里的歌全部听腻了，即使不知道干什么，也不想放下手机。</t>
  </si>
  <si>
    <t>人际关系总是太差，差到我说话都要反复斟酌，后来总觉得太累，就闭上了嘴巴。</t>
  </si>
  <si>
    <t>愿你以后有烟有酒有姑娘，能吹能闹能干架，此生纵情豁达。愿我今后能哭能笑能随性，敢爱敢恨敢追逐，此生干净明亮。而我们，岁岁年年生死不复见。</t>
  </si>
  <si>
    <t>有时候真的很喜欢你很想和你在一起，有时候又真的很累很想放弃，可是你偶尔的温柔总会让我觉得，如果我自己放手了多可惜，所以就为了一点不知道存在不存在的喜欢，等了好久好久，可是后来，我终于明白，有时候，有些人，有些事，我们除了说再见，别无选择。</t>
  </si>
  <si>
    <t>本来只是去药店买药，却在回家的路上前任，他模样依旧，手里拎着零食，里面有他不喜欢的芒果，只是说：”女朋友喜欢“我尴尬地一笑说：“好久不见”，他笑了笑说：“好久不见，你还好吗？“我低下头说：”很好啊“我们聊了很久，临走的时候，他像从前一样伸手摸了摸我的头说：”每天早上记得吃饭，辣的凉的，别总熬夜。“我把</t>
  </si>
  <si>
    <t>喜欢上你这段时间，我已经受够了所有委屈，我的自尊和懦弱只能陪你到这里，喜欢过你，是我给自己最后也是最好的结局。</t>
  </si>
  <si>
    <t>曾经我告诉你牛奶不能和橘子一起吃，被辣到要喝牛奶解辣，如果没有吃早餐一定要喝杯水冲淡胃酸，后来你早起后给身边的人倒水，她被辣到了赶紧递去一杯牛奶，她喝牛奶时抢走她一只手的橘子她问你怎么知道那么多，你说不知道，好像是那个朋友告诉我的，曾以为你生性冷淡，直到你对另一个人嘘寒问暖。</t>
  </si>
  <si>
    <t>是时候该放下了，以后的日子，你慢慢走，我好好过，起风了照顾好自己，下雨了别淋湿衣裳，嗯，就这样吧。</t>
  </si>
  <si>
    <t>也许我已经不喜欢你了，只是还不想离开你；也许我已经不喜欢你了，只是对你的思念已经成为习惯；也许我已经不喜欢你了，只是还无法将视线从你身上转移。</t>
  </si>
  <si>
    <t>别去打听已经离开你的人的生活，当别人决定离开你的那瞬间，一定觉得没有你会过得更好。</t>
  </si>
  <si>
    <t>这世上没有谁会永远是谁的谁，有的人注定只能被伤害，有的人注定只能错过，有的人永远只适合活在另一个人的心里。</t>
  </si>
  <si>
    <t>你不会想到，现在在你面前泰然自若的我，曾不知道在过去多少个夜里为你痛苦流泪过。</t>
  </si>
  <si>
    <t>如果我不在乎了，你说的任何话，做的任何事，都触动不了我的神经，你是走在我心门之外的无关之人；如果我不在乎了，伤痛就是一种麻木，伤害就是一种冷漠，再多的伤，我都会轻轻地对你说：没关系；如果我不在乎了，我可以尘封所有的回忆，想想以后的路怎么走。可是我做不到，我竟是那么地在乎你。</t>
  </si>
  <si>
    <t>如果你拒绝了我，我也只好接受现实，我也只得放手，因为那已是爱的尽头。</t>
  </si>
  <si>
    <t>那个说永远不会离开我的人，早已离开了；那个说爱我的人，牵着的却是别人的手；那个说会等我的人，却跟另一个人走了。</t>
  </si>
  <si>
    <t>满肚子的委屈和醋意想给你，想了想，这样太唐突了，现在我又不是你的什么人了，想你，爱你，都要忍。</t>
  </si>
  <si>
    <t>你未对我半分好，偏巧这感情疯长像野草，如忠犬，如走狗，越是甘愿，越是不得始终。</t>
  </si>
  <si>
    <t>我用了很多年证明我有多爱他，他却用同样的时间证明我有多傻。总有那么一个傻瓜，曾经为了一个人拒绝了所有人，最后却落得一无所有。</t>
  </si>
  <si>
    <t>你会明白那种把你推向别人的痛吗？像是大冬天在外面冻僵了手，却又拿开水往下浇。</t>
  </si>
  <si>
    <t>有些事情本身我们无法控制，只好控制自己。欣赏与深思要控制环境，先控制自己。</t>
  </si>
  <si>
    <t>我发誓五十年后我还是像现在一样爱你点评：好的，50年后你再说。</t>
  </si>
  <si>
    <t>爱情这东西，初期是荷尔蒙，靠冲动维持，后期是呼吸，成了生活的必需，靠亲情维持。</t>
  </si>
  <si>
    <t>你爱我吗?已经爱到危险的程度了.危险到什么程度? 已经不能一个人生活。</t>
  </si>
  <si>
    <t>真正爱你的人，不会总想把你变成他喜欢的样子，而是喜欢你每一个样子。</t>
  </si>
  <si>
    <t>自己要喜欢自己，要相信自己，明白哪些是自己的优势，明白什么事情自己可以做得很好。</t>
  </si>
  <si>
    <t>每件事情都必须有一个期限，否则，大多数人都会有多少时间就花掉多少时间。</t>
  </si>
  <si>
    <t>喜欢一个人的表现大抵就是，不由自主想要靠近，却小心翼翼只敢远观。</t>
  </si>
  <si>
    <t>两个人在一起久了，就只能看到对方的缺点，却忘记了，当初是因为看到对方的优点才决定在一起的。</t>
  </si>
  <si>
    <t>两个人在一起，开心就好。在乎的越多，反而越累。我是爱你的，你是自由的，这才是最好的爱情观 。</t>
  </si>
  <si>
    <t>尽管我知道结局，但我依然是个很投入的人。你一定不知道，我就是这样毫无指望的爱着你。</t>
  </si>
  <si>
    <t>我想做一百件事留住你，但其实我做一千件事也留不住你，更让我难过的是，事实上，我连一件事也做不了。</t>
  </si>
  <si>
    <t>不要怕，你终会遇见这么一个人，他会用整个人生将你精心收藏，用漫长岁月把你妥善安放。</t>
  </si>
  <si>
    <t>爱一个人就像在海滩上捡贝壳，不要捡最大的，也不要捡最漂亮的，就捡你最喜欢的那一个，捡到了，就永远不要再去海。</t>
  </si>
  <si>
    <t>有一个喜欢的人真是太好了，在我的世界正在崩塌的时候，还是想为了你努力一把。</t>
  </si>
  <si>
    <t>公交车上，我被挤在一个男生的怀里，一开始，我还不太好意思，但时间长了，我也就习惯了，头也轻轻的靠在他的身上，说道：“这公交车我坐了一个星期，每次都被挤在你怀里，你相信缘份吗？”男生淡定的说道：“我不相信缘份，我只知道租一辆公交车五百，一百多名群众演员，每人八十，所以，我只相信钱。”</t>
  </si>
  <si>
    <t>喜欢一个人，就是当他出现的时候，所有场景都自动褪色，他在人群中发着光。</t>
  </si>
  <si>
    <t>我瞧那些侠士一个个拂袖打马走天涯，于是我披好了衣买好了马，却转身瞧见了你，完了，我心里哪还有什么天涯。</t>
  </si>
  <si>
    <t>大概只有遇到特别喜欢的人，才能治好我的三分钟热度，没有耐心和喜新厌旧的毛病吧。</t>
  </si>
  <si>
    <t>我对你这么好，你却总这样不冷不热的，可我毫无办法，谁叫一开始主动的人是我。偶尔也会想想，当我终于消失在追逐你的长途里，某个夜里你的手机微微一震，你会不会恍然地以为，还是我给你的温柔。</t>
  </si>
  <si>
    <t>其实我真的没人说，其实我没你不能活，其实我爱你爱的比你想的多。</t>
  </si>
  <si>
    <t>找一个你喜欢的，还不如找一个喜欢你的。毕竟一个视你如尘，一个却视你如命。</t>
  </si>
  <si>
    <t>我很爱你，所以即使世界上有比你高，比你瘦，比你温柔懂事的女孩，那都不关我的事。</t>
  </si>
  <si>
    <t>沉默是会传染的吧，起初你不想搭理我，久而久之我也不想跟你说话了。</t>
  </si>
  <si>
    <t>先别急着爱我，如果你愿意，先来尝尝我的怪脾气、占有欲、自私、任性。</t>
  </si>
  <si>
    <t>你长大后就会明白，你需要的不再是疯狂的爱情，而是不会离开你的人。</t>
  </si>
  <si>
    <t>“可以做朋友吗？”这是故事的开始。“还可以做朋友吗？”这是故事的结尾。</t>
  </si>
  <si>
    <t>我并没有喜欢哪一种类型的人，如果我喜欢你，我喜欢的就只是你。</t>
  </si>
  <si>
    <t>往后余生，风雪是你，平淡是你，清贫是你，荣华是你，心底温柔是你，目光所至 也是你。</t>
  </si>
  <si>
    <t>我的他，不是盖世英雄，也没能驾着七彩祥云来娶我，但这不妨碍我今生最爱是他。 ​​​​</t>
  </si>
  <si>
    <t>爱情哪有那么复杂，能让你开开心心，笑得最甜的那个人，就是对的人。</t>
  </si>
  <si>
    <t>为什么你每次都要用早点睡吧晚安来结束我的所有企图和欲言又止。</t>
  </si>
  <si>
    <t>刮奖刮出一个谢字就足够了，爱情上也一样，没有必要把谢谢惠顾四个字刮得干干净净才肯放手。</t>
  </si>
  <si>
    <t>你说你离开后我会获得一片森林，而你却不知我的森林就只有你一棵树！</t>
  </si>
  <si>
    <t>我不是冷血，更不是慢热，我只是害怕，投入太多，离开的时候会难过。</t>
  </si>
  <si>
    <t>有些事情你明白我的感受，知道我会难过的，但你还是那么做了，让我更难受。</t>
  </si>
  <si>
    <t>其实你知道，任何一份需要你花尽心思去讨好的感情都不会撑的太久，毕竟感情是互补的，一个人主动久了也会累的。</t>
  </si>
  <si>
    <t>回忆是座桥，却是通往寂寞的牢。却依然有人愿意一生独守空牢，直到终老。</t>
  </si>
  <si>
    <t>我唯一的信仰就是能牵着你的手一直走下去，走到尽头再看自己错在哪里。</t>
  </si>
  <si>
    <t>可惜不能掰开他的脑袋剥开他的心去看看里面是不是有我，你的样子。</t>
  </si>
  <si>
    <t>不可能的事别想不可能的人别等明知道不会有任何结果还泥足深陷就是你活该。</t>
  </si>
  <si>
    <t>那些能够尽情哭笑声张的日子，那些顽固地不断仰视天空的日子，我们回身就真的再也回不去了。</t>
  </si>
  <si>
    <t>抽烟的人永远闻不到身上的烟味，就像被爱的人永远不知道爱你的人有多辛苦。</t>
  </si>
  <si>
    <t>生活本来没有什么颜色，你的好心情，生活就是一场喜剧，你的悲观和失落，那么生活就是一个悲剧，我们来理解一个词，叫做回头是岸，每一天都是一场觉醒，每一天也都是一回新生，不要说什么失望，其实一切才刚刚开始。</t>
  </si>
  <si>
    <t>我这人就是这脾气，只要别人不理我的，我不会再硬着脸皮去打扰，你若对我沉默，我也只好对你冷漠。</t>
  </si>
  <si>
    <t>怕的，不是在错误的年龄，遇到正确的人，而是在错误的年龄，我们竟花光了毕生所有的勇气。</t>
  </si>
  <si>
    <t>可遇不可求的事，后海有树的院子，夏代有工的玉，此时此刻的云，二十来岁的你。---冯唐</t>
  </si>
  <si>
    <t>绝口不提不是因为忘记，而是因为铭记，有的人就算是匆匆邂逅，就算是擦肩而过，可给你的感觉却是任何其他人给不了的。</t>
  </si>
  <si>
    <t>清晨的粥比深夜的酒好喝，过不去的坎别再放在心上，忘不掉的人也该告一段落，愿从今往后的你，别爱得太满，别睡得太晚，好好爱自己。</t>
  </si>
  <si>
    <t>其实每个人都有被他人所牵累，被自己所负累的时候，只不过有些人会及时地调整，而有些人却深陷其中不得其乐。</t>
  </si>
  <si>
    <t>我想：人到生命的某一时刻，他认识的人当中死去的会多过活着的。这时，你会拒绝接受其他面孔和其他表情：你遇见的每张新面孔都会印着旧模子的痕迹，是你为他们各自佩戴了相应的面具。</t>
  </si>
  <si>
    <t>有些问题啊沉默就是答案躲闪就是答案没有主动就是答案而这些你一直不想明白。</t>
  </si>
  <si>
    <t>生命中的诸多告别，比不辞而别更让人难过的，是最后我们笑着说再见，却深知再见遥遥无期。</t>
  </si>
  <si>
    <t>人都有宽容和苛责的一面，遗憾的是，很多人把苛责留给了最亲的人。</t>
  </si>
  <si>
    <t>相由心生，心若改变，你的态度跟着改变；态度改变，你的习惯跟着改变；习惯改变，你的性格跟着改变；性格改变，你的人生跟着改变；人生改变，你的相貌跟着改变。改变内在，才能改变面容。一颗阴暗的心托不起一张灿烂的脸。有爱心必有和气；有和气必有愉色；有愉色必有婉容。</t>
  </si>
  <si>
    <t>这么说吧，别人稍一注意你，你就敞开心扉。你觉得这是坦率，其实是因为孤独。</t>
  </si>
  <si>
    <t>如果，有一天，你要逃离现在的生活，如果，有一天，你感到厌烦，如果，有一天，你想彻底放纵一次，那么，请你背上背包，勇敢地，出去旅行吧，来到一个全新的环境，重新做一次自己。</t>
  </si>
  <si>
    <t>不要因一时空虚打乱了你坚持你的思想，我们都一样，要学会承受人生必然的孤独。过了，才能看见美好繁华。</t>
  </si>
  <si>
    <t>找到一颗心，在你最低谷的时候爱你，找到一双手，在你最脆弱的时候拥抱你。</t>
  </si>
  <si>
    <t>最美的事不是留住时光，而是留住记忆。真正的强大，不是原谅别人，而是放过自己。</t>
  </si>
  <si>
    <t>希望你能明白，我是真的等了你很久，一直等到失去耐心和勇气，才不得不让自己放下。</t>
  </si>
  <si>
    <t>不要质疑你的付出，这些都会是一种累积一种沉淀，它们会默默铺路，只为让你成为更优秀的人。</t>
  </si>
  <si>
    <t>曾经我以为，我们会一起走到这里，现在我却渐渐忘了你的样子，你在干什么，在对谁笑，已经不重要了。</t>
  </si>
  <si>
    <t>走在路上，挫折是难免的，低潮是必然的，孤独与寂寞是如影随形的；总有被人误解的时候，总有寄人篱下的时候，总有遭人诽谤与暗算的时候。这些时候，要知道潮涨潮落、波谷波峰的道理，只要你能够耐心等待，受得了折磨，守得住底线，一切都会证明，生活不会抛弃你，命运不会舍弃你。</t>
  </si>
  <si>
    <t>这一辈子没什么野心，只想自己过得好，有爱我的人，有去拼的勇气。</t>
  </si>
  <si>
    <t>心情可以交给鸡汤安慰，但是幸运一定要交给努力保管，至所有在努力奋斗的人。</t>
  </si>
  <si>
    <t>得失如云烟，转眼风吹散。人生百年，转眼成空。生不带来，死不带去。一切邂逅，悲喜皆由心定。看得透，放得开，则一切如镜中花，水中月，虽然赏心悦目，却非永恒。不如开开心心，坦坦荡荡，不让自己在悲伤中度过，别让自己在徘徊中漫步，随缘起止，一切以开心为准则。人生一场，不过活一回心境。</t>
  </si>
  <si>
    <t>世界上有一个人，是可以包容你的缺点，一起去改进的。他不见得就是世上最完美的人，却是让你可以更好的人。</t>
  </si>
  <si>
    <t>太多的事，不知道才好，无烦无恼，知道了，反而扰乱了心，尘世喧闹。</t>
  </si>
  <si>
    <t>喜欢就得表白，大不了连朋友都做不成，做朋友有个屁用，我又不缺朋友。</t>
  </si>
  <si>
    <t>我们战战兢兢的说话，是因为好多真话没人爱听，而失言就是一不小心说了实话。</t>
  </si>
  <si>
    <t>人生路上，不是命运在拿谁开涮，许多时候需要自己去调整思考的方式，生活不是和烦恼死缠烂打，更要冷静下来，去面对生活所有的开门见山，心顺，凡事就顺。</t>
  </si>
  <si>
    <t>小时候总怕别人不喜欢我，拼命迎合讨好，被人误会简直恨不得抓着对方衣领解释三天三夜，现在越活越心大，不喜欢就不喜欢呗，大路朝天各走一边。</t>
  </si>
  <si>
    <t>当有一日，我们经历了被伤害，懂得了疼痛和畏惧，才会明白仁慈和退让。可这时，属于青春的飞扬和放肆也正逐渐离我们而去。我们长大了，胸腔里是一颗已经斑驳的心。</t>
  </si>
  <si>
    <t>世界上没有什么感同身受，你觉得自己的心肝都被撕得血淋淋的，肠子都被铰断了。其实别人一丁点都体会不到，别人看你表情恐怖，同情一会儿，接着该舒服还得舒服，该高兴还得高兴，因为你是你，我是我，他是他。我们的心，我们的肉长在各人自己身上，酸甜苦辣，自己尝的味道只有自己明白，别把希望寄托在别人身上，别要求别人懂</t>
  </si>
  <si>
    <t>轮回的冷风，吹不散沉眠的记忆，怎奈我生性太痴，哪怕是卷中的一声轻叹，若伴随着幽忧的音乐，也会令人揉碎心谰。无论指尖的文字，究竟是给了我美还是给了我痛，被月光古典着的爱情，终是一个美丽的浏语，一场追逐不息的梦。</t>
  </si>
  <si>
    <t>越长大越知道，该来的都会来，时间过得越来越快，每一年都比上一年短。以前常听长辈讨论的那些远在天边的鸡毛蒜皮人情琐事，以为自己永远遇不上的工作恋爱结婚生子，突然有一天发现自己已经被它们裹挟着往前走去，铺天盖地，然后发现，哦，这就是日子，谁都逃不过。</t>
  </si>
  <si>
    <t>我总是在想我们曾经的一点一滴，曾经是那么令我回味，想起我的眼泪就把眼眶浸湿了，让泪水沿着脸颊慢慢留下，不想去擦；嘴角慢慢品到了那股咸咸的味道，才知道自己真的哭了。</t>
  </si>
  <si>
    <t>与其诸事平平，不如一事精通，这是一种规律。分散精力的人不会成功。</t>
  </si>
  <si>
    <t>幸福便是那劳动着的美丽，纵然汗流浃背，千辛万苦，却又苦中透甜。</t>
  </si>
  <si>
    <t>苦累是一种体验，触而得之，避之不知其艰；酸辣是一种品味，尝而得之，不尝不知其味；福祸是一种境遇，临而悟之，不悟不知其吉凶；乐忧是一种心态，思而有之。</t>
  </si>
  <si>
    <t>当那透过窗帘的风，微微拂来的时候，你的嘴角是浅浅的笑，而我就像只猫儿偎在你的胸前，静静的聆听这为爱的心跳。</t>
  </si>
  <si>
    <t>一双沧桑的双手，那些饱满的温暖，终于牵到了一起，在风烛残年的摇椅上种植了大片的向日葵，或许，这就是生命的终极目标与意义。</t>
  </si>
  <si>
    <t>生活在一个城市里，或者爱一个人，又或者做某件事，时间久了，就会觉得厌倦，就会有一种想要逃离的冲动。</t>
  </si>
  <si>
    <t>当你疯狂地爱着一个人而所有人都说你是错的，你不必相信自己是对的，错又何妨?当你离开一个人而所有人都说你是错的，你必须相信自己是对的，错了又怎样?已经不可能回头。</t>
  </si>
  <si>
    <t>人生每一阶段，都有那个阶段才能体会到的东西，细心体会此时此刻你正面对的所有烦恼和喜悦，珍惜那些感觉，因为很有可能你永远都不会再找到那感觉。</t>
  </si>
  <si>
    <t>我就想踏踏实实找个人一起生活，我喜欢他他喜欢我，没有秘密，没有出轨，没有不开心，性格不合适可以磨合，习惯不一样可以适应，只要都有一颗想一直走下去的决心就好。</t>
  </si>
  <si>
    <t>喜欢靠在你的忧伤里，你的忧伤像月光，既凄美，也浪漫。在你的忧伤里，我感受情长，我愿在你的忧伤里沉醉永远；喜欢躺在你的思念里，你的思念是阳光，会温暖，有方向。在你的思念里，我不再孤单，我要在你的思念里搁浅千年。</t>
  </si>
  <si>
    <t>凡走过的路，都会留下痕迹。时间就像一块橡皮擦，可轻易抹去那些曾经有心无心错过的记忆，但它却不能擦去那些因过错而烙在心头的印痕。错过与过错往往就在一念之间。不要因为错过的事情而耿耿于怀，也不要因为过错而郁郁寡欢，人生本来短暂，实在没有必要再把时间浪费在过去的事情上。</t>
  </si>
  <si>
    <t>所有不被珍爱的人生，都应该高傲地绝版。---简媜《四月裂帛》</t>
  </si>
  <si>
    <t>爱情不是学问，不用学习。如果爱一个人，发自内心，难以遮掩，自然而然以她为重。这是种本能，不费吹灰之力。</t>
  </si>
  <si>
    <t>其实爱情里处得好不好，标准就两个字：不累。因为，对的人，不会让你觉得累。</t>
  </si>
  <si>
    <t>我觉得最舒适的爱情莫过于能让你只记得对方的好，可以不抱怨自己的付出，而对方也没有一味的索取，懂得各让一步。</t>
  </si>
  <si>
    <t>喜欢一个人的时候怎么可能大方呢，简直是变成了世界上最小心眼儿的人，看他身边的漂亮姑娘都像小婊砸。他对别的女生多笑两下都忍不住吃起莫名的飞醋，本来大大咧咧对什么都不在乎，但是爱上了以后却发现喜欢就是计较，是内心翻云覆雨面上却假装平和，是你在我身边我也想你。</t>
  </si>
  <si>
    <t>给予爱比得到爱对一个人的心灵来说更重要，因为只要你开始这样做了，就证明了自己的心还没有腐烂，你的灵魂还没被恨吃掉，你还能帮助他人，你还可以去爱。</t>
  </si>
  <si>
    <t>花开不知秋已去，雨来方觉冬已深。一窗夜雨，冷了回忆，一场花开，却暖了心情。</t>
  </si>
  <si>
    <t>人有退路，就有些许安全感。等到哪一天，你真没了退路，你就发现眼前哪条路都能走，也能通。</t>
  </si>
  <si>
    <t>明知道锻炼对身体好，还是蜷在床上不肯起来；明知道读书能改变气质，还是宁愿花时间玩手机；明知道潇洒放手会更好过，还是优柔寡断犯贱想念。或许生活原本的状态就是这样，我们听说过很多道理，却依然过不好这一生。</t>
  </si>
  <si>
    <t>人生有太多的痛苦和不幸，都是因为想要活成“别人那样”，而不是活成“自己这样”。</t>
  </si>
  <si>
    <t>原野里那郁郁葱葱的植物，叫我们丝毫感受不到秋天的萧索，勃勃生机与活力仍在田间高山涌动。谷子的叶是墨绿的，长而大的谷穗沉甸甸地压弯了昨日挺拔的脊梁；高粱仍旧那么苗条，满头漂亮的红缨挥洒出秋的风韵；那纵横原野的林带，编织着深绿浅黄的锦绣，抒写出比之春夏更加丰富的生命色彩。</t>
  </si>
  <si>
    <t>也许有的时候很努力了也达不到预计的效果，也许有的时候怎么做也做不好，也许无数眼泪在夜晚尝了又尝，也许很多事情不是我们可以掌握的，不过没关系。生命必须有裂缝，阳光才能照的进来。</t>
  </si>
  <si>
    <t>戒烟、减肥和“我爱你”一样，都是一鼓作气再而衰三而竭的事情，越说越疲，越说越不在乎。</t>
  </si>
  <si>
    <t>爱可以简简单单，但不能随随便便。我的微笑可以给任何人，但我的心只能给一个人。</t>
  </si>
  <si>
    <t>生活很美好，明天很艳丽。想得开就是哲理，想不开就是内伤。高山不是阻碍，它是我们生命的风景。它是毅力的雕塑，它是执着的延绵；流水不是惊涛，它是我们生活的画卷。它是信心的传承，它是坚持的灵动。</t>
  </si>
  <si>
    <t>用我的方式去爱你，你理解最好，不理解我也希望时间会告诉你答案。不纠缠继而深情，不迷糊然后让你知道。</t>
  </si>
  <si>
    <t>背面是恢弘的城，前面是水面摇晃的幻影，樱花伤逝，大雪降临。谁是谁命中的过客，谁是谁生命的转轮。前世的尘，今世的风，无穷无尽的衰伤的精魂。</t>
  </si>
  <si>
    <t>世上没有像模子刻出来一样的恶人。平时大家都是善人，至少大家都是普通人。然而正因为一到紧要关头就会突然变成恶人，所以才可怕，所以才不能大意。</t>
  </si>
  <si>
    <t>别接受一开始就死缠烂打追你的人，真正的喜欢都是小心翼翼仔细斟酌，是想触碰却又缩回的手。</t>
  </si>
  <si>
    <t>最适合的朋友，即使很久不见，坐下来就能一起吃火锅，问好也不需道，撸起袖子边涮肉边说我跟你讲啊，仿佛不过是昨天。</t>
  </si>
  <si>
    <t>妒忌心强的人活的一定很累，因为他们看不惯的事太多了，其实说到底只是看不惯无能的自己。</t>
  </si>
  <si>
    <t>人的一生中，喜忧掺半，忙碌着，抱怨着，欢喜着走过，每个人都如此，没有人会一帆风顺，坎坷中体会人生的心酸与快乐，聚散中感受着牵挂与思念，若干年后，所有的快乐的，忧伤的，感恩的，仇恨的，都会被我们视为这贵的回忆，这才是人生，最真实的人生！</t>
  </si>
  <si>
    <t>对自己爱的人，我往往过于冲动，爱撂狠话爱骂人，还口是心非。可实际在做出这些举动以后，我心里有多难受多苦不堪言只有自己清楚。事实证明这种嘴巴毒心肠软的人真不占优势，委屈着自己，还让别人厌恶。</t>
  </si>
  <si>
    <t>我想要的爱情，很简单：我说话时，你会听；我任性时，你会爱；我需要时，你会在；我转身时，你没离开。</t>
  </si>
  <si>
    <t>每天睡前玩手机到半夜，是因为我没有可以拥抱、聊天的人，所以才要玩手机玩到天荒地老，玩到一放下手机就瞬间睡着，才能没功夫想这个令人难过的事实。</t>
  </si>
  <si>
    <t>放弃一个喜欢的人什么感觉？就像一把火烧了你住了很久的房子，你看着那些残骸和土灰的绝望。你知道那是你家，但已经回不去了。</t>
  </si>
  <si>
    <t>我以为要相爱的两个人分手，至少要有一件轰轰烈烈的大事，比如说第三者，比如说突然发现我是他爸的私生女，比如说他或者我得了绝症……但其实不用，不安、忙碌、疲乏就够了。</t>
  </si>
  <si>
    <t>夜赏天河星汉缥缈罗列，昼品春秋炎凉无常轮换。醒了，喝茶去；醉了，喝茶去；恼了，喝茶去；笑了，喝茶去。</t>
  </si>
  <si>
    <t>不一定要爱上一个漂亮的人，但要爱上一个使你的生活变漂亮的人。</t>
  </si>
  <si>
    <t>人生一世，草木一秋，弹指一挥间，转瞬即逝，都是过眼云烟，何必顾虑太多。</t>
  </si>
  <si>
    <t>很多人把牺牲看作爱一个人的方式，好像牺牲得越多就爱得越多，但是我觉得，爱一个人不是这样的，爱一个人，不应该看他为你牺牲了什么，而是应该看他因为爱你而得到了什么。他得到的，才是你付出的爱。</t>
  </si>
  <si>
    <t>怎么应对负面情绪？可以听歌，也可以看书。孤独无助时，不要逃避，也不要立马找人倾诉。静下来是最好的办法，如果连音乐和书都无法让你静下来，就去洗把脸想想初衷，你一定能想起自己是谁，这就是我的答案。如果以上都无效的话，那就去跑步，漫漫长路会告诉你答案。</t>
  </si>
  <si>
    <t>心态安好，则幸福常存。有梦想，就要坚持扞卫它。人生是一场又一场离开，熟悉的陌生的，曾走近又走远的。当你真心相信一切都会好的时候，一切就会真的好了。你的目光所及，就是你的人生境界。总是看到比自己优秀的人，说明你正在走上坡路;总是看到不如自己的人，说明你正在走下坡路。</t>
  </si>
  <si>
    <t>改变要趁早，如果你不想让你的人生将错就错，以及恶性循环的的话。</t>
  </si>
  <si>
    <t>请对你经历的一切保持沉默。终有一天，沉默里会获得道路和答案。</t>
  </si>
  <si>
    <t>一个人需要隐藏多少秘密，才能巧妙地度过一生。这佛光闪闪的高原，三步两步便是天堂，却仍有那么多人，因心事过重而走不动。</t>
  </si>
  <si>
    <t>在生命的旅途中，你可能会遇见并爱上一个人，他会让你感受到人生沉重与悲凉的那一面，从此你的世界里，再也没有了那种单纯的快乐。</t>
  </si>
  <si>
    <t>生活里再多的曲折，也不可以损失我们对人生的坚持。人生路上，分不清什么是不经意的忽略，可以原谅，也分不清什么是真正的不在意，需要离开。宽宽地活着，真的不赖。</t>
  </si>
  <si>
    <t>只要路是对的，就不害怕遥远。只要认准是值得的，就不在乎沧桑变化。</t>
  </si>
  <si>
    <t>多少真爱被现实击败，回忆只能证明自己爱过，并不能说明那段爱可以白头偕老，更不能把丢失的一切复原。</t>
  </si>
  <si>
    <t>感觉有些男生分手的前奏就是，各种冷暴力，电话不接，信息不回，像死了一样，直到后来你忍不住提出了分手。</t>
  </si>
  <si>
    <t>很多人内心住着两个自己，两个完全不同的人。一个感性到泪水说流就流，一个理智偏执到近乎冷酷无情。所以上一秒情绪泛滥的自己总会在下一秒被自己嘲讽，批评。</t>
  </si>
  <si>
    <t>如果还记得，也请你忘记。生活里的负担足以让你彻夜难眠。记得那些善良和感动，就足够一生去回味。人生是为了能够偿还前生的约定，小荷才露尖尖角，何苦再结烦恼缘，万千心事无处诉，不如就此忘了好。</t>
  </si>
  <si>
    <t>别太在意别人在背后怎么议论你，比不上你的，才背后说你，比你强的，人家忙着赶路，根本就没空理你。</t>
  </si>
  <si>
    <t>一个小城，一座小楼，一杯淡茶，一个知心如你，地久天长，天涯海角。</t>
  </si>
  <si>
    <t>淡看人生苦痛、心态积极而平衡时，如此这般，人生就算失意，也会无所谓得与失、顺与逆、成与败。生活也将会真真切切，平平静静，快快乐乐。人生一切是因缘。苦乐人生是由咸甜苦辣所组成，我们喜欢欢乐却无法拒绝苦难。所以，自在人生，需自然而然，人生随缘，随遇而安，知足常乐。</t>
  </si>
  <si>
    <t>有些人觉得爱就是性，是婚姻，是清晨六点的吻和一堆孩子，或许爱就是这样，但你知道我怎么想吗？我觉得爱是想触碰却又收回手。</t>
  </si>
  <si>
    <t>世上有很多东西是可以挽回的，比如良知，比如体重。但不可挽回的东西更多，譬如旧梦，譬如岁月，譬如对一个人的感觉。放弃一个很爱你的人并不痛苦，放弃一个你很爱的人才是痛苦。</t>
  </si>
  <si>
    <t>生活如同一朵玫瑰，每瓣花代表一个梦想，每根刺昭示一种现实。</t>
  </si>
  <si>
    <t>爱一个人有很多不同的方法，有的是用嘴巴说出来，一次次地重复说我爱你；有的是用态度来撒娇发脾气折腾；还有一种是怎么都不愿意说我爱你，但就是关心你照顾你保护你。相爱的方法有千万种，但最好的方法只有一种：那就是对你好，并且只对你好。</t>
  </si>
  <si>
    <t>谁苍白了我的等待，讽刺了我的执着。站在世界某一个角落，看着日出日落。在阳光中死去，在最绚烂的包围下死去，心花怒放却开到荼蘼。有些伤，是永远不会愈合了。</t>
  </si>
  <si>
    <t>梧桐树上的伤痕会被时间一层层的褪去，那些刻在树上的爱情，会不会也在一次次春夏交错之时被遗忘？也许现在没有人会知道答案，它，只是一逝而过的美。</t>
  </si>
  <si>
    <t>一个人突然联系你了，正常，他在找备胎；突然不联系你了，也正常，你只是个备胎；有一天又联系你了，更正常，你是一个好备胎；接着又不联系你了，依然正常，有比你好的备胎出现了。</t>
  </si>
  <si>
    <t>真正的感情，从来不是靠点赞维持的，就像存在感，也不是靠刷屏累积的。</t>
  </si>
  <si>
    <t>当你特别在乎一个人的时候，他就不会在乎你了，你怎么就永远不懂。</t>
  </si>
  <si>
    <t>她说我圈子大，张口闭嘴全是脏话，烟酒打架样样不差，却不知我只想梦醒后能有个家.</t>
  </si>
  <si>
    <t>当生活伤害我们的时候，试着用过去的美好回忆来原谅，不抱怨才能更快乐。</t>
  </si>
  <si>
    <t>悲哀是真的，泪是假的，没有什么可执着；一百年前，你不认识我，我不认识你；背影是真的，人是假的，本没有因果；一百年后，没有你，也没有我。</t>
  </si>
  <si>
    <t>事物都是有两面性的对于失恋的人来说，也许得到比失去的多，也许你只是失去一个不爱你人，而他失去了一个爱他人。</t>
  </si>
  <si>
    <t>想送你玫瑰可惜价钱太贵，想给你安慰可我还没学会，想给你下跪可戒指还在保险柜，只能发个短信把你追，希望我们永不吹。</t>
  </si>
  <si>
    <t>反正就算表现出了脆弱的一面也得不到拥抱，不如就这样一直假装坚强下去算了，至少看起来一副很不好欺负的样子。</t>
  </si>
  <si>
    <t>世界上最幸福的爱，就是爱你的人，用你所希望的方式爱你，爱你所希望他爱你的优点，这个世界上有多少人互相爱是爱了，却爱得不是地方，爱得全不得当。</t>
  </si>
  <si>
    <t>时光静悄悄地流逝。世界上有些人因为忙而感到生活的沉重，而有些人因为闲而活得压抑。</t>
  </si>
  <si>
    <t>最好的女人，不需要男人给她安全感，也不需要房子给她稳定感。她们拥有的，是自由，是独立，是洒脱。她们为自己做所有决定，并且愿意承担后果，无怨无悔。钱可以自己赚，爱情可以来去自由。若说天地广阔，则纵横万里。</t>
  </si>
  <si>
    <t>唯一真实的乐园是我们已经失去的乐园，唯一有吸引力的世界是我们尚未踏入的世界。</t>
  </si>
  <si>
    <t>我的人生里没有那么多时间与精力去揣测别人对我的看法与评价；该做的事太多了。</t>
  </si>
  <si>
    <t>不要羡慕那些过得比你好的人，过得比你好的人是因为他们付出比你多的努力，没有人会轻易成功，所以你们要相信，只要你们足够努力，你们也会成功的。</t>
  </si>
  <si>
    <t>路过的人，沿途的风景，不同的感受，无与伦比的心情，只有自己最清楚。痛过，笑过，伤过，无奈，释然，终化为生命中走过的一段痕迹，或深，或浅，总之都已过，未来还在待续，我们还在成长。</t>
  </si>
  <si>
    <t>小孩儿以为好朋友就是无话不说，但成年人知道好朋友其实是该说说，不该说的一个字都别说。</t>
  </si>
  <si>
    <t>像鸽子一样温顺容易接触，有亲和力，没有攻击性，遇见危险和不喜欢人与物，第一反应是最有效率的退让，飞到别处去，我有天空可供退让，不和坏人纠缠。不得不还击时，又像蛇像蛇一样狡猾、迅速及凶狠，不犹豫不拖拉，以牙还牙。当你到了这个境界，别人只会更尊重你，自然，也不敢欺负你。</t>
  </si>
  <si>
    <t>我观察同龄人，尤其是男生，堕落都是从疏远了运动开始的，特别是毕业后，忙于工作应酬和享乐，又不节制饮食，三五年后，当年清秀的少年一个个都变得脑满肥肠、臃肿不堪、满脸横肉，真是糟糕。村上春树说肉体是每个人的神殿，不管里面供奉的是什么，都应该好好保持它的强韧、美丽和清洁。深以为然。</t>
  </si>
  <si>
    <t>这些年来我一直提醒自己一件事情，千万不要自己感动自己。大部分人看似的努力，不过是愚蠢导致的。什么熬夜看书到天亮，连续几天只睡几小时，多久没放假了，如果这些东西也值得夸耀，那么富士康流水线上任何一个人都比你努力多了。人难免天生有自怜的情绪，唯有时刻保持清醒，才能看清真正的价值在哪里。</t>
  </si>
  <si>
    <t>家不仅仅是一幢房子，它是漂泊者的避风港，是心灵的驿站，简而言之，它也是一种真正属于自己的生活方式，我的亲人，我的家。</t>
  </si>
  <si>
    <t>待人谦逊些，包容些，不骄矜，不恃宠，静坐常思己过，闲谈莫论人非，经常反省自己的缺失，而不是睚眦必报斤斤计较别人的过错。</t>
  </si>
  <si>
    <t>大多数人只对有安全度的人发脾气，因为在那个安全度之内，潜意识知道对方不会离开你。</t>
  </si>
  <si>
    <t>其实世界上没有永远的陌生，只是缺乏应有的包容，其实世界上也不缺乏永恒，每个冷冷的瞬间，都镌刻着无常的不朽。</t>
  </si>
  <si>
    <t>岁月的无情终挡不住父母对家的渴望，他们深知对家有一份责任，为此他们一直在默默的奋斗，在为这个家无私的付出着，二十六载的风风雨雨，见证了我家三次变迁的历史画卷。</t>
  </si>
  <si>
    <t>在我们年少的时候，一个人想走进我们的心，是一件轻而易举的事情，而当我们长大受过伤害之后，再有人想走进你的心，就要付出血流成河的代价。</t>
  </si>
  <si>
    <t>你醒着，那么你就当清醒；你睡着，那么你就当是在酣睡。如果你在做一件事情，就不应该再考虑其他事。如果你的手在这里，那么你的思想也就应当同时在这里。如果开始行动，就不要犹豫。</t>
  </si>
  <si>
    <t>感情世界里最没用的四种东西：分手后的悔恨，不爱后的关怀，高高在上的自尊心，低情商的善良。</t>
  </si>
  <si>
    <t>不要在电话里吵架，一定要面对面，因为，也许当你看到她说某句话的表情时，你就不忍心那样做了。</t>
  </si>
  <si>
    <t>上帝说:“地球是一个苹果”，太阳说:“我会把它晒干”。于是，海枯了，绿野化为了飞尘。</t>
  </si>
  <si>
    <t>女人呀，一定自己挣钱，一定会开车，一定会打扮，车子有油，手机有电，钱包有钱，这些就是安全感。记住，不做需要男人的女人，要做男人需要的女人！</t>
  </si>
  <si>
    <t>心里最崇拜谁，不必变成那个人，而是用那个人的精神和方法，去变成你自己。</t>
  </si>
  <si>
    <t>假如生命是在不断地受伤，那我就要学会为自己疗伤。凡事都要尽最大努力，做最坏打算。可以悲伤，可以失望，但一定不能绝望！</t>
  </si>
  <si>
    <t>人生如棋，有进就有退，凡事顺其自然，遇事处之泰然；得意之时淡然，失意之时坦然；艰辛曲折必然，历尽沧桑悟然。遵循简单才不会累，秉承宽容才不会气；学会忘记才不会愁，知道惧怕才不会危；甘于示弱才不会伤，保持低调才不会亏。没有过不去的事，只有过不去的心情。人最难控制的，不是别人，是自己。</t>
  </si>
  <si>
    <t>花开有时，花落有时。无需留恋，该走的终须会走；无需苛求，该来的迟早会来。</t>
  </si>
  <si>
    <t>没想到我都毕业了，还是脱离不了各种各样的考试……这足以说明：人生就是由一场又一场的考试组合而成的。</t>
  </si>
  <si>
    <t>我比任何人都希望你幸福，只是想到你以后的幸福不是因为我，还是会很难过。</t>
  </si>
  <si>
    <t>你若粗茶淡饭，与我共苦同甘，我便披诚露胆，陪你海枯石烂。你若齐眉举案，给我嘘寒问暖，我便重惜轻怜，护你一世长安。</t>
  </si>
  <si>
    <t>女孩子经常会被男人感动，以为是被爱了。但过段时间后，却忽然发觉，他其实并不爱你……没错，男人能感动你，却并不一定爱你。感动只是想得到你，而爱却是需要付出自己……不要轻易被感动，因为你需要的不是个感动你的人，而是个能和你在一起的人。</t>
  </si>
  <si>
    <t>人到中年，已经不求有人心疼，不求有人欣赏。没人心疼，也要坚强；没人鼓掌，也要飞翔；没人欣赏，也要芬芳。</t>
  </si>
  <si>
    <t>人生就像骑单车，要想保持平衡就得始终往前走。昨天越来越多，明天越来越少。</t>
  </si>
  <si>
    <t>对于远方的思念、空虚感、期待，这些思想本身可以绵延不断，比生命更长久。</t>
  </si>
  <si>
    <t>有没有一个人，你想见，却又见不到；有没有一个人，你想爱，却又不敢爱；有没有一个人，你想忘，却又不舍忘。</t>
  </si>
  <si>
    <t>《甜蜜蜜》：有些爱，只能止于唇齿，掩于岁月。我喜欢来日方长的男人和不堪回首的女人，是他们把生活搞得意味深长。</t>
  </si>
  <si>
    <t>人是不能太闲的，闲久了，努力一下就以为在拼命。别说你会尽力，努力，全力，用吃奶的力，这些都不是最大的力，要使出自己的洪荒之力，一个人如果不逼自己一把，永远不知道自己有多优秀。</t>
  </si>
  <si>
    <t>窗太窄了，天太大了，家太小了，心太野了，梦想太远了，绝望又太早了，刷牙洗脸照镜子，一天又要开始了。</t>
  </si>
  <si>
    <t>时间一如流沙，不经意间从指间滑落，与你相识已有十几年的光阴。成长的烦恼让我变得多愁善感。在与家人聚少离多的日子里习惯了寂寞。你却一如既往地在灯下静候我。你不再喧闹，变得比往日更加沉静。</t>
  </si>
  <si>
    <t>或许，对于世界，你是一个人，但对于我而言，你却是整个世界，你在时，你是一切，你不在时，一切是你。</t>
  </si>
  <si>
    <t>别老对自己做的事感到后悔，因为它曾经一度就是你想要的。后悔没用，要么忘记，要么努力。</t>
  </si>
  <si>
    <t>不要把命运看成是一场运气，其实命运是一种从容不迫，不要挑剔别人，不要挑剔故事，命运的改变，在于一个人对于命运的理解。风景哪里好，故事如何是结局，默默的经过，简单的思考，人间风雨声，随它随缘生，多少身边事，还需商量来，命运是张脸，悲欢是脸色。</t>
  </si>
  <si>
    <t>真正珍贵的东西是所思和所见，不是速度。一个人，走慢点也并无害处，因为他的辉煌根本不在于行走，而在于亲身体验。</t>
  </si>
  <si>
    <t>光是知道要坚持和努力是没有用的，如果没有决心和行动力，最后又会回到原点。---卢苏伟《你要配得上自己所受的苦》</t>
  </si>
  <si>
    <t>看破是一种能力，不说是一种疼惜。愿你身边的那个人，即便知你所有秉性，也能待你一如往昔。</t>
  </si>
  <si>
    <t>踏踏实实找个人一起生活。你喜欢他他喜欢你。没有秘密。没有出轨。没有不开心。性格不合适可以磨合。习惯不一样可以适应。只要都有一颗想一直走下去的决心就好。</t>
  </si>
  <si>
    <t>有人跟我说每个人在一段时间内经常保持联络，没事也会聊天聚会的朋友数量不会超过十五个，因为人的精力都有限。我想了想还真差不多，那么多乍见之欢无话不谈，最后大部分都也就是互相点赞。人与人走散，陌路，这是再正常不过的事，大部分缘分都不会太长久的，所以珍惜此刻还有话说，还互相陪伴的人吧。</t>
  </si>
  <si>
    <t>人生是一定要选择的，你不可能什么都抓在手上，如果这样，你什么都会失去！</t>
  </si>
  <si>
    <t>天上闪烁的星星和节日里绽放的烟花，都是极美丽的。可是如果没有你，这一切与我，就都没有意义。你给我的并不多，有些只是短短的一瞬，但比十足燃起的，却是留给我，在这座城市里，最明亮的火焰，温暖了我所有的记忆!</t>
  </si>
  <si>
    <t>一切，是在痛苦中孕育在痛苦中诞生的。正如没有霜寒，哪有傲梅凌枝香？如果它们与生俱来不可强求或自然生成随其所便都是荒谬可笑的。</t>
  </si>
  <si>
    <t>世界上最不快乐的人，是那些每天过日子却不知道要做什么的人。如果你想做的事情比你拥有的时间还多，你就不会是不快乐的人。</t>
  </si>
  <si>
    <t>一个人，如果是真实的，在哪里都是真实的。有没有人看着，也都一样。是怎样的人，也就会遇上怎样的人。喜欢就是喜欢，真心的，不敷衍。不喜欢就是不喜欢，笑笑，避开就是。</t>
  </si>
  <si>
    <t>我们不仅使用生命，更要享受生命。人世间最甜美的享受，往往是那些最古老最自然最简单的享受。愈是古老的东西，愈是生命的历经，愈能阐述至美的情愫；愈是自然的东西，愈是生命的本质，愈能牵动至深的情感；愈是简单的东西，愈是生命的永恒，愈能诠释至真的情怀。活得简单，才活的自然活的自由活的自在。</t>
  </si>
  <si>
    <t>爱一个人就是不管多晚都要等他回来才肯睡去，爱一个人就是听见他咳嗽赶紧伸手摸他的额头，爱一个人就是每天都做他爱吃的菜。爱一个人就会想让自己变得更美丽，希望自己能被所有人瞩目，却只能被他一个人拥有。</t>
  </si>
  <si>
    <t>快乐是一天，不快乐也是一天，何必要让自己不快乐呢？是吧，让自己每天都快乐一点，让自己的内心每天都充满阳光，郁闷的时候学会换个角度看问题，不让灰暗占据着自己的心灵。这样，你会发现自己的人生将会是另外一个天地。</t>
  </si>
  <si>
    <t>或许会你因为生活中种种的压力而变得沉默寡言，你会觉得世界一片阴暗，甚至觉得像暴雨前不安的躁动，这时侯你又经开始遗忘属于自己的快乐。所以在这个时侯你应该对自己充满信心，将身边的种种压力转化为无形的动力来支持自己。在以后成长道路上你将会有最好、最强大的后盾支持你，你的困难也就迎刃而解。你每向前一步，你就会</t>
  </si>
  <si>
    <t>当夜阑人静，天籁无声时，看漫漫星空，仰望浩浩星河，带着一丝“明月松间照，清泉石上流”的情怀，回忆人生，竟也感慨万千。人生有着无数次考试，在我们始料不及时出现，也许它会改变我们的人生。</t>
  </si>
  <si>
    <t>“很多人结婚只是为了找个跟自己一起看电影的人，而不是能够分享看电影心得的人。如果为了只是找个伴，我不愿意结婚，我自己一个人都能够去看电影。”结婚似乎更应该找一个能让彼此的生活过得更快乐的人，而非单纯地找一个能够一起生活的人。</t>
  </si>
  <si>
    <t>生命有限，所有得到，最后终会失去。任何事情，总有答案。与其烦恼，不如顺其自然。所谓永远，所谓曾经，到不了的就是永远，忘不了的就是曾经。有时候，没有下一次，没有机会重来，没有暂停继续。有时候，错过了现在，就永远永远的没机会了。缘来不拒，境去不留，看淡了得失，才有闲心品尝幸福。</t>
  </si>
  <si>
    <t>有时候孤独是好事，一个人就自己多长本事，多看世界，多走些路，把时间花在正事上，变成自己打心底喜欢的那种人。</t>
  </si>
  <si>
    <t>你若是找不到坚持下去的理由，那么你就找一个重新开始的理由，生活本来就这么简单。</t>
  </si>
  <si>
    <t>我，只是一只萤火虫，发出了属于自己的光亮。我无法留住朝霞，但可以在每个清晨餐风饮露，聆听自然；我也无法留住晚霞，但可以在每个夜晚点燃自己，洗亮夜空；我更无法留住岁月，但可以在每天释放力量，淡然自己。其实我需要的十分简单：一片草叶可以栖身，一缕阳光可以呼吸，一份平淡真实的爱可以守候。</t>
  </si>
  <si>
    <t>莫名地就陷入了沉思，就像窗外陌上的雪，裹着枯草静静地呼吸池水的温度，我的目光在弯弯曲曲的岸沿间跳跃，其实无所思亦无所忆，偶尔一个涟漪，也随这平静的心思轻轻漾开来，或者已附在日渐干涩的芦苇上轻摇几下，散在空中了。</t>
  </si>
  <si>
    <t>如果同时爱上两个人，请选择第二个人，因为即使你爱第一个人，还是会爱上第二个人。</t>
  </si>
  <si>
    <t>你好像瘦了，头发也变长了，背影陌生到让我觉得，见你是上个世纪的事，然后你开口叫我名字，我就想笑，好像自己刚刚放学，只在楼门口等了你五分钟而已。</t>
  </si>
  <si>
    <t>一切因果固有始，立于事之源，皆有解。纷繁之中，若是自我简单，便不会复杂。我的文字我做主，无需向谁证明字的出典。还从静中来，欲向静中悄。</t>
  </si>
  <si>
    <t>时间在跟我们开一个美丽的玩笑，我们在演绎一场莫名其妙的闹剧，每个人心中都有一座伤城，我们要互相照顾，不要只考虑到自己的情绪，当然、别人也没有责任来全方面考虑你的感受。</t>
  </si>
  <si>
    <t>几缕柔情，几许忧伤，几回离愁几多泪，今生百转千回，只为与你红尘走一遭，不悔一场相遇。</t>
  </si>
  <si>
    <t>我想，我们一生应该要有一次比较冲动的旅行，很任性的。最好是在年轻的时候，最好花自己赚来的钱，最好去一个很遥远的地方，最好有一个可以牵手去流浪的朋友陪伴。</t>
  </si>
  <si>
    <t>你不能干涉别人的人生，就算是为了对方好。这是他的人生，只有他一个人能决定他的人生。你必须顺应事实，放手成长，你没有必要医治好在成长路上与你擦肩而过的每个人，即使你成为最顶尖的医生，也做不到这样。</t>
  </si>
  <si>
    <t>每当欲望来时，人自会有一股贪、谗、倔、拗的怪异大力。既达既成既毕，接着来的是熟、烂、腻、烦，要抛开，非割绝不可，宁愿什么都没有。</t>
  </si>
  <si>
    <t>人的核心竞争力超过一半来自不紧急的事：读书、锻炼身体、与智者交朋友、业余爱好。</t>
  </si>
  <si>
    <t>若是珍惜，你自会懂得我的柔情，若是无意，做什么都显得多余。生命中总有一些执着，在我们的生命里来了又过，不做太多停留，那些歌咏的铿锵，是我曾经对你最深情的倔强。</t>
  </si>
  <si>
    <t>所有的人生病也好，不开心也好，都源自一个字：浓。你浓于情就会生出痴，浓于利就会生出贪，浓于名就会嗔。贪嗔痴是最可怕的。不开心的东西浓在心里就会淤结成气，气结不化就会生出病，痛则不通，通则不痛。对付这个浓字最好的办法就是淡。</t>
  </si>
  <si>
    <t>不论什么鞋，最重要的是合脚；不论什么样的姻缘，最美妙的是和谐。切莫只贪图鞋的华贵，而委屈了自己的脚。别人看到的是鞋，自己感受到的是脚。脚比鞋重要，这是一条真理，许许多多的人却常常忘记。</t>
  </si>
  <si>
    <t>有人告诉我，世上没有你要的完美，无论是人还是感情。其实也不尽然，神奇的自然是一种美，感情是精神的完美，而每个人都有特定的美。</t>
  </si>
  <si>
    <t>朋友有两种，一种需要经常见面，否则连话都难接上，感情更淡漠；另一种朋友不必天天联系，三年五载甚至更长，彼此音容模糊，可一朝晤面，宛若朝夕相处。</t>
  </si>
  <si>
    <t>沉埋的往昔常常因了不经意的细节突然从角落里跳将出来，着实惊了自己，忘记竟然已是铭记。那一方山水塑就的古旧心事开始精致地投影在时间的缎带上，如琵琶般拨弄出各种错落的情节。</t>
  </si>
  <si>
    <t>雪在上山的那一刻开始出现了它的身影，那些细细的雪花若不是我停住了脚步，屏住了呼吸，眼睛一直盯着半空怕是发现不了这个可爱而有些冷冽的小精灵。半山时雪花就明显了许多，到不是它下的大了，而是路边有了它们的踪迹，那些新番开的土堆上有那么一层莹白轻轻的覆盖在上面，手小心的一按，发出脆脆的嘎吱声。</t>
  </si>
  <si>
    <t>一夜大雪，城市的房顶上积起了一层厚雪，站在高楼的平顶上望出去，就像连绵起伏的雪山。</t>
  </si>
  <si>
    <t>她又仿佛是一位穿着洁白的衣裙的仙女，她的裙袂所到之处，雪原静若处子，雪峰冷峻而挺拔，玉树琼花怒放，而空气却显得特别的温柔。在她温柔的抚慰下，所有的躁动都开始安静下来了，大地静谧而安祥，就像一个在母亲怀里睡熟的婴儿。在这个银妆素裹的世界里，这片耀眼的洁白使天空也黯然失色。在这片宁静的洁白里，我们还能有什</t>
  </si>
  <si>
    <t>一年有四个季节，每个季节都有不同的景色，而我最喜欢冬天下雪时的壮丽景色。冬天，大雪纷飞人们好象来到了一个幽雅恬静的境界，来到了一个晶莹透剔的童话般的世界。松的那清香，白雪的那冰香，给人一种凉莹莹的抚慰。一切都在过滤，一切都在升华，连我的心灵也在净化，变得纯洁而又美好。</t>
  </si>
  <si>
    <t>在那条重复了无数次的街道上享受着雨天的潮气，一直没有想到，现在的我，也开始嘲笑自己的单薄，前方的路，我在心中，默默地为你点亮方向，不要回头，也许，我又会在渺茫中看到你含愁的回眸，再次惊起我心中的涟漪。</t>
  </si>
  <si>
    <t>有的时候我觉得自己拥有了足够的记忆，有了足以的感动，但时过境迁，潮水一朝退去，那个实体顷刻就不存在了，你无法寻找，它似乎不曾存在过。面对拥挤的人群，你甚至会怀疑自己“刻骨铭心”的记忆。</t>
  </si>
  <si>
    <t>我的零食分你一半，你就一直在我身边好不好？再不行，零食都归你，你归我。</t>
  </si>
  <si>
    <t>并不觉得，一定要有伴侣才叫圆满。如果感情生活充满怀疑和眼泪，还不如单身却自爱饱满。无论你现在单或双，内心都要对自己充满信任，要独立、平静。虐爱的请有勇气放手，单身的骄傲自己不凑和，相爱的感恩珍惜。有没有伴侣，真的不是幸福的唯一标准，真正的幸福是内心的平静安稳。</t>
  </si>
  <si>
    <t>感动是一种理解。也有人说：感动是一种幸福。还有人说：感动是一颗感恩的心。就是那次刻骨铭心的感动，让我读懂了父母的爱，明白了自己该如何回报。正因为如此，那次感动成为了我生命里的感动。</t>
  </si>
  <si>
    <t>你若爱，生活哪里都可爱。你若恨，生活哪里都可恨。你若感恩，处处可感恩。你若成长，事事可成长。不是世界选择了你，是你选择了这个世界。既然无处可躲，不如傻乐。既然无处可逃，不如喜悦。既然没有净土，不如静心。既然没有如愿，不如释然。</t>
  </si>
  <si>
    <t>吐气在玻璃上，努力地用无力的双手描绘出幸福的模样，几次彷徨后，再也找不到下一秒要从哪里开始落下自己的指迹，一直努力的要忘记过去，然而，忘记的前提，需要记起。</t>
  </si>
  <si>
    <t>很多人或事，你经历了心也就坚强了；很多沟或坎，当你跨过了心就会豁达了。</t>
  </si>
  <si>
    <t>你付出得越多，牵挂就越多，牵挂越多，付出的就更多，牵挂与付出互为因果，直到这种牵挂达到浓烈程度，责任也就变成了爱。我觉得，当我们爱上一个东西的时候，爱的也许不是这个东西本身，而是我们贯注在上面的心血。</t>
  </si>
  <si>
    <t>为一个精心设计的过程挽上一个结，又为一个从未在意的出口别上一枚针，不再去说从前，放下主观，随这冷雪的夜吮吸一唇微温。</t>
  </si>
  <si>
    <t>人生是一条没有回程的单行线，总有无法不说谎的时候，也有无法不沉默的时候。人就像是一台电脑，装的东西太多了，运行起来就太慢太累，这时就需要整理，需要的就留下，不需要的就删除，简简单单就是淡泊。</t>
  </si>
  <si>
    <t>有些人，有些事，注定成为生命中不能回首的符号，就像路途的风景，过了就过了，不能回头，即便回头，看到的也非先前的了，留恋注定只是一场荒唐地悲剧。回首，我们能说的只是我们已走过，除此之外，只剩下无边的沉默。</t>
  </si>
  <si>
    <t>有些事情其实是先天就会的。当你遇到很喜欢很喜欢的人，你会找尽一切理由去见她，你会牵着她的手舍不得放。你之所以太忙，不好意思，不习惯，其实只不过是因为你没那么喜欢她罢了。</t>
  </si>
  <si>
    <t>大人自以为能分辨梦与现实，小孩却都觉得，分辨梦与现实，是全天下最无聊的事。</t>
  </si>
  <si>
    <t>以往，如果我没有记错，我的生命曾是一场盛宴。在那里，所有的心灵全都敞开，所有的美酒纷纷溢出来。</t>
  </si>
  <si>
    <t>我对于幸福感一个重要的标准是，我可不可以常常保持对很多我不喜欢的事情说不要。</t>
  </si>
  <si>
    <t>往事悠然一笑间，不必空忧。我们一路走来，只是为了告别往事，走入下一段风景。倘若让忧伤填补了生命的空白，就真的是亵渎了生命。</t>
  </si>
  <si>
    <t>我希望你幸福，因为那是我最大的心愿。我又怕你幸福，因为那样你就会忘了我。</t>
  </si>
  <si>
    <t>有些好朋友，真的是不知不觉就疏远了，你连原因都不知道是什么。</t>
  </si>
  <si>
    <t>或许每个人生命里会有这样一个特殊的人，深爱但没有缘分，不管以后遇到多少人，成就多少事，却再找不到当初和他在一起时的那份悸动和憧憬。</t>
  </si>
  <si>
    <t>人生，何必扭扭捏捏；生活，何苦畏首畏尾。劳累，听听音乐；伤心，侃侃心情；失败，从头再来。</t>
  </si>
  <si>
    <t>生活很不简单，有很多的奥秘没人教你怎样去做，需要自己领悟。当你始终无法领悟，老老实实的做一个平凡的人吧。有天赋的人不是很多，就做一棵小草吧，随风摇摆，不怕踩踏，不怕野火，不怕被啃食，顽强的生命力就是存在的道理。还有什么比活着，还更有意义！</t>
  </si>
  <si>
    <t>我不断告诉自己，看不清的东西，就让它继续模糊下去吧。有些事，有些爱，有些人，看得太透彻，反而会受伤害。</t>
  </si>
  <si>
    <t>所有的人，事物，都是你内在的投射。当外界有任何东西触动你时，记得，要往内看。看看自己哪里的旧伤又被触碰了，看看自己有哪些阴影还没有整理好。不要浪费能量在那些外在的不可改变，不可抗拒的东西上。先在内在层面做一个调和整理，然后再集中精力去应付外在可以改变的部分。</t>
  </si>
  <si>
    <t>不温柔又怎样，不漂亮又怎样，身材不好又怎样，疯疯癫癫又怎样，这就是我，第一无二。被全世界抛弃又怎样，我还有我自己，我爱我自己。</t>
  </si>
  <si>
    <t>不经历凛冽的寒风，不会有梅花的怒放；不经历素裹的寒霜，不会有翠竹的坚韧，不经历厚重的白雪，不会有青松的挺直；不经历寒冷的冬天，不会有明媚的春天。</t>
  </si>
  <si>
    <t>掬一捧如水的柔软于心间，放飞一份沉寂的梦想于远方，阳光温淡，岁月静好，时光在这里停泊。</t>
  </si>
  <si>
    <t>生命是每个人活出的义务与热情。烦恼是什么，那是因为忘记了上一次烦恼来时的痛苦了。人生怎么活，理解磨难是人生最好的簇拥，心态多归零，左手是故事，右手是宽恕。</t>
  </si>
  <si>
    <t>绝没有免费的东西存在。甚至爱。你得为一切付钱。如果你是个穷人，就只能拿痛苦当钱花。赤裸裸的现实，不是吗？世间的一切因果都是有条件而来。</t>
  </si>
  <si>
    <t>幸福在哪里？猜忌使我们远离幸福的目光，怀疑使我们错过幸福的召唤，嫉妒使我们模糊幸福的面貌，妄想使我们失去幸福的拥抱。何必向神乞求幸福降临，要佛祖喜舍幸福的地图？幸福，原在我们的心灵。</t>
  </si>
  <si>
    <t>来到你生活的地方，寻找你生活的足迹。原来，竟不知从何时起，你已渐渐成为我的信念，陪伴、支撑我走到现在。</t>
  </si>
  <si>
    <t>岁月静好，人生安暖，一段柔语，一寸心香，一路上有一颗懂得的心灵相伴就是至美温暖的风景，用前生的温婉修一段今世如花的尘缘。</t>
  </si>
  <si>
    <t>有一天你会明白，放弃一个不爱你的人其实并不值得难过，得不到的付出就应该适可而止。</t>
  </si>
  <si>
    <t>生命是自己的，不必用别人的标准来框定自己人生。如果想讨好所有人，满足所有人的标准，最终只会迷失自己。你不可能让所有人对你满意，因为每个人都有自己不同标准。试图让所有人都喜欢你，是徒劳无功的，也是对自己的不负责任。不要迷失在别人的评价里，用心倾听自己内心的声音，做自己就好。</t>
  </si>
  <si>
    <t>相爱本来是场意外，我对于你，只是一场意外；你对于我，却是一场爱情。</t>
  </si>
  <si>
    <t>偶尔想一个人呆着，不受任何打扰，只想放空自己，感受生活的美好。喜欢自己才会拥抱生活，用自己喜欢的方式过一生，如此甚好。</t>
  </si>
  <si>
    <t>最好的爱情多简单，四个条件。我喜欢你，你也喜欢我。我适合你，你也适合我。最好的爱情多复杂，四个条件，有人全落空，有人三缺一。</t>
  </si>
  <si>
    <t>在你每天的生活之旅中，别忘了为人间留下一点赞美的温馨，这一点小火花会燃起友谊的火焰。</t>
  </si>
  <si>
    <t>许多人所谓的成熟，不过是被习俗磨去了棱角，变得世故而实际了。那不是成熟，而是精神的早衰和个性的消亡。真正的成熟，应当是独特个性的形成，真实自我的发现，精神上的结果和丰收。</t>
  </si>
  <si>
    <t>该努力还是要努力，进步一点点也是进步。你不要管你周围的人每天活得怎样怎样，人家怎么堕落是人家的事，你要做的就是自己好好努力，人只能和自己比较。再说了，这世间人这么多，跟别人比，哪里比得过来。</t>
  </si>
  <si>
    <t>我知道有人嫌弃我的体重，有人介意我的容貌，有人害怕我的无理取闹，有人受不了我的脾气，也有人看轻我不把我当回事儿。尽管如此，我还是相信一定有那么一个能容忍我的人存在，那个将会是陪伴我一生的人。</t>
  </si>
  <si>
    <t>每一天都是匆匆命运的脚印，生命和时光的宝贵，愈发显得伟大，既然相逢了生命，那么就活出最美的光辉，拥抱善良、乐观、奋进、美好，远离怀疑、伤害、痴迷、懒惰、痛苦。</t>
  </si>
  <si>
    <t>真正的救赎，并不是厮杀后的胜利，而是能在苦难之中找到生的力量和心的安宁。</t>
  </si>
  <si>
    <t>阴影犹如难闻的味道，始终徘徊不去，时间一长，就再也无法冲刷干净。</t>
  </si>
  <si>
    <t>我是一个任性的孩子，我想擦去一切不幸。我想在大地上，画满窗子。让所有习惯黑暗的眼睛，都习惯光明。</t>
  </si>
  <si>
    <t>一同去承受人世的危难，一同去轻蔑现实的限定，一同眺望那无限与绝对，于是互相发现了对方的存在，对方的支持，难离难弃，这才是爱情吧。</t>
  </si>
  <si>
    <t>生活就似一场淡淡的经过，发生的，眼前的，未来的，许多人都在追寻命运的踪迹，如果理解为生命是一种力量，更是一种仰望，那么就需要一种坚强和向上的勇敢，那么生命的意义，也是维护心头秩序的一回努力。</t>
  </si>
  <si>
    <t>别怕得罪人，有原则的人谁都敬他三分。时代不同了，老好人不吃香了。有脾气，也是一份真性情。把嘴边的话咽回去，纵然是成熟，但把该说的话说出来，才是担当。</t>
  </si>
  <si>
    <t>我双重性格我总熬夜，我慢慢喜欢那些老歌，我会突然心情莫名的不好，我不喜欢悲伤却没办法抑制，我对陌生人礼貌冷淡，我一个人也很酷。</t>
  </si>
  <si>
    <t>说好了，一直陪着你走，当有一天，你再也走不动了，我就陪着你坐。这一生，陪你走，也陪你坐着，这就是爱，这就是陪伴真正的意思。</t>
  </si>
  <si>
    <t>不管我们在尘世中处于什么样的位置，有钱或没钱，有名或没名。生活对于每个人都是一样的，都离不开柴米油盐酱醋茶，都得在同一片天下，呼吸着同样的空气。人生无常，有时起有时落，不论处于怎样的状态，用平常的心去面对生活，用感恩的心去拥抱幸福。心里想着幸福，幸福就不会远的！</t>
  </si>
  <si>
    <t>喜欢是爱的暖身动作。爱我的人，别急。等我积累多一点的喜欢，我就会爱你。</t>
  </si>
  <si>
    <t>有时即使有再多的安慰和指点也没用，能说服和鼓励自己的，还是只有自己。</t>
  </si>
  <si>
    <t>我知道有一天你一定会喜欢我，只是现在还没到那个时候，我知道你会在13月喜欢我，在32号喜欢我，在星期八喜欢我，在25点喜欢我，在61分喜欢我，在61秒喜欢我。所以我等你，哪怕我等不到，但我还是很喜欢你。</t>
  </si>
  <si>
    <t>有很多女孩的爱情通病就是把爱情看得太大了。而其实，茫茫世界中，爱情是小的。男人们为什么通常很难为情所困？因为他们把爱情看得很小。这也许才是最健康的爱情态度。</t>
  </si>
  <si>
    <t>一代词人，纳兰容若的离去，不过是，在荒野之外，多了一座坟墓。不过是寥廓的苍穹，收回了一颗星子；无垠的大海，收回了一尾鱼儿；茂盛的森林，收回了一棵树木；浩淼的天地，收回了一粒尘土。</t>
  </si>
  <si>
    <t>我此生到目前为止犯的最大过错之一就是：要求自己每天都必须是快乐的，因此，每刻也应该是快乐的。当我放下了这个无理的要求，我的生命自由、宽广了许多，当然，也快乐许多。</t>
  </si>
  <si>
    <t>你生命中、生活里有小确幸吗？小而确定的幸福。去公园散步，看到盛放的花，树身上的蘑菇、叶子，就很开心。小确幸是比较靠谱的快乐——自己和自己玩的快乐。</t>
  </si>
  <si>
    <t>小时候的世界多简单，老爸的肩膀是世上最高的地方，老妈是能把一切安排妥当的大英雄。和小伙伴们比得最多的，就只是争谁跑得更快，谁得的奖状更多。战争只是和朋友们打打雪仗。经历过的最大痛苦，只是膝盖擦破了皮。“再见”也只是“明天见”而已。可你却迫不及待地想长大。</t>
  </si>
  <si>
    <t>无论别人谈到他人什么，都会让你想起那个人，这时你明白，自己已经爱上他了。</t>
  </si>
  <si>
    <t>就让昨日成流水，就让往事随风飞，今日的杯中别再盛着昨日的残痕；唯有珍惜现在，才能收获明天。努力奋斗，天空依旧美丽，梦想仍然纯真，放飞自我，勇敢地飞翔于梦想的天空，相信自己一定做得更好。</t>
  </si>
  <si>
    <t>孤独一人也没关系，只要能发自内心地爱着一个人，人生就会有救。哪怕不能和他生活在一起。</t>
  </si>
  <si>
    <t>我发现，你无话可说的时候就别说话，在你不知如何回答别人的话的时候就保持沉默，这是生活中一个很好的策略。</t>
  </si>
  <si>
    <t>喜怒哀乐，牵着年轮的手，永无停止的前行，是健康，是平稳，把这几种原生态最本质的东西，拧成了一股绳，拴住了心脏当做纸鸢放飞，一跃升空，看见了天空的蓝，看见了大地的绿。</t>
  </si>
  <si>
    <t>生活中，感动、亲情、友情、爱情、痛苦、忧伤、挫折、困境，犹如人生的老朋友，常常伴随左右。面对痛苦、忧伤、挫折、困境的人生，有两种态度，一种是主动迎接，另一种是被动承受，只有主动迎接的人，人生才会活得精彩。</t>
  </si>
  <si>
    <t>我不喜欢别人用带有颜色的目光看我，我也不喜欢用带有颜色的目光对待别人。</t>
  </si>
  <si>
    <t>生活中的不如意，非常不值得我们去气馁、去悲伤、去失望。换一种方法，换一种态度，换一种角度看世界。生活中的不幸也许会变成人生最明亮的明灯，呈现在眼前的便是一个精彩纷呈的世界。</t>
  </si>
  <si>
    <t>一个人活在这个世界上，不管你是举足轻重的大人物，还是微不足道的小人物，只要有人存在于你的周围，你就会成为坐标中的一个点，而这个点必然有着纵向和横向的联系。于是，这就构成了家庭、邻里、单位、社会中的各式各样繁复的感情关系。</t>
  </si>
  <si>
    <t>有时候，做人也让我们颇费思量，诚如哲人所言，做人的极致是平淡，但真正能做到这一点的又有几人，因着人的欲望、道德、修养、自身素质的不同，人也不尽相同，是为：人以群聚，物以类分，就很能代表这一点。</t>
  </si>
  <si>
    <t>人生希望一帆风顺，却常常有暴风骤雨袭击；人生希望像江河一泻千里，却常常有漩涡与逆流。</t>
  </si>
  <si>
    <t>人生是一场渐行渐远的跋涉，每一天都是这场跋涉中沿途路上的风景，不同的风景方能成就精彩的人生，一尘不变带来的只能是一场无聊的旅行和一个不知终点的迷路。</t>
  </si>
  <si>
    <t>做人需要我们穷尽一生的时间来学。在我们成长的路上或是人生任何的时刻，都需要不断地去校正自己的律行，让自已以善美的心姿融入到生活的舞台上，赢得社会、生活、他人的信赖。</t>
  </si>
  <si>
    <t>人，活在世上，都希望自己多一点友爱，多一点欢乐，而宽容正是给别人留了回味的空间，你也在感动别人的同时，收获了自己的一片蓝天。</t>
  </si>
  <si>
    <t>其实多难的生活并不可怕，就怕你不思进取，破罐破摔。失败也并不可怕，就怕成功不是失败的母亲。奋斗路上走的慢一点还不可怕，就怕你停滞不前，乐不思蜀。</t>
  </si>
  <si>
    <t>哪怕身份卑微、地位低下，我们都应该相互尊重；人人生而平等，天赋人权，我们都有自由和民主。</t>
  </si>
  <si>
    <t>人生在世，短短数寸光阴，有时忽如一梦，醒来才发现几十年的光阴已走到了尽头，但梦是否有一个完善的尽头，恐怕只有自己知道。</t>
  </si>
  <si>
    <t>生活那么复杂，人生的每一步，都可能成为一个错误，但我们却不能因为错误而不迈出下一步。经历的人，走过的路，都会成为你的风景，而磨难将成为你生命中永远丰盈的泉。</t>
  </si>
  <si>
    <t>生活路上，总是充满着这样或那样的挑战，你若不坚强，没人帮你分担，你若不努力，没人给你让路。你若不自信，没人替你勇敢。</t>
  </si>
  <si>
    <t>善良和善感在人生的答卷上也会涂上几笔，起码是得一个甲加，在物欲洪流的大视野里，泾渭分明，条理清晰。</t>
  </si>
  <si>
    <t>如果你心中有痛苦，不仿常去看流星，也许痛苦会随着流星划过长空的瞬间减轻；如果你心中有忧愁，不仿常挥毫泼墨，也许忧愁会随着一笔一画浸入墨香；如果你遇到了挫折，不仿常去看大海，畅游在浅海里，也许挫折会随着溅起的美丽浪花溶入大海；如果你陷入困境，不仿抚琴一曲，也许优美的音符会把你带入佳境。</t>
  </si>
  <si>
    <t>人这一辈子真的不长，每个人都应该为自己而活。活的靓丽，活的潇洒。让脚步像风一样，让心灵像海一样，让头脑像光一样。</t>
  </si>
  <si>
    <t>生活那么美好，我们没有必要把自己的精力和时间浪费在无聊的斤斤计较上。多一点宽容，就少一份纷争；多一点宽容，就少一份痛苦；多一点宽容，就多一份理解；多一点宽容，就多一份美好。</t>
  </si>
  <si>
    <t>现实是残酷的，但是，在执着的人面前，希望之门似乎永远也无法合上。对于人生来说，经历，尤其是那么痛苦的经历，永远是一笔巨大的财富。</t>
  </si>
  <si>
    <t>生活于我们，是一道绚丽的风景，而经历，恰似一把锁，锁着风轻云淡，锁着或悲或喜，锁着无奈和忧郁。</t>
  </si>
  <si>
    <t>有人的地方就会有矛盾，每个人的坚持是否值得只有自己最明白，但坚持肯定是一种优良品质；只要是自己决定的路就义无返顾的走下去；因为，生活是自己过而不是为了别人的区区评论。</t>
  </si>
  <si>
    <t>海燕搏击风浪，它们可曾因为害怕而放弃自己怀久的梦想。雄鹰孤高苍穹，它们可曾因为劳累而摒弃自己坚定的信仰。飞蛾以身殉火，它们又可曾因为寂寞而将自己的灵魂出卖给黑暗的漩涡。</t>
  </si>
  <si>
    <t>很多人都喜欢和比自己优秀的人谈生意，交朋友，因为他们不喜欢和比他们弱的人交往，比他们弱的人，那么看他们的眼光就会相对的不一样，或鄙视，或不屑一顾。</t>
  </si>
  <si>
    <t>奋斗者可敬，进取者可钦，所向披靡者可佩，热烈拥抱生活者可亲；但是，从容而不急趋，自如而不窘迫，审慎而不狷躁，恬淡而不凡庸，也未始不是又一种的积极。</t>
  </si>
  <si>
    <t>成功不是件容易的事情，失败也随时等在你身边，人，不要畏惧失败，成功与否，只在乎我们是否有付出时间与辛劳。我认为，输与赢都一样的精彩，因为努力过！</t>
  </si>
  <si>
    <t>人生的路是漫长的，在漫长的旅途中，有人活得很精彩，满载幸福，带着所有的满足走完人生；有人活得很无奈，满腔怨恨，包裹着痛苦离开了人世；有人感叹生不逢时，多灾多难，其实这些都不重要，重要的是你要保持良好的心态，只要你怀着一颗坦然的心去面对，成功了要淡然视之，失败了要泰然处之。那么，悬挂在你人生背景上的永远</t>
  </si>
  <si>
    <t>宽容是一种非凡的气度，宽广的胸怀，是对人对事的包容和接纳。茫茫人海，面对一个小小的过失，一个淡淡的微笑，一句轻轻的歉语，带来包涵和谅解，这就是宽容。</t>
  </si>
  <si>
    <t>人生，其实就是俗世风尘中的沧海桑田。这一场悲欢离合的戏，或平凡，或平淡，或热闹，或繁华，都同样的演绎着每个人的真实历程，这寻山问路的过程，需要用心的感悟来润色，不是吗？</t>
  </si>
  <si>
    <t>忙碌的生活，偶尔放下脚步，约三五知己，点心几样，围席而座，煮酒谈笑；或沏一壶茶，手握一卷，临窗而坐，细细品津，这，何不也是人生的另一种超然呢？</t>
  </si>
  <si>
    <t>每个人的人生都没有路，只是社会在我们本身的发展过程中为我们打造了无数的道路，进入大学，却不知道自己究竟要走那一条，仅此而已。</t>
  </si>
  <si>
    <t>8、人，来到这世上，总会有许多的不如意，也会有许多的不公平；会有许多的失落，也会有许多的羡慕。你羡慕我的自由，我羡慕你的约束；你羡慕我的车，我羡慕你的房；你羡慕我的工作，我羡慕你每天总有休息时间。</t>
  </si>
  <si>
    <t>人生，不过是一道一加一等于一的数学题，一份梦想加一次努力等于一次收获，一个朋友加一次关心等于一份快乐，一次教训加一份经历等于一次成长，一个信心加一道路途等于一次成功。</t>
  </si>
  <si>
    <t>宽容是一盏温暖的灯，让人处处感受光明；宽容是一泓清冽的泉，让人时时感到舒心；宽容仿佛一座桥梁，连接着你我他的心灵。</t>
  </si>
  <si>
    <t>花儿艳丽芬芳，有自己的节奏，有自己的成长，但当面对鲜花，我宁愿相信她是为我开放。</t>
  </si>
  <si>
    <t>每个人都有自己的泪要擦，每个人都有自己的路要走，只要记得：冷了，给自己加件外衣；饿了，给自己买个面包；痛了，给自己一份坚强；失败了，给自己一个目标；跌倒了，在伤痛中爬起，给自己一个宽容的微笑继续往前走，已足够！</t>
  </si>
  <si>
    <t>面对遭遇与折磨，我们总是习惯性地选择抱怨，总感觉上天是如此不公平，而走过沧桑，回过头，你会发现：每一种承受，何尝不是一种人生的历练，何尝不是一种生命厚度的累积呢？</t>
  </si>
  <si>
    <t>没有人不喜欢美丽的东西，没有人可以拒绝美丽的渗透，每个人都有对美丽的向往，都期盼自己有一个美丽的人生。</t>
  </si>
  <si>
    <t>在无数个睡不着的晚上，相信会有很多人，习惯性的开始闭上眼睛，安静的想念一个人，想念一张脸。会想起以前一起说过的话，一起走过的路，一起的所有一切，一个人会傻笑，然后是无比的心痛。或许，最美的事不是留住时光，而是留住记忆，但愿，时光，只如初见。</t>
  </si>
  <si>
    <t>自信是一种说服力。在开始时，看起来仿佛不会成功的事，假如你坚持做下去，它就会成为对它自己的一个证明。相反的，假如你因为别人的怀疑或批评而犹豫不决，退缩不前，那不用别人的阻拦，你自己就打败了自己。</t>
  </si>
  <si>
    <t>有时候，把心放淡一点，再淡一点，没有那么多给自己设置的心结，心境也就平和了！一些无法改变的事情，我们一起选择接受和应对吧！</t>
  </si>
  <si>
    <t>说起床就起床，说睡觉就睡觉，说减肥就减肥，说不玩手机就不玩手机。我觉得这就是世界上最厉害的人了。</t>
  </si>
  <si>
    <t>失恋，是恋爱的一部分。一段恋爱结束后，很多人都以为不会再爱上其它人了。后来想想真是可笑。人生苦短，少为离去伤感。能走过伤痛的，才值得拥有优于曾经的幸福。只要，能让”过去”都过去。</t>
  </si>
  <si>
    <t>寒山问：“世间有人谤我、辱我、轻我、笑我、欺我、贱我，当如何处治乎？”拾得答：“你且忍他、让他、避他、耐他、由他、敬他、不要理他。再过几年，你且看他。”</t>
  </si>
  <si>
    <t>情怀是，过期的凤梨罐头，不过期的食欲，过期的底片，不过期的创作欲，过期的PLAYBOY，不过期的性欲，过期的旧书，不过期的求知欲。</t>
  </si>
  <si>
    <t>曾祈祷此岸彼岸，莫失莫离，如今却已失已离。无力改变的结局，无法持久的炙热，情深缘浅是早就拟定了的结局。</t>
  </si>
  <si>
    <t>爱情这件事情，最充满玄机，什么时候遇到什么样的人，那几乎是命中注定。爱情不是找到的，一定是遇到的。历经千回百转的大概不是爱情，爱情一定是，等了又等，然后，她出现了，你认定了，这就是爱了。</t>
  </si>
  <si>
    <t>没有对与错，只有值与不值。爱情是一种遇见，有的人在错误的时间里遇见，只能擦肩而过，成为一种遗憾。</t>
  </si>
  <si>
    <t>来生你是否还会记得，那个曾在文字里为爱痴狂，相思成灾的女子？你是否还会从她的诗行，低低嗅到那抹熟悉的忧伤。</t>
  </si>
  <si>
    <t>无论何种感情，要走的人你留不住。等待关心，等待到关上了心；期盼拥有，期盼到没有回首。人生那么短暂，凭什么让不在乎你的人来影响心情；人心如此矜贵，干嘛用不懂珍惜的人来亵渎你的感情。不要为不愿在你身上花费时间的人，而浪费你的时间；更不要错误地认为你放不下的人，同样也放不下你。你用谎言去验证诺言得到的一定是</t>
  </si>
  <si>
    <t>我的胸腔里有两个位置,右边放着我孤独的心而左边则是真空。我一直在等待，等待有一天能把你的心放进去来填补这一片空白，跟你的心一起跳动。</t>
  </si>
  <si>
    <t>我要的，在我孤单的时候，有个人给我发发信息，让我听听你的声音。这对我来说，比什么有趣的书，好玩的游戏都重要，都欣慰。</t>
  </si>
  <si>
    <t>要的多，往往不满足，要的少，常常很幸福！与其费尽心思的争，愁眉不展，不如恰如其分的活，顺其自然！</t>
  </si>
  <si>
    <t>爱我的人有多少，我能爱的人有多少，谁又会爱我，我又该爱谁，我只能爱我所爱，爱爱我的人。正所谓能力所限。爱我的是白发苍苍的父母，我该爱的是白发苍苍的父母，我所爱的是独一无二的她。爱不是一心一意，爱不是死心塌地，爱是给予所爱的人幸福。爱是一种给予又是一种负担；是一种包容又是一种理解；爱是一张合约也是一种索</t>
  </si>
  <si>
    <t>有时我们爱的那个人并不完美，我们自己也不是，难免出现矛盾，争论，可每当此时，想起他的好来，心就软了。其实能一直陪伴你的人，并不是最完美的那个人，而是最能见到你的好，念着点儿你的好的那个人。哀大莫过心死的时刻，往往不是你看他不好，而是你知道他眼中的你一无是处的时刻。</t>
  </si>
  <si>
    <t>将爱放手天涯，是一生的痛苦与思念的开始。一个人的转身，多情的神经突然被撕裂。淡淡的无奈，淡淡的离愁，一颗酸涩的心竟无处可以躲藏。</t>
  </si>
  <si>
    <t>即使是在很远很远的地方，多想是你和我一起吃饭。只要开开心心的，哪怕是路边摊也可以吃的满足，手牵手，快快乐乐的压马路。</t>
  </si>
  <si>
    <t>人到了某个特定年纪，总会怀念过去的自己。走过的路，遇见的人，失去的感情，内心的伤痛。然而那些当初看起来好像永远也没法跨越的沟壑，却都像如履平地般走了过来。那样的平缓、顺畅，甚至让人忘了，在经历那些困境时，心中是怎样的惊涛骇浪。想必时间总会治愈一切，所以我们不再惧怕告别。</t>
  </si>
  <si>
    <t>一场爱情像洪水般卷来，又像洪水一样咆哮而去，那种岁月途径后的平静，是一种擦拭过晶莹泪痕的平静，是一种惊涛骇浪后无欲无求的宁静。</t>
  </si>
  <si>
    <t>一段爱情，分离了，也就散了，一颗沸腾过的心，变成一池死水微澜，一个人安静的忧伤，是唯一镇痛的方式。</t>
  </si>
  <si>
    <t>好不容易跨过了一段艰难的时间，又被一种低落的情绪侵占泛滥。我的世界，你的世界，幸福和忧伤不再交换，挥手即是永远。</t>
  </si>
  <si>
    <t>不爱一个人却想嫁给他，这是现实。爱一个人却不能嫁给他，这是无奈。生活和爱情往往不在一条轨道上，最后能令你愉快的，不是因为爱情，而是因为适合。但以上这些，都是软弱姑娘的借口而已。真正彪悍的女子，是可以硬生生把爱人改造成适合的人。没错，爱他，就调教他吧。</t>
  </si>
  <si>
    <t>谁是谁的风景，谁是谁的过客都是注定的。你握过他的手又怎样？你拥抱过他的一切又怎样？最终都是指尖划落的尘烟。</t>
  </si>
  <si>
    <t>人没有权利向别人索要什么东西，别人不给你不能抢，别人给不给那是他的自由，你想要的，只能自己去争取。有一种人最无聊，自己没能力争取自己想要的，还反过来埋怨别人不给他。</t>
  </si>
  <si>
    <t>虽说是谁的青春不迷茫，但你迷茫的原因往往只有一个：那就是在本该拼命去努力的年纪，想得太多，做得太少。</t>
  </si>
  <si>
    <t>被爱淋湿了心，人生的故事就多了一抹刻骨的沉淀，就多了一份心碎的感悟。那些注定成为你遥远记忆里的人，注定成为你心头的一份血色的浪漫，疼着也温暖着……</t>
  </si>
  <si>
    <t>不管为了什么都不要做傻事或折磨自己，因为痛苦消散得比你想象的要快。当我们还在祭奠青春的逝去时才发现我们一不留神已经长大了，那么只好成熟的哭着说幼稚是多么美好的一件事情。</t>
  </si>
  <si>
    <t>有些人性格坚毅，百折不挠，所以他们谈恋爱，会坚持到底，无论遇到什么困难都绝不后退。而有些人性格绵软，随时变卦，所以他们谈恋爱，总是容易被洗脑，动不动就打退堂鼓。选爱人，重要的还是选性格。爱到底，不是情投意合就好了，更重要的，是内心够坚定。</t>
  </si>
  <si>
    <t>爱源于一种感觉，这感觉有些像海市蜃楼，美则美已，却太虚幻。是的，说爱是很容易的事情，写一封情书也不是很难，作出一个爱的口头承诺也就仅仅是开出一张空头支票。</t>
  </si>
  <si>
    <t>寂静的夜，你的样子又一次浮现在我的眼前，惊扰了我的尘梦。在半掩的轩窗下，听雨，想你。而后，让文字一次次盛开在寂静的深夜。不为什么，只为了那份等待，只为了那份遥遥无期的思念。也许，我是你前世的一朵解语花，今生，你是我梦中的牵挂，是我永远不解的谜底，才这样互相折磨，相思成灰！</t>
  </si>
  <si>
    <t>佛说：五百次的回眸，才能换来今生的擦肩而过！前世，不知道需我几许的凝望才换来你一次深情的回眸，能与你今生执手与共。在相遇的那一刻，我的世界就已轰然倒塌，若是，我落落而舞的身姿，在你回眸的凝视中如同蝶舞，注定飞不出你收拢的掌心，我便微颦妆容，扬着嘴角妩媚凌人的弧度，蘸一点墨香，轻挽水袖，铺一纸素笺，在给</t>
  </si>
  <si>
    <t>昨天你那么爱我，今天你在哪里？开始笑得最美，最后哭得最真，这就是最真实的爱情。</t>
  </si>
  <si>
    <t>判断真爱其实很简单：没钱的愿意为你花钱，有钱的愿意为你花时间，小资的愿意为你打拼未来。</t>
  </si>
  <si>
    <t>爱是美丽的忧伤，爱是甜美的心碎。看着一个熟悉的背影，终于消失在自己的视线里，双唇颤抖着，心却已无言。</t>
  </si>
  <si>
    <t>爱情在时间与空间的裂缝中不断的位移和转换即使百年之后，那又怎样，只要你肯用布满皱纹的枯手依然抚着我的面，我依然为你笑靥满面。爱情与感情都没有发生改变，你还是你，我还是我。只是变的是时间、天与地、风与火，而我爱的依然是你。</t>
  </si>
  <si>
    <t>往事已矣，就让一切随风去吧！一些人一些事，随着时间的流逝渐行渐远。放下的。放不下的，最终都要放下，舍得的，不舍得的，最终都将舍得。</t>
  </si>
  <si>
    <t>在爱的世界里，每个人都有自己致命的软肋，爱是人生中经历的一段插曲，更是一种心酸的浪漫。</t>
  </si>
  <si>
    <t>我离你已经太远，那种距离早己超出宇宙的空间。因为，那些被叫做思念的碎小物质，早己在这个世界的梦寐中氧化干净。</t>
  </si>
  <si>
    <t>有时候，不管你找多少理由，其实都是在认输。感情里，不管嘴多硬，可真的面对了，才知道自己是一触即溃。永远不要在爱情面前逞强，感情，是所有人的弱点。爱上了一个人，就是把命交给了对方。爱有多深，命就有多苦。</t>
  </si>
  <si>
    <t>我在天涯一角平静的生活，疏远着尘世里的一切，那些流逝了的曾经，在谁忽然记起的瞬间里闪过？</t>
  </si>
  <si>
    <t>时间，不要浪费在没有价值的事情上；感情，不要倾注在不懂珍惜的人身上。有些主动，别人不理就算了；有些在乎，他人不觉就罢了。何必用真心换来伤心，最后只剩寒心；何苦用重视收回漠视，最终只有无视。心里有你的人，不会让你等到心痛；心里没你的人，等再久也是没有用。没有人值得，你把身段一再放低。你是唯一，必须要有自</t>
  </si>
  <si>
    <t>生活和电影里的坏人一样贱，你千万不能怕它，不能必恭必敬。你对着它大笑的时候，它就会顺从你——显得像个喜剧了。</t>
  </si>
  <si>
    <t>不需要你多有钱，只需要你是值钱的潜力股；不需要你多帅，只需要你是干净的；不需要你时时刻刻恋家，只需要你是顾家的；不需要你是天才，只需要你愿为我努力。浮躁时代，需要一些沉静内敛的质感男人。</t>
  </si>
  <si>
    <t>为什么许多人明明在当备胎，却依旧甘之如饴？因为对方不拒绝，对于备胎来说，已经是留下来的理由了。爱上一个人，会令人变得卑微。甚至都没有奢望占有，只要有借口留下就好了。所以，被爱的人啊，千万别以为拒绝是伤害。有时候拒绝，反而是放人一条生路。</t>
  </si>
  <si>
    <t>不是两个人“合适”才可以在一起，因为再合适的两个人在一起久了都会漏洞百出，是“两个人对爱的理解达成共识”才可能在一起，这是生活方式以及对待时间与温度的理解及承受层面的事。——杨昌溢</t>
  </si>
  <si>
    <t>走过了才明白，往事是用来回忆的，幸福是用来感受的，伤痛是用来成长的。</t>
  </si>
  <si>
    <t>有时候无所谓一点，或迟钝一点，或用相对的眼光看世界，就是简单自在的来源。</t>
  </si>
  <si>
    <t>我的脾气赶走很多人，却依然没有留下愿意陪我的人 我再怎么温暖也没有留下愿意被我温暖的人 我再怎么逗比也不会留下被我逗开心一辈子的人。</t>
  </si>
  <si>
    <t>来到一座城是因为有一群不相识的人，离开一座城是因为曾经相识了一个人。</t>
  </si>
  <si>
    <t>就像叶子从痛苦的蜷缩中要用力舒展一样，人也要从不假思索的蒙昧里挣脱，这才是活着。</t>
  </si>
  <si>
    <t>耳朵能听见，内心能看见，思维能周旋，智慧未必出现，不是每个人都会用心绘画语言，不是每个人都懂生活的轮盘。</t>
  </si>
  <si>
    <t>一个人值不值得你穷极一生去喜欢，不是看他能对你有多好，而是看他心情不好的时候能对你有多差。</t>
  </si>
  <si>
    <t>一个女人喜欢一个男人时，她希望听到谎言；当一个女人厌恶一个男人时，她希望听到真理。</t>
  </si>
  <si>
    <t>记住的，是不是永远不会消失? 我守护如泡沫般脆弱的梦境，快乐才刚开始，悲伤却早已潜伏而来。</t>
  </si>
  <si>
    <t>没有任何事 任何人需要你过了半夜12点还苦想不睡 任何东西都不能以健康做交换 记住 你只能活一辈子。</t>
  </si>
  <si>
    <t>我真怕，就算拼进了全身的力气，他依然会是我今生无法靠近的温暖。</t>
  </si>
  <si>
    <t>谁曾是从谁的青春里走过，留下了笑靥；谁曾在谁的花季里停留，温暖了的想念。</t>
  </si>
  <si>
    <t>不会有人为了爱人而改变或者放弃一些事情或者人 爱人就一个 不要因为敷衍或者冷漠而忘了她(他) 陪伴比 什么都好。</t>
  </si>
  <si>
    <t>本该玩的年龄，却怎么心事重重，本该放纵的青春，却怎么只能听天由命。</t>
  </si>
  <si>
    <t>原本你是想去找一个人的影子，在歌曲的间奏里，在无限的广阔里，在四季的缝隙里，在城市的黄昏里。</t>
  </si>
  <si>
    <t>因为只有在年轻时灿烂燃烧过，年老后才会变成恬静有气质不计较的老太太。</t>
  </si>
  <si>
    <t>等待是另一种别致而纠结的苦，期待是另一种假装而不定时的幸福。</t>
  </si>
  <si>
    <t>旅途中遇到的每一个人，每一件事，每一处美丽的景色，我带不走，也留不下，来了即是来了，走也就走了，但这些都有可能成为一生中难忘的记忆。</t>
  </si>
  <si>
    <t>上帝也很为难，他不可能把所有的好事都让给你，也不可能把所有的不幸都塞给你。</t>
  </si>
  <si>
    <t>每个人的抽屉里，都曾有一封写好，却没有勇气寄出的信。每个人的心中，都有一个不曾牵手的爱人。</t>
  </si>
  <si>
    <t>心态不好，说穿了，就是心太小了。心态的“态”字，拆解开来，就是心大一点。心若每天大一点，心态还怎会不好。</t>
  </si>
  <si>
    <t>一份爱情只有有了一颗温婉的心，那才会有面对山高水远和悲欢离合的勇气。</t>
  </si>
  <si>
    <t>最经典、最浪漫、最深情不渝的情话永远都是来自你淡定的生活，来自不悔的真心。</t>
  </si>
  <si>
    <t>要让爱人只是用猜想知道你的关爱，而是要让对方时时感受到你的心意，这就是你用嘴巴告诉对方你的爱，还需要用行动来表达爱的程度</t>
  </si>
  <si>
    <t>有时候你怀念的不是那个人，而是你们在一起的感觉和共度的时光。</t>
  </si>
  <si>
    <t>积极的人是太阳，照到哪里哪里亮；消极的人是月亮，初一十五不一样。</t>
  </si>
  <si>
    <t>透过午后的那缕阳光，我沐浴在阳光下的那颗驿动的心，听到花开的声音。</t>
  </si>
  <si>
    <t>在心的某个角落安放光的所在，用不羁洒脱的阳光去过将来不可预料的生活。</t>
  </si>
  <si>
    <t>在如诗般的梦幻季节里，我们踏着爱情的青春节拍一路走来，没有浮躁，没有浅薄，有的是彼此深情而坚定的眼神；没有奢华，没有游离，有的是来自指间淡淡的温柔。</t>
  </si>
  <si>
    <t>一个人走很难，但更难的是当你和另一个人共同走过一段，再一个人走回来。</t>
  </si>
  <si>
    <t>静坐流年里，捻一抹心香，携一抹阳光，笑看红尘过往。生命的美，就在于经历人生起起落落后的安然。</t>
  </si>
  <si>
    <t>开永远比相遇更容易，因为相遇是几亿人中一次的缘分，而离开只是两个人的结局。</t>
  </si>
  <si>
    <t>就是因为我们没有弄清楚自己的心意，迷恋不等于喜欢。如果随着时间沉淀下来，真的累积成了爱，才会发现之前我们所谓的那些喜欢是多渺小的事</t>
  </si>
  <si>
    <t>风吹得走树叶，却吹不走蝴蝶；因为事事顺从，如同就失去了生命力。</t>
  </si>
  <si>
    <t>那些偷偷溜走的时光，催老了我们的容颜，却丰盈了我们的人生。</t>
  </si>
  <si>
    <t>失恋时，只有两种可能，要么你爱她她不爱你，或者相反。那么，当你爱的人不再爱你，或者从来没爱过你时。你没有遗憾，因为你失去的只是一个不爱你的人。</t>
  </si>
  <si>
    <t>穿行在茫茫尘世，洗净铅华；在路上，见识世界；在途中，认清自己。</t>
  </si>
  <si>
    <t>有些离去，在所难免；有些愁绪，始终无处停憩。而这些，走过的欢声笑语，昔日的依依不舍，经历过的感伤，都会随着日子如流水般归于平静。</t>
  </si>
  <si>
    <t>很多事情就像是旅行一样，当你决定要出发的时候，最困难的那部分其实就已经完成了。</t>
  </si>
  <si>
    <t>当面对两个选择时抛硬币总能奏效，并不是因为它总能给出对的答案，而是在你把它抛在空中的那一秒里，你突然知道你希望它是什么。</t>
  </si>
  <si>
    <t>无论吵闹多少次，说多少伤人的话，最后还是会因为舍不得对方而和好如初，这种感觉真好。</t>
  </si>
  <si>
    <t>你可以开始另一份爱情，直到你可以不在任性的那一天，你可以开始另一个故事，直到你可以不在为故事里的人流泪的那一天。</t>
  </si>
  <si>
    <t>人生，都有“艰难”这个副产品，却也有时间这副良药，将不幸变成有幸，是生活给我们最好的礼物。</t>
  </si>
  <si>
    <t>不要让太多的曾经来占据你的现在，曾经就是曾经，再回忆也只是曾经。</t>
  </si>
  <si>
    <t>狗用不着名车，豪宅，或高级服务，它不会在乎你有没有钱，聪明还是笨。只要你爱它，它就会爱你。请问茫茫人海中，有多少人能够做到。</t>
  </si>
  <si>
    <t>忧伤是一张矫情的脸，面目可憎。既然选择活着，就必定有所承担。那些无所谓的情绪，怎么有资格出席生命的狂欢</t>
  </si>
  <si>
    <t>真正爱上一个人的时候，一切都那么值得，包括不可避免的伤害。</t>
  </si>
  <si>
    <t>他的条件再好，他不爱你，那么，你守着的并不是一个男人，而是寂寞和自虐。</t>
  </si>
  <si>
    <t>每一条路都是荒径， 每一个人都是过客， 每一片记忆都是曾经，终于明白有些路只能一个人走。</t>
  </si>
  <si>
    <t>凡是你抗拒的，都会持续。因为当你抗拒某件事或情绪时，你会聚焦在那情绪或事上，这样就被赋予了更多能量，它就变得更强大了。负面情绪就像黑暗无法驱赶，唯一能做的，就是带进光来。喜悦是消融负面情绪最好的光。</t>
  </si>
  <si>
    <t>真正的旅行，不在于走过了多少地方，而在于成就了多少次全新的自己。</t>
  </si>
  <si>
    <t>从不回头的人，不一定是勇敢，也许是逃避：从不流泪的人，不一定是坚强，也许是无奈：从不认输的人，不一定是赢家，也许是输不起：从不失败的人，不一定是成功，也许是没事做：从不联系的人，不一定是忘记，也许是没时间：久未问候，是念依旧，愿你从不烦恼，幸福无忧。</t>
  </si>
  <si>
    <t>你知道吗？当我反复地向你推荐一首歌或一本小说时，一定是那里面有我急于想和你分享的心情。</t>
  </si>
  <si>
    <t>有些人在爱情中总是直言伤人，认为这是真诚而“做自己”的表现。爱情应该发自真心，然而这并不代表，你我有权利在恋人面前想说就说，想做就做。我们的“本我”,其实都粗糙而片面，如果不经修饰就脱口而出，只说明自己还不够成熟。所以，直言伤人不是“做自己”,而是贬自己。</t>
  </si>
  <si>
    <t>为何不想想那么多人爱你，偏偏要钻牛角尖去追求那唯一不爱你的人。</t>
  </si>
  <si>
    <t>世界上只有三种事：我的事，别人的事，上帝的事。做好第一件就赢了。</t>
  </si>
  <si>
    <t>别想太多，会累。别想要太多，有可能会失望。别想要太多财富，有可能会丢掉健康。别想要太多财富的同时还想拥有健康，因为这实在是太贪心了。是你的，会来。不是你的，求也没用。</t>
  </si>
  <si>
    <t>有些人强得不来，追逐不到，只有你熄掉了一身汗臭，安坐，优雅品香时，他就会悄悄地坐到你身边。</t>
  </si>
  <si>
    <t>你不再天真，不再幼稚。谁心疼你谁辜负你你应该一清二楚，这个年纪里你不该再做白日梦，吵着闹着要全世界都来爱你，凭什么？要知道其实你只是你，你没什么特别。在这个时候，你要学会坦承，学会接受，学会勇敢对自己说：终于明白，有些人，我此生都不必等。</t>
  </si>
  <si>
    <t>有多少人是为了不让别人看出心事，装出疯疯癫癫，嘻嘻哈哈。 只因你给的嬉笑太盛，无人在意你的心酸认真。</t>
  </si>
  <si>
    <t>心灰意冷的过程是最难熬的，各种猜想的诞生，心中隐隐期盼，一直在修改自己的底线，直到茶凉心冷，失望透后不得不选择说再见。</t>
  </si>
  <si>
    <t>问佛：世间为何有那么多遗憾？佛曰：这是一个婆娑世界，婆娑即遗憾，没有遗憾，给再多幸福也不会体会快乐。</t>
  </si>
  <si>
    <t>最使人疲惫，的往往不是道路的遥远，而是你心中的郁闷；最使人颓废的往往不是前途的坎坷，而是你自信的丧失；最使人痛苦的往往不是生活的不幸，而是你希望的破灭；最使人绝望的往往不是挫折的打击，而是你心灵的死亡；凡事看淡一些，心放开一点，一切都会慢慢变好。</t>
  </si>
  <si>
    <t>多微笑，做一个开朗热忱的女人；多打扮，做一个美丽优雅的女人；多倾听，做一个温柔善意的女人，多看书，做一个淡定内涵的女人；多思考，做一个聪慧冷静的女人。记住为自己而进步，而不是为了满足谁，讨好谁。</t>
  </si>
  <si>
    <t>、每一个人心中都深藏着一个人，你不知道对方是否生活的好与不好，但有时候，你怀念的却只是一个简单的名字，一段简单的相遇。</t>
  </si>
  <si>
    <t>你和一个人相爱，就丧失了和其他人相爱的机会。这是爱情的机会成本。那种想全部拥有的人，便否定了你爱的人的机会成本，也就相当于否定了TA的价值。所以当你以为全部拥有时，其实你拥有的只是无价值的爱情，你早已全部失去。</t>
  </si>
  <si>
    <t>如果有人想娶你，根本用不着等到你长发及腰。如果有人愿为你做到，历经千辛万苦也会一直做下去。所以啊，当别人在你面前说出一套又一套的理由，找出一个又一个拖延的借口时。毫无疑问，他只是不够爱你而已。</t>
  </si>
  <si>
    <t>学佛是改变自己，而不是改变他人；学佛改变我们的内心，而不是改变外面的世界；学佛是改变自己的心念，而不是改变自己外表。当你学会包容他人时，你就改变了他人；当你学会适应环境，你就改变了世界；当你学会爱心时，你就改变了外表。只有学会包容、宽容、爱心时，才能改变你的生活。</t>
  </si>
  <si>
    <t>伸手，只需一瞬间。牵手，却需好多年。放手，只需一刹那。撒手，只需一闭眼。</t>
  </si>
  <si>
    <t>毁一个人最佳的方法不是谋杀，而是打心底发出的恭维，看其自生自灭；恨一个人最佳的报复不是仇恨，而是打心底发出的冷淡，干嘛花力气去恨一个不相干的人；爱一个人最佳的方式不是占有，而是相敬如宾，涓涓细流才能天长地久。</t>
  </si>
  <si>
    <t>不要攀、不要比、不要自己气自己；活多干、话少说、群众心里有秤砣；少吃盐、多吃醋、少打麻将多散步；按时睡、按时起、跑步游泳健身体；夫妻爱、子女孝、家和比啥都重要；官再大、钱再多、阎王照样土里拖；行点善、积点德、心里常念弥勒佛；吃点亏、吃点苦、傻点笨点也是福。</t>
  </si>
  <si>
    <t>词语最终都是会褪去的，而重要的东西是会留下来，不予言说。</t>
  </si>
  <si>
    <t>失望与绝望就像砒霜，可以是致命的毒药也可以是医治癌症的灵药。当人被逼到一无所有的角落，也许才能感受到放下一切的自由，焕发出不顾一切的勇气。生活看够了胆小压抑的癌症，于是给你一剂猛药，坏运气也许是好福气的开始。</t>
  </si>
  <si>
    <t>他不爱你，你痴心绝对也没用。他不爱你，你尽献殷勤也没用。他不爱你，你千娇百媚也没用。别傻了，不是你不好，而是他真的对你没感觉。</t>
  </si>
  <si>
    <t>所有的“我开玩笑的”,都一定带着一点点认真；所有的“我不懂”,其实还是有一点懂；每一次“我不在乎”,背后都有一点点在乎，每一次“我没事”,背后都还是有那么一点伤痛。</t>
  </si>
  <si>
    <t>我不贪心，最好的满足，是你给的在乎。如果哪天我放弃了，请记得，是因为你的不在乎。</t>
  </si>
  <si>
    <t>愤怒是愚昧，让你时时受罪；冲动是魔鬼，让你常常后悔；躁进是后退，方向总是不对；意气是祸水，害人又害己。人生需要宽容，宽容是最高智慧！</t>
  </si>
  <si>
    <t>你再爱一个人，你也占有不了一个人。不管你是把对方抱怀里扛肩上含嘴里捧手上，她也还是她，你也还是你，变不成一个人。世上没有任何一人是为你而生的，她的生命及全部都属于你，这纯粹是做梦，只会让你受挫。爱情不是占有对方或修理成你想的样子，而是尊重她的个性，并在旁边欣赏陪伴。</t>
  </si>
  <si>
    <t>世界上有两种女人显得年轻，一种是什么都不想的女人，另一种是整天幻想的女人。</t>
  </si>
  <si>
    <t>如果决定离开一个人，行动要快一点，快刀斩乱麻；如果决定爱上一个人，时间要拉长一点，看清楚他是否真的适合你。</t>
  </si>
  <si>
    <t>人生总是这样，在不经意间伤害到别人，又在不经意间被别人伤害。就是那“蝴蝶为花碎，花却随风飞。</t>
  </si>
  <si>
    <t>一个女人必须了解和牢记，男人——只要他是男人，无论老幼，他都爱漂亮的女人。</t>
  </si>
  <si>
    <t>情绪很低落，也不要皱眉，想想爱你的人是如何着迷于你的笑容。</t>
  </si>
  <si>
    <t>一个女人，如果她自己都不爱自己，是没有一个人愿意去爱她的。</t>
  </si>
  <si>
    <t>原来你若真爱一个人，内心酸涩，反而会说不出话来。甜言蜜语，多数说给不相干的人听。</t>
  </si>
  <si>
    <t>"我不想喜欢你了 你把你的冷漠蛮横忽冷忽热都收回去吧 它们威胁不到我了"</t>
  </si>
  <si>
    <t>、有道理经典的说：“别人对你说的话，做的事，从来不能决定你是什么样的人；你对别人说的话，做的事，才能决定你是什么样的人 。”</t>
  </si>
  <si>
    <t>“我们终于不会再联系 不管你会不会偶尔想起我 我想我都没有什么遗憾 因为曾经的我是多么希望可以和你继续 可到了最后我才明白 你只是看到了我的转身 却没看透我的世界。”</t>
  </si>
  <si>
    <t>“人性一个最特别的弱点就是：在意别人如何看待自己。这一程，希望你活得烈马青葱，不为他人的目光所累。”</t>
  </si>
  <si>
    <t>“现在越发觉得，遇到那些能相处的舒服聊天聊得来，彼此之间坦荡不计较，把你放在心里而不是做表面功夫的那种朋友，真是一种莫大的福气。如果有，我们都要珍惜。”</t>
  </si>
  <si>
    <t>人这辈子最可悲的是道理明白却执迷不悟。最可恨的是爱来爱去但真正在乎的其实是自己。最后悔的是为了世俗错过了本该美好的时光。最遗憾的是很简单的东西却给不了彼此。</t>
  </si>
  <si>
    <t>两个人是何以在告知对方自己的过去之前就如此熟悉？等你到了一定的年龄，彼此的过去已经不再重要，那些曾经令你无比在乎的东西就好像半途而退的潮汐一般似乎没有了提及的必要。这个世界上没有命运这回事，同时也没有意外。</t>
  </si>
  <si>
    <t>有时因你我间的误会，使爱蒙上一层阴影，你要冷静，听我解释，消除误解。我真挚的情为你输出用心的爱，是我人生的追求，我将用一生来呵护。尽管人生短暂，而我要在有限的时光里，书写我无限的爱，使你在我爱的阳光灿烂含笑，迷人芬芳。</t>
  </si>
  <si>
    <t>不要拿过去的记忆来折磨现在的自己。——我可以爱你撕心裂肺，也可以走得干干脆脆……</t>
  </si>
  <si>
    <t>那些关于我们深深浅浅的画面，像是一个永远也拼凑不出来的故事。你走了，漠视我的一切，而我还继续饰演着一个人的独角戏。经年以后，还是不能放下那段感情。不是还爱你，也不是恨你，只是始终不能接受，我遇见了你，路过了爱情。</t>
  </si>
  <si>
    <t>世上许多事，只要肯动手做，就并不难。万事开头难，难就难在人皆有懒惰之心，因为怕麻烦而不去开这个头，久而久之，便真觉得事情太难而自己太无能了。于是，以懒惰开始，以怯懦告终，懒汉终于变成了弱者。</t>
  </si>
  <si>
    <t>活得不快乐，本质上源于自己的无能。一个人，应该有力量，将自己从一切沉重的、老旧的、无精打采的事物里拔出来，用不断的尝试、变通改变自己的境遇。生命不会给人任何一种它自己医不好的创伤。</t>
  </si>
  <si>
    <t>苹果最光辉的时刻，就是砸在牛顿头上，相信自己是最好的，说不准下一个被砸的就是你。</t>
  </si>
  <si>
    <t>在对的时间遇上对的人，是一生幸福。在对的时间遇上错的人，是一种悲哀。在错的时间遇上对的人，是一生叹息。在错的时间遇上错的人，是一是荒唐！</t>
  </si>
  <si>
    <t>女人记住了，宁可装傻，也不要自作聪明。宁可辛苦，也不要贪图享乐。宁可装穷，也不要炫耀财富。宁可光输，也不要只赢不输。宁可吃亏，也不要占小便宜。宁可平庸，也不要沽名钓誉。宁可自信，也不要盲目悲观。宁要健康，也不要功名利禄。宁可勤奋，也不能无所事事。</t>
  </si>
  <si>
    <t>这个世界就是这么不公平，第一眼喜欢上了那就是喜欢上了，第一眼喜欢不上，看一百眼也喜欢不上。但是有些人要试着爱一爱才知道可不可以爱，有些人要试着去不爱才能知道是不是可以不去爱。我们唯一可以做的，就是珍惜眼前的幸福。</t>
  </si>
  <si>
    <t>爱情是许多人人生的最缩影。答案有浪漫，有疯狂；有刻骨铭心，有轻轻触动；有死生相许，有背叛反复；有成熟，有期许成熟。每个人想寻找的答案都不一样，因为每个灵魂都无比独特。每个人最後寻到的答案不一样，因为恋爱需要运气。</t>
  </si>
  <si>
    <t>爱在左，情在右，走在生命的两旁，随时撒种，随时开花，将这一径长途，点缀得香花弥漫，使穿枝拂叶的行人，踏着荆棘，不觉得痛苦，有泪可落，却不是悲凉。</t>
  </si>
  <si>
    <t>我就这么个人，谁对我好我就对谁好。只要你把我当回事，你的事就是我的事。你把事办明白，我就不能差你事。朋友要交就真心实意，不是就你会玩心眼。不要整虚情假意的事，谁对我好我知道。拿我当回事的，有事不用你说话，我肯定到位。众口难调，我做不到让所有人喜欢我。</t>
  </si>
  <si>
    <t>终有一天，遇到这样一个人，陌生的完全不熟悉的人，毫无感情基础，但感觉是可以很好的一起生活的人。于是，疲惫不已的心，终于愿意停靠。</t>
  </si>
  <si>
    <t>说起前任时，那些时不时泛起的牵肠挂肚，也是一种保存记忆的方式。不舍得遗忘，终究还是因为不舍得斩断曾经付出的时光，没有人能做得到对记忆彻底绝情。或许每一段逝去的感情，总会有一些意犹未尽，但未必都跟“爱”有关了。</t>
  </si>
  <si>
    <t>我有一条重要的人生体验：一个人怎么对待别人，只说明了他曾经被怎样对待过。</t>
  </si>
  <si>
    <t>你怪我不开心的事从不讲给你，你说我总是在需要人陪的时候忘记有你在身旁。可你怎会明白，我的心事堆成云，再下成倾盆大雨，可就是舍不得淋湿你。</t>
  </si>
  <si>
    <t>“无论吵闹多少次，说多少伤人的话， 最后还是会因为舍不得对方而和好如初，这种感觉真好。”</t>
  </si>
  <si>
    <t>我对你根本没抱幻想。我知道你愚蠢、轻佻、头脑空虚，然而我爱你。我知道你的企图、你的理想，你势利，庸俗，然而我爱你。我知道你是个二流货色，然而我爱你。</t>
  </si>
  <si>
    <t>无意间看到一个珠宝品牌，叫Darry Ring,汉译戴瑞。它很特别，只有男性可以购买，凭借身份证一生只能购买一次，女性不能购买。也就是说，一个男人这辈子只能送给一个女人一枚Darry Ring,Darry Ring相信真爱只属于两个人，很多人没有勇气买这样一枚戒指，因为他们不懂珍爱一生。</t>
  </si>
  <si>
    <t>——如果我一辈子穷困，你还会爱我吗？ ——如果你一辈子努力，即使穷困我也还爱你。</t>
  </si>
  <si>
    <t>你挨过的每一次挤兑，受过的每一次批评，都会在以后某个时刻派上用场。就算被挤兑是无辜的，批评是冤枉的，起码你也学会了在该出手的时候怎么挤兑人，怎么批评人。所以，没有罪和苦是白受的。忍耐本身就是一种牛逼的能力。</t>
  </si>
  <si>
    <t>最容易令人感到温暖和惊喜的是陌生人，因为你对他们没有期望。最容易令人感到心寒和悲哀的是亲人，因为你爱他们。</t>
  </si>
  <si>
    <t>所谓人生，归根到底，就是“一瞬间、一瞬间持续的积累”,如此而已。每一秒钟的积累成为今天这一天；每一天的积累成为一周、一月、一年，乃至人的一生。那些让人惊奇的伟业，实际上，几乎都是极为普通的人兢兢业业、一步一步持续积累的结果。</t>
  </si>
  <si>
    <t>宽容别人，其实是在宽恕自己。有些时候，你的不宽容别人可能没感觉，却把自己丢入了心心念念的地狱。</t>
  </si>
  <si>
    <t>有时候，善良如你总是为别人着想一再让步，你以为别人会感恩，别人却认为你是个大傻子</t>
  </si>
  <si>
    <t>在最一无所有的年纪里，喜欢追逐着一个很遥远的人。一直付出，却没有一刻是遗憾的</t>
  </si>
  <si>
    <t>我不是一个喜欢争抢的人，因为我一直觉得，能被人抢走的，都是垃圾</t>
  </si>
  <si>
    <t>你恐慌的东西都会发生，你患得患失的东西都会失去，所以还有什么好担心的呢</t>
  </si>
  <si>
    <t>应该去喜欢那些，能让你觉得自己很美好，由衷感受到温暖的人，而不是那些，让你低到尘埃里，觉得自己很没用的人</t>
  </si>
  <si>
    <t>不是谁都可以对我乱发脾气，先搞清楚你跟我的关系，你是我的谁。</t>
  </si>
  <si>
    <t>“你放一百个心我不会纠缠不清、不会念念不忘、不会歇斯底里、不会萎靡不振，今后，你是你，我是我”</t>
  </si>
  <si>
    <t>“我想去拥抱你即使路遥马远，我都可以跨越重重艰险，你知道我从未惧怕奔赴，你总是摆出不缺我的样子，我怎么敢去拥抱你”</t>
  </si>
  <si>
    <t>时间告诉我们，感情可以变淡，说过的话可以不算，爱过的人可以再换</t>
  </si>
  <si>
    <t>“我承认，我不及你，不及你的坚定，不及你的容忍，更加不及你的绝情，你的转身，潇洒而又不拖泥带水，我的转身，痛苦万分而又千百次回头想找到你的身影”</t>
  </si>
  <si>
    <t>“沉默就是答案，躲闪就是答案，不再主动就是答案，其实你早就该明白的”</t>
  </si>
  <si>
    <t>你要相信世界这么大，如果有人对你的爱不屑一顾，那肯定也会有人将你的爱小心收藏！</t>
  </si>
  <si>
    <t>谁都可以因为你的任性弃你而去，但只有父母在你大吼大叫耍脾气后依旧会宠着你</t>
  </si>
  <si>
    <t>我咽下了一大堆想对你说的话，因为我不知道该以什么身份联系你</t>
  </si>
  <si>
    <t>时间、争吵、分歧距离、等待，每个人都要放进去榨一遍翻来覆去，死去活来，思索无助坚持过后最后滤出来的才是爱</t>
  </si>
  <si>
    <t>时候你会特别渴望找个人谈一谈，但是到最后你会发现，往往都谈不出个所以然，慢慢地你领悟到，有些事情是不能告诉别人的；有些事情是不必告诉别人的；有些事情是根本没办法用言语告诉别人的；有些事情是即使告诉了别人，别人也理解不了的。所以，有些话，只能放在心里，让时间告诉你一切</t>
  </si>
  <si>
    <t>对付傻逼的方法就是：发现对方是个傻逼后，迅速撤离。不要试图和傻逼讲道理 或者对骂。 唯一能做到的，就是躲的远远的，让傻逼不祸害你。记住了，你是为了遇到好人而生活的，不是为了改造傻逼。</t>
  </si>
  <si>
    <t>心情不好的时候，就觉得全世界都完了，去你妈的感情，去你妈的生活；心情好的时候，又觉得生活真的太美好了，真的好想再活五百年。给自己定了这么多年的规则和底线，整了半天还不是他妈的＂全看心情＂。</t>
  </si>
  <si>
    <t>很多付出，可能永远都没有回报，但依旧乐意全情付出，是要为了给自己内心一个交代。</t>
  </si>
  <si>
    <t>女人用“折磨”去爱一个男人。男人用“爱”去折磨一个女人。人们追求的快乐，往往都通过苦痛的形式呈现。</t>
  </si>
  <si>
    <t>“没有人会关心你付出过多少努力，撑得累不累，摔得痛不痛，他们只会看你最后站在什么位置，然后羡慕或鄙夷。”</t>
  </si>
  <si>
    <t>大概是懒了且累了，越来越不想去钻进别人的圈子，也不想要去讨好谁让自己显得好。懒得去经营，懒得去琢磨，懒得去每句话都要分辨是真是假。这不是所谓的不懂世故，在什么场合该怎么办自己心里有数，或许也会那么做。只是越发明白，在生活中会留下的，都是那些你可以在他们面前做自己的人。</t>
  </si>
  <si>
    <t>很多的烦恼源于做什么都要顾及别人的感受，你总顾及别人，那谁来顾及你。</t>
  </si>
  <si>
    <t>成熟的重要标志，不是学会了＂表达＂，而是学会了＂咽下＂。明明很多时候委屈得想要爆发，火到嘴边，却无奈的笑了。其实爱的另一种说法，是＂忍＂。一个人一直忍你，也就是爱你。评判</t>
  </si>
  <si>
    <t>一本好书，一天可以看完，却需要一辈子回味；一对夫妻，一天可以结婚，却需要一辈子磨合；一颗善心，一天可以发起，却需要一辈子实践。无论做什么，短时间是不够的，需要长期。</t>
  </si>
  <si>
    <t>总有些人，生来就努力作自己，从没打算讨好谁，用毫不遮掩的锐利锋芒，惊艳了时光。</t>
  </si>
  <si>
    <t>生活没有过去，也没有曾经，不管什么事只要过去了，就会慢慢忘掉。</t>
  </si>
  <si>
    <t>爱是世界上最美好的事情，即使它伤透了你的心，也要笑着忘却，然后开始下一段旅程。</t>
  </si>
  <si>
    <t>一生的时间很短短到不过是两颗心之间的距离一生的时间也很长不如我们试着走走看</t>
  </si>
  <si>
    <t>我讨厌你很长一段时间都忽略我，然后又突然开始和我说话，好像什么事情也没有发生过一样。。。</t>
  </si>
  <si>
    <t>怀念不一定就要相见，喜欢不一定就要在一起，你要相信，每一种距离都有它存在的意义。</t>
  </si>
  <si>
    <t>莫言说：“朋友或是情人，能走过三个月的不容易，能坚持六个月的值得珍惜，能相守一年的堪称奇迹，能熬两年的才叫知己，超过三年值得记忆，五年后还在的，应该请进生命里。十年后依然在的，那就不是朋友了，已经是亲人，是生命的一部分了。</t>
  </si>
  <si>
    <t>尽量去原谅每一个谎言，在我们的生活中谁又是没有过谎言。别太为难自己，有些人，不值得你掏心掏肺；有些事，无须一直铭刻于记忆。别等到无能为力，才选择顺其自然；莫因为心无所恃，才被迫随遇而安。</t>
  </si>
  <si>
    <t>这是最好的时代，这是最坏的时代；这是智慧的时代，这是愚蠢的时代；这是信仰的时期，这是怀疑的时期；这是光明的季节，这是黑暗的季节；这是希望之春，这是失望之冬；人们面前有着各样事物，人们面前一无所有；人们正在直登天堂，人们正在直下地狱。</t>
  </si>
  <si>
    <t>回忆是所有心痛的根源。如若不曾有回忆，就不会有那么多甜美的画面，如果不曾有回忆，也不会有那么多失望的眼泪……心不动，则不痛。</t>
  </si>
  <si>
    <t>人总是喜欢解脱束缚，寻求另外一种新鲜刺激的生活。就像穿鞋，穿久了，光着脚走路，就会有一种全新的体验。然而，光脚一旦遇上了玻璃碴，就容易受伤。</t>
  </si>
  <si>
    <t>总有几分钟，其中的每一秒，你都愿意拿一年去换取。总有几颗泪，其中的每一次抽泣，你都愿意拿满手的承诺去代替。总有几段场景，其中的每幅画面，你都愿意拿全部的力量去铭记。总有几句话，其中的每个字眼，你都愿意拿所有的夜晚去复习。</t>
  </si>
  <si>
    <t>美的反面不是丑，是冷漠；信仰的反面不是异端，是冷漠；生命的反面不是死亡，是冷漠。</t>
  </si>
  <si>
    <t>太理智的人一定会错过误入歧途的机会，以及错误带来的沿途美景。</t>
  </si>
  <si>
    <t>一个人的感动，就像是打喷嚏，不是你想遇到就能遇到。生活往往会这样，用时常来让你明白偶然的美丽，用寂寞来让你懂得热闹的珍贵，用缺失来评价存在的意义。</t>
  </si>
  <si>
    <t>如果你的生活已处于低谷，那就大胆走吧，因为你怎样走都是在向上。</t>
  </si>
  <si>
    <t>有些事情，在我们年轻的时候无法懂得，等懂得时却已不再年轻。</t>
  </si>
  <si>
    <t>有些人，等之不来，便只能离开，有些东西，要之不得，便只能放弃，有些过去，关于幸福或伤痛，只能埋于心底，有些冀望，关于现在或将来，只能选择遗忘。</t>
  </si>
  <si>
    <t>曾梦想与你有个美好的结局，却在一切还没开始前目睹了你的绝情。</t>
  </si>
  <si>
    <t>坚信着，万物皆因带有裂纹，阳光才可一再渗入，未必真的能够抚平，却实实在在是一种恩赐和礼遇。</t>
  </si>
  <si>
    <t>忘记并不等于从未存在，一切自在来源于选择，而不是刻意。不如放手，放下的越多，拥有的更多。</t>
  </si>
  <si>
    <t>看到有人那么喜欢你，真的该替你高兴，可是却笑不出来，因为那个位置曾经是我。</t>
  </si>
  <si>
    <t>生活是一种经历，也是一种体验；人活一世，珍惜自己拥有的，能使自己幸福，追寻适合自己的，亦能使自己更幸福。</t>
  </si>
  <si>
    <t>光阴似流水，年华匆匆过，只是过往种种是否也只能留待追忆了？</t>
  </si>
  <si>
    <t>也许你度过了很糟糕的一天，但是这并不代表你会因此度过糟糕的一生，以后会好的。</t>
  </si>
  <si>
    <t>生命是一场遇见，有些人，有些物，一旦遇见，便一眼万年。不要着急，慢一些，你想要的，你想遇见的，岁月都会赠予你。</t>
  </si>
  <si>
    <t>有时候我会觉得我们自己的心太小了，小到只能容纳下自己那点苍白的心思；我们的目光太短了，短到从来不曾感受也感受不到宽阔的世界。</t>
  </si>
  <si>
    <t>猫最喜欢吃鱼，可猫又不会游泳。鱼最喜欢吃蚯蚓，可鱼又不能上岸。上帝给了你很多诱惑，却不会让你轻易得到。</t>
  </si>
  <si>
    <t>陌上流年，且吟且行，不去在意纷扰，不去忧虑明日，放下一切执念，素心如简，待莲花开尽后，便是清欢。</t>
  </si>
  <si>
    <t>有时候我们不得不流完所有的眼泪，才能腾出地方给一颗充满微笑的心。</t>
  </si>
  <si>
    <t>真正的浪漫，不是站在冰天雪地里的拥吻，而是牵起你的手，紧挨着你的肩，让你安心地知道家的方向就在那里。</t>
  </si>
  <si>
    <t>你改变不了一座山的轮廓，改变不了一只鸟的飞翔轨迹，改变不了河水流淌的速度，所以只是观察它，发现它的美就够了。</t>
  </si>
  <si>
    <t>谁是自己的知心朋友呢？价值观一致，有一些相同的爱好，在一起有话说，最好有趣一些。</t>
  </si>
  <si>
    <t>我们内心没有爱的时候，就会看不到对方的存在，而沉浸在自己的匮乏感里。</t>
  </si>
  <si>
    <t>当我们内心有足够的爱的时候，付出才是件自然发生的事情。因为那是一种自我满足。</t>
  </si>
  <si>
    <t>不服输，是挑战自我；会认输，是正确接受自我，看到世界更广博的一面而又保持谦卑之心。</t>
  </si>
  <si>
    <t>你想逃离，其实无处可逃。想要改变，改变的应该不仅仅是外在的环境，而是你的心。</t>
  </si>
  <si>
    <t>一个善于读书的人，能够完成自我对学习的需要。当然不读书也没什么坏处，只是太过沉溺于现实世界，容易让人狗苟蝇营。</t>
  </si>
  <si>
    <t>孤独，其实是一种极高的人生姿态。因为你懂得如何照顾自己的内心需要。</t>
  </si>
  <si>
    <t>那些曾以为熬不过的事，过了这么久才发现，居然已经都过去了啊。</t>
  </si>
  <si>
    <t>没有人会为你的痛苦买单，心情是自己的，时刻提醒自己：我爱你！</t>
  </si>
  <si>
    <t>世界虽大，也不过天地之间。坦然的面对人生的变化，世界的繁华，应做到大度、宽度、高度、厚度、力度、适度、长度和深度。</t>
  </si>
  <si>
    <t>当你想念一个人时，能够随时去打扰，而他也会给你回应，这本身其实是一件很幸福的事。有很多人，想念一个人时，都不知道怎么去联系吧。怕是打扰，所以才有不打扰是我的温柔，尽管这温柔只有你自己才知道。</t>
  </si>
  <si>
    <t>“我陪你，这是我听过的最温暖的话，对不起，这是我听过的最彻骨的话”</t>
  </si>
  <si>
    <t>“大概一个人厚着脸皮，没羞没躁的去爱一个人的概率，一生只有一次”</t>
  </si>
  <si>
    <t>希望屏幕前的你：吃肉不长肉吃辣不长痘，竖长横不长皮肤变白眼睛变大，每天都开开心心，考上自己喜欢的学校，跟自己喜欢的人结婚，撩到自己喜欢的人，走遍喜欢的地方</t>
  </si>
  <si>
    <t>每一段爱情都要经历这样三个期：“好感期，磨合期，平淡期”</t>
  </si>
  <si>
    <t>如果想做一件事，就别问别人值不值。心甘情愿才能理所当然，理所当然才会义无反顾</t>
  </si>
  <si>
    <t>“希望你能做一个混世大魔王，不要再哭 不要一个人难过 ，要潇洒的走 别被感情左右，新鲜感过了就再寻新欢，再也不要傻傻等一个人”</t>
  </si>
  <si>
    <t>“ 最令人的难过的是，我用整个青春和最好的爱，却教会了他如何去爱另一个人 ”</t>
  </si>
  <si>
    <t>不用每日缠绵，时刻联系，你知道他不会走，他知道你不会变，大概这就是最美好的爱情吧！</t>
  </si>
  <si>
    <t>其实我想要的爱情很简单，我说话时你会听，我任性时你会爱，我需要时你会在。</t>
  </si>
  <si>
    <t>你无法逃避的，是与往事同甘共苦。你可以做到的，是与自己生死相依。</t>
  </si>
  <si>
    <t>每失望一次，我就少做一件爱你的事，直到最后不主动找你，收起你的东西，删掉你的照片，再也不偷偷看你就是该说再见的时候了。失望是一天天积累的，离开是很长的决定。</t>
  </si>
  <si>
    <t>常常洗澡洗头不一定就是因为爱干净，或许只是觉得刚吹了的头发很好看，洗澡很舒服，沐浴露味道很好闻。就像喜欢的人不一定很优秀 ，只是在他身边的时候，你笑得很甜。</t>
  </si>
  <si>
    <t>喜欢就去表白，大不了连朋友都做不成，做朋友有个屁用啊，我又不缺朋友我缺的是你！</t>
  </si>
  <si>
    <t>你死不放手的样子真的很难看，不想舍弃，让你一次次受辱受伤害，什么都不舍弃，就什么也得不到。别晚睡，别自扰。当爱成了折磨，当有人不爱你时，你越是要爱自己。</t>
  </si>
  <si>
    <t>有人说，背叛过你的人就是掉地上的肉，不吃觉得可惜，吃了嫌恶心。但是肉还会再有，吃下去的恶心却永远都吐不出来。最好的办法是捡都别捡。</t>
  </si>
  <si>
    <t>所谓积极的生活，并一定非得是那种拼尽全力，分秒必争，张口梦想，闭口未来的生活方式。有时候放松地欣赏一部电影，养一盆花，认真地烹饪一顿美食，或者坐在路边看看人来人往，只要是那些能够让我们感到充实和满足的事情应该都是积极的。也许那些被我们误解的虚度时光，才是生活的本质。</t>
  </si>
  <si>
    <t>心是一股撞开冰的春水，使铁石心肠的人受到震撼。爱心是一句简单的问候，使心情低落的人感到一丝丝生活的温暖。爱心是沙漠中的一泓清泉，使濒临绝境的人重新看生活的希望。爱心是一丝和善的微笑，使恼怒伤心的人感到欣慰。</t>
  </si>
  <si>
    <t>今生能与你相遇，我知道，那一定是前缘未了。今生的相逢，是一种没有结局的邂逅。我知道，所有初遇你时的喜悦，那只是昙花一现，如海市蜃楼。我知道，今生想要与你十指相扣，那只是一种奢求。</t>
  </si>
  <si>
    <t>路再长没有脚长，天再冷冷不透心。任何时候，任何人问你，有过多少次恋爱，答案是两次。一次是他爱我，我不爱他。一次是我爱他，他不爱我。好的爱情永远在下一次。别给同一个人两次伤害你的机会。</t>
  </si>
  <si>
    <t>爱情本就是那么简单的一件两个人的小事，我们却想让它，轰轰烈烈，足够绚丽。无论怎样，我们都是自己生命中的主角，命运的安排，成为我们修炼的助缘。心怀善念，坚持信仰，发扬正能量，感恩身边人，收获清净和喜悦。</t>
  </si>
  <si>
    <t>安然的走，向左，向右，都无所谓，因为地球是圆的，如果有缘，总会一起走到终点，再次相遇，你我的脸会盈满笑颜。坚定的走，哭了，笑了，都不能逗留，因为时间是不等人的，如果有爱，总会有人愿意和你牵手一起，十指紧扣共沐风雨。</t>
  </si>
  <si>
    <t>如果有一天，时光慢慢老去，我们还能再次见面，牵着你的手，回忆起文字里美好的相遇，那风化过的岁月，依然会在我们心中激起青春的波涛。那个时候对你说一句：我爱过，我不曾后悔过！我想，世界在我们眼里，爱情在我们心里，永远都不会老去。</t>
  </si>
  <si>
    <t>曾经在我最单纯的时候，喜欢过一个人；曾经在我最执着的时候，放弃过一个人；曾经很喜欢一个人和他的歌曲。很多事事过境迁，不想记得只想遗忘。忘记春花秋月的轻狂，忘记山盟海誓的承诺，似乎我还是喜欢一个人，面对着夕阳，想着一些事一些人和曾经的过往。</t>
  </si>
  <si>
    <t>爱一个人，并非她的优秀，只是一种感觉。她让你有这样的感觉，于是你爱她。同样，她不爱你，也并非你不优秀。优秀，并不是爱的理由。还有那么多爱自己的人，淡淡地微笑一下，也是异样甜美的。</t>
  </si>
  <si>
    <t>有的人，虽然相爱，但他们一生相怨，有人说，爱是付出；有人说，爱是占有；有人说，爱是等待；有人说，爱是年轻；有人说，爱是回忆；有人说，爱是化学反应。对于她来说，爱是生命的珍藏，那些放不下的是情感，我们输不起的是尊严。</t>
  </si>
  <si>
    <t>所谓的唯美只存在于剧情里。因为不唯美，我们才会去苦苦追寻；因为不唯美，让我们知道还有一种东西叫做希望。其实感情不能贪心，不要求爱的完美，只求实实在在的一种真实的、踏实的爱情来涤荡心情，才是正确的感情态度</t>
  </si>
  <si>
    <t>爱一个人就是不管多晚都要坐在灯光下等他回来。爱一个人就是听见他在咳嗽赶紧伸手摸他的额头。爱一个人就是两个人一起吃饭，坐上摆的都是他爱吃的菜。爱一个人就会想让自己变得更美丽，希望自己能被所有人瞩目，却只能被他拥有。</t>
  </si>
  <si>
    <t>我生气，因为我在乎你。我沉默，因为我包容你。我多话，因为我希望你更好。我发火，因为我不想失去你。我不理你，因为我希望你能主动点。如果我不在乎，我会无动于衷。如果我不在意，我会无所谓。如果不爱，我不会心痛不会流泪。</t>
  </si>
  <si>
    <t>平淡的人生，温暖而安恬，就像一个人历经了千回百转，之后便是从容不迫，是朴素，是清淡。而生活本就是自然与朴实的结晶。烟火人生，我宁愿守着一隅清宁，在时光深处，简单地生活，写字，听雪，爱一个人。如此而已。</t>
  </si>
  <si>
    <t>都说爱上一个人，所以才会爱上一座城。但即使是分开后很久，你不再爱那个人，但依旧会爱着那座城市。所以每个人的手机上，都会留着一个城市的天气。那是你心里的痛，也是你心里的留恋。因为曾爱过一个人，所以永远留着他的天气。</t>
  </si>
  <si>
    <t>个人的豁达，体现在落魄的时候。一个人的涵养，体现在愤怒的时候。一个人的体贴，体现在悲伤的时候。一个人的成熟，体现在抉择的时候。谁都愿意做自己喜欢的事情，可是，做你该做的事情，才叫成长</t>
  </si>
  <si>
    <t>很多事确实不是所有年轻姑娘都承受得了的。逼着你往前走的，不是前方梦想的微弱光芒，而是身后现实的深渊万丈。</t>
  </si>
  <si>
    <t>轻叹那些不堪的过往，在惶恐不安中试图寻找些让自己平静的理由</t>
  </si>
  <si>
    <t>小时候我以为自己长大后可以拯救整个世界，等长大后才发现整个世界都拯救不了我。</t>
  </si>
  <si>
    <t>如果我用你待我的方式来待你，恐怕你早已离去。所以说，不管亲情，友情，还是爱情，凡事换个角度，假如你是我，你未必有我大度！</t>
  </si>
  <si>
    <t>我要你知道，在这个世界上总有一个人是等着你的，不管在什么时候，不管在什么地方，反正你知道，总有这么个人。</t>
  </si>
  <si>
    <t>愿多年以后，你我认识旧友，共饮老酒一醉方休，唱一句青春不朽！</t>
  </si>
  <si>
    <t>你问我爱你值不值得，其实你应该知道，爱就是不问值得不值得。</t>
  </si>
  <si>
    <t>当有人侮辱你的时候，要记得，狮子不会因为听到狗吠而回头。</t>
  </si>
  <si>
    <t>你的问题主要在于：读书不多而买书太多；读书太少又特爱思考，还话唠。</t>
  </si>
  <si>
    <t>很多事情，不用抱怨，不用烦恼，归根结底都是因为自己实力不够。</t>
  </si>
  <si>
    <t>在人生的路上，有一条路每个人都非走不可，那就是年轻时候的弯路。不摔跟头，不碰壁，不碰个头破血流，怎能练出钢筋铁骨，又怎能长大呢？</t>
  </si>
  <si>
    <t>摔跤了，不要哭，再爬起来，站直一笑，拍拍尘灰，继续奔跑。正视人生的每一个挫折，适应人生的每一回起伏，吸取人生的每一场失败，利用人生的每一个坎坷。努力给自己一个最美好的心情，平衡住自己的气息，调整好自己的心态，不急于成功之事，就算摔了再大的跤，也一样能成为明天的更好。</t>
  </si>
  <si>
    <t>你讨厌我关我什么事儿啊，说得好像你喜欢我，就能升华我的人生似的。</t>
  </si>
  <si>
    <t>最难过的是遇见了，得到了，又匆忙的失去，然后在心底留了一道疤。它让你什么时候疼，就什么时候疼。</t>
  </si>
  <si>
    <t>我相信，真正在乎我的人是不会被人抢走的，无论友情还是爱情。</t>
  </si>
  <si>
    <t>他们在别有用心的生活里翩翩舞蹈，你在我后半生的城市里长生不老。</t>
  </si>
  <si>
    <t>怎么对待负面情绪？——打开歌单听歌，或者拿起手边的书开看。孤独无助时，永远不要逃避，也不要立马找人倾诉。静下来是最好的办法，如果连音乐和书都无法让你静下来，就去洗把脸想想初衷，你一定能想起自己是谁，这就是我的答案。当然如果以上都无效的话，那就去吃东西啊。</t>
  </si>
  <si>
    <t>你需要的伴侣，最好是能够和你并肩立在船头，浅斟低唱两岸风光，同时更能在惊涛骇浪中紧紧握住你的手不放的人。换句话说，最好她本身不是你必须应付的惊涛骇浪。</t>
  </si>
  <si>
    <t>人生有两个悲剧，第一是想得到的得不到，第二是想得到的得到了。</t>
  </si>
  <si>
    <t>你来人间一趟，你要看看太阳，和你的心上人，一起走在大街上。</t>
  </si>
  <si>
    <t>她追上来：“丈夫变了心，应该怎么办？”诺芹没好气：“杀死他，吃掉他的肉，骨头埋在后园里。”对方怯怯地问：“有无更好方法？”“有，请他走，再见珍重，不迭不送，然后振作地过生活。”</t>
  </si>
  <si>
    <t>每想你一次，天上飘落一粒沙，从此形成了撒哈拉。每想你一次，天上就掉下一滴水，于是形成了太平洋。</t>
  </si>
  <si>
    <t>不要说你会无条件的爱一个人，爱总是有条件的。你可以什么都不要，但是你要他爱你，这难道不是条件？我们每一个人都是有条件的被爱着，也是有条件的爱着别人，不必心灰意冷。既然知道这世上没有无条件的爱，你应该努力使自己更具备条件去被爱，同时也应该学会忘记一些条件去爱一个人。</t>
  </si>
  <si>
    <t>世间有类姑娘，说的每句话都让你想得非非，还有类姑娘，说的每句话都让你非得想想。</t>
  </si>
  <si>
    <t>每一个不敢再爱的人，一定很深的爱过。看起来好象百毒不侵，其实早已百毒侵身。</t>
  </si>
  <si>
    <t>这世上，不是只有烈酒才能醉人，不是只有热恋才会刻骨。有时候，一份清淡，更能历久弥香；一种无意，更能魂牵梦萦；一段简约，更可以维系一生。</t>
  </si>
  <si>
    <t>钟敲十二响的时候，荷西将我抱在手臂里，说：“快许十二个愿望。”心里重复着十二句同样的话：“但愿人长久，但愿人长久，但愿人长久，但愿人长久……”</t>
  </si>
  <si>
    <t>犹如一首歌，停在了最酣畅的时候，未尝不是好事，而他们太过贪婪，固执地以为可以再唱下去，才知道后来的曲调是这样不堪。</t>
  </si>
  <si>
    <t>用珍贵的时间去恨一个人，只会让柔软的心慢慢变得残酷起来，就没有办法去感受生命的美好，也没有办法张开怀抱去爱别人。更没有办法，向心爱的人去表达自己的心意。这对我来说比死亡更要可怕。</t>
  </si>
  <si>
    <t>别总是无病呻吟，别总把自己说的那样楚楚可怜，谁都受过伤流过泪，不见得你比别人更痛苦，只不过你表达得更精彩罢了。</t>
  </si>
  <si>
    <t>无论你有多好，总会有不珍惜你的人；幸好，到了最后，所有不珍惜的人，都会成为过去。</t>
  </si>
  <si>
    <t>记忆总是这个样子，在不该回忆处触碰了你的泪腺。体无完肤的爱和恨，肆虐了灵魂，感染了心肺。</t>
  </si>
  <si>
    <t>不管你学什么专业，找工作一定要找个你喜欢的，这样你每天早晨六点到晚上八点都是高兴的。再找个喜欢的人在一起，这样晚上八点到早晨六点就是开心的，这就是生活。</t>
  </si>
  <si>
    <t>假如你知道自己这样做并没有错的话，那么，你就继续做下去，不要理会别人会怎样地讥笑你。</t>
  </si>
  <si>
    <t>遇见优秀的异性，心里总会有些想要和对方在一起的欲望，可终究只是想法，还没来得及好好了解，就再没了联系。内心里也会有畅想，笑一笑，过的依旧是自己的日子。就这么淡淡来，默默去，短暂交集，各奔东西。</t>
  </si>
  <si>
    <t>最后得到好东西，不是幸运，必须有前面的苦心经营，才有后面的偶然相遇。</t>
  </si>
  <si>
    <t>对自己多一点耐心。你可以做到的，你可以睡着的，你可以忘记的，你可以忍住的，你可以健康的。不会有很多人懂你，学会自己懂自己。</t>
  </si>
  <si>
    <t>虽然对你避而不见，可是心里仍然想念。其实，有一种想念，叫避而不见。</t>
  </si>
  <si>
    <t>当我对世事厌倦的时候，我就会想到你。想到你在世界的某个地方生活着，存在着，我就愿意忍受一切。你的存在对我来说很重要。</t>
  </si>
  <si>
    <t>很多人失去了某种重要的东西，都会在在心里留下阴影。实际上，与其为失去的而懊恼，不如正视现实，换一个角度去想问题：也许你失去的，正是他人应该得到的。有时，失去不一定是忧伤，而是成为一种美丽。失去不一定是损失，也可能是奉献。只要我们抱着这样积极乐观的心态，失去也会变的有意义、有价值！</t>
  </si>
  <si>
    <t>“你知道那种感觉吗，明明那个人还在，可以打电话，可以发信息，但你没有任何立场，他永远不再是你的了，那种感觉真的特别难过。”</t>
  </si>
  <si>
    <t>年轻那时最难忘的十九岁的夏天，是那些遗憾，遗憾没能和你走到最后，但还是感谢你温暖过我的青春。</t>
  </si>
  <si>
    <t>他如果真的喜欢你，你每天都会感受到，不会让你觉得好像有又好像没有。</t>
  </si>
  <si>
    <t>没有天生合适的两个人，只有两个人朝着相同的方向努力，就是最好的爱情。合适的鞋，只有脚知道；合适的人，只有心知道。走千条路，只一条适合；遇万般人，得一人足够。 这一次我们分开了，没有结局的故事太多，故事的结局总是这样，花开两朵，天各一方。</t>
  </si>
  <si>
    <t>有生之年，狭路相逢，终不能幸免。有的人笑着笑着哭了，有的人哭着哭着笑了。</t>
  </si>
  <si>
    <t>“ 小时候谁跟我玩谁就是朋友，长大后谁是我朋友我就跟谁玩。 ”</t>
  </si>
  <si>
    <t>“我说我会等你，你也别太相信，毕竟我很酷，遇到对的人我就跟他走了。</t>
  </si>
  <si>
    <t>最后，你嫁给了爱情，还是嫁给了合适。最后，你的爱情是两情相悦，还是仅仅只是合适的凑合。</t>
  </si>
  <si>
    <t>“后来才发现，并不是所有的喜欢都会有结果，终究要明白，遇见就已经很难得，我会好好珍惜那段记忆，而不是再珍惜你，就算偶尔想起，也不会再联系。”</t>
  </si>
  <si>
    <t>"如今我们仅有的默契，就是安静的躺在对方的好友列表里，不闻不问、互不打扰、各自生活，像离开一个再也回不去的城市，像传闻里所有陈词烂调的故事。</t>
  </si>
  <si>
    <t>原来忘记真的没那么难，那段日子，想着太多的挽留。后来也就真的忘了你。</t>
  </si>
  <si>
    <t>真正的力量是，当所有的人都希望你崩溃的时候，你还可以聚精会神。</t>
  </si>
  <si>
    <t>想了一万种再见到你的情形，却从未想过不会再见到你的这一种可能。</t>
  </si>
  <si>
    <t>先红了脸，后来红了眼。也许这就是爱情，很多人终究不过一场梦，梦醒，各自南北。如此余生，各自安好。</t>
  </si>
  <si>
    <t>总要允许有人错过你，才能赶上最好的相遇。总有人真诚地爱着你，相爱，从来都不是一个人的事，先经营好自己，最好的爱情是你刚好成熟我刚好温柔。</t>
  </si>
  <si>
    <t>有时候我会想，我喜欢的到底是你这个人，还是你给过我的感受，还是因为你，出现在我最爱的时光里，还是因为我曾为你做过的给过你的，再也给不了第二个人</t>
  </si>
  <si>
    <t>我已经相信有些人我永远不必等，所以我明白在灯火阑珊处为什么会哭。</t>
  </si>
  <si>
    <t>所以，什么头晕颠倒，山盟海誓，得不到鼓励，都是会消失的，谁会免费爱谁一辈子。</t>
  </si>
  <si>
    <t>当一人轻描淡写地说出“想要”二字时，他已握住了开我心门的钥匙；当他扔掉伞陪我在雨中挨着、受着、痛着时，我已彻底向他打开了门；当他护住我，用自己的背朝向箭时，我已此生不可能再忘。之后是是非非，不过是越陷越深而已。</t>
  </si>
  <si>
    <t>我走遍你在的城市的每一个角落，不为遇见，只为感受你的曾经。</t>
  </si>
  <si>
    <t>从不知道爱情可以让人这么脆弱。如果可以，我希望装疯卖傻过一生，可以听不到那些刺耳，看不见那些揪心，感觉不出那些疼。曾经以为只要我等你，坚定对你的爱，你便不会离开。可你的突然消失，还是让我伪装的坚强跌入谷底。我还爱着你，却已无能为力。</t>
  </si>
  <si>
    <t>你有时候真的很勇敢，勇敢得近乎愚蠢，我一直说，你有一种孤勇。其实，我只希望我所爱的女人，平凡而孱弱，不必事事自己挡在前头，当有任何事情发生，都可以有人替她遮挡风雨。有人尽力照顾她，疼爱她。我只希望你可以从容而幸福，跟你所爱的人，安宁的过完下半生。我不需要你勇敢，我只要你幸福。</t>
  </si>
  <si>
    <t>不甘心就不要放弃，看不过去就起来改变，要嘛就证明自己的能力，要嘛就闭嘴接受现实。所有好走的路都是下坡，失败是可以接受的，但是没有试图奋斗过的失败是没有借口的零分。</t>
  </si>
  <si>
    <t>对于朋友的失望，大半来自对方所言所行，达不到自己对他所要求的标准。而我却认为，朋友是不能要求的，一点也不能，因为我们没有权力。</t>
  </si>
  <si>
    <t>不惹眼，不闹腾，也不勉强自己，要做个落后于时代的人，凝视人心。</t>
  </si>
  <si>
    <t>不知不觉我们都成了彼此生命中最美的过客，携着各自的愁绪，在尘世里游荡。在同一座城市里，在两个相似的屋檐下，有着一样的日出日落，一样的柴米油盐。当你觥筹交错、酒酣耳热之时，会不会突然想起有个人，让你的心，有片刻的痉挛。</t>
  </si>
  <si>
    <t>挫败使人苦痛，却很少有人利用挫败的经验修补自己的生命。这份苦痛，就白白的付出了。小聪明人，往往不能快乐。大智慧人，经常笑口常开。伤心最大的建设性，在于明白，那颗心还在老地方。造化弄人，人靠自我的造化弄天。</t>
  </si>
  <si>
    <t>生活应该向前看，只有把自己从过去中解放出来，你前面的脚下才有路。</t>
  </si>
  <si>
    <t>人们往往更容易对自己亲近的人发火，而不是他们讨厌的人。所谓亲近的人，就是大部分时间和他们在一起的人，这说明我们发火往往是因为我们对自己亲近的人有更多期望，或者说，想从他们那里得到更多东西，比如爱。</t>
  </si>
  <si>
    <t>恋爱最美好的时候，就是暧昧的时候。等到真正在一起了，很多感觉都会消失不见。</t>
  </si>
  <si>
    <t>我始终相信这个世界上，仍然有携手到老，至死不渝的爱情,只是没有信心,我能遇到。</t>
  </si>
  <si>
    <t>不是还想等着你,不是不想忘记你,只是还没有找到一个和你一样的，让我念念不忘，深深爱的人，来代替你。</t>
  </si>
  <si>
    <t>希望你在明白生活的不美好后，依然能够温柔、善良、强大的活着。</t>
  </si>
  <si>
    <t>不要把过去的事全让人知道，话多必失，人多的场合少说话。暗中劝戒你的朋友，一定是大庭广众中称赞你的朋友。</t>
  </si>
  <si>
    <t>生活着，就要让生命永远充满朴实无华的光彩，我们都走在尘世的旷野，世界的天空如此之大，我们的心胸也应如天空般的广阔，本着无欲无求的心态去容纳天下难容之事，不断的提高自己，去冶炼自己。</t>
  </si>
  <si>
    <t>陌生人可以变成熟人，但熟人一旦变成陌生人、就再也回不去了……</t>
  </si>
  <si>
    <t>失去的后遗症是害怕重复痛苦，所以，只要你好，不管多苦，我都愿独自面对。</t>
  </si>
  <si>
    <t>充满着欢乐与斗争精神的人们，就会永远带着欢乐，欢迎雷霆与阳光的到来。</t>
  </si>
  <si>
    <t>每个人都在体验孤独、合作，和一种由来已久的信念，你并不会一个人孤独。</t>
  </si>
  <si>
    <t>记性太好，很多时候是一种负担。容易忘记往事的人，才是幸福的。</t>
  </si>
  <si>
    <t>爱一个不爱自己的人，慢慢就会让自己崩塌。太不自爱，因此鄙视自己。</t>
  </si>
  <si>
    <t>文字，只不过是指向月亮的手指，砍掉手指，那明月才是真理。</t>
  </si>
  <si>
    <t>自己活也让别人活，才是颠扑不灭的真理，这不是主观看法，也是博弈论里的知识。</t>
  </si>
  <si>
    <t>总有一天我们都会遭逢，我们终将浑然难分，就像水溶于水中。</t>
  </si>
  <si>
    <t>情，就像是窗外的雨一样，太急了，往往持续的时间不长，滋润的程度就不足。</t>
  </si>
  <si>
    <t>人年轻时都是在用加法生活，但是到一定层次时，要学会用减法生活。</t>
  </si>
  <si>
    <t>感谢黑夜的来临，我知道今天不论有多失败，全新的明天仍然等待我来证明自己。</t>
  </si>
  <si>
    <t>每个人都有自己的底线，别拿别人的底线当作玩笑，你眼里轻描淡写的一句话，可能是别人心里过去的痛彻心扉。</t>
  </si>
  <si>
    <t>有一天，你会感谢他的离去，是他的离去给你腾出了幸福的空间。</t>
  </si>
  <si>
    <t>两个人之间的感情就像织毛衣，建立的时候一针一线，小心而漫长，拆除的时候却只需轻轻一拉。</t>
  </si>
  <si>
    <t>你可能还没有爱过，所以你不相信这世界上还有永远的爱情，等你爱上谁了，你就会知道这世界上有那么一个人，他宁可死，也不会对你出尔反尔。</t>
  </si>
  <si>
    <t>我从来不屑于做对的事情，在我年轻的时候，有勇气的时候。年轻时并不知道自己要过什么样的生活，但一直清楚地知道我不要过什么样的生活。那些能预知的，经过权衡和算计的世俗生活对我毫无吸引力，我要的不是成功，而是看到生命的奇迹。</t>
  </si>
  <si>
    <t>对于三十岁以后的人来说，十年八年不过是指缝间的事。而对于年轻人而言，三年五年就可以是一生一世。</t>
  </si>
  <si>
    <t>我不能阻止天气变坏，可是我会撑一把伞保护你，我还没有能力置公寓给你住，但我会守卫你的门口。</t>
  </si>
  <si>
    <t>我知道他想要什么，可是我给不了他。我给过你的，再也给不了别人。</t>
  </si>
  <si>
    <t>他怎么会知道啊，压根不知道的。你一厢情愿在那里抨击什么呀，失落什么，难过什么，气愤什么，凭什么。</t>
  </si>
  <si>
    <t>我想，每个人生命里应该都有那样一个人，无论何时想起他来都想哭，会觉得难过和遗憾。哪怕过去很久很久，只要看见他，还是会泪流满面。</t>
  </si>
  <si>
    <t>所有的深情，原来是由许多细碎的时光一一串成的，就像一串亮着迷蒙微光的小灯泡，静静地俯伏在脚边，照亮着我们彼此相依相伴的身影。当时只道是寻常，直到一天，灯火已阑珊，我们才发现，那些寻常日子是多么美好的祝福。</t>
  </si>
  <si>
    <t>恋爱是两个人在做游戏，别的人可以来参观，但不可以来参与。</t>
  </si>
  <si>
    <t>我曾经以为，女人都是飞蛾，生性擅长不怕死的扑火。后来才知道，原来也有一种女人是候鸟，无论和如何都沿着一种静谧的轨迹安宁的飞翔。</t>
  </si>
  <si>
    <t>欢笑是我，悲伤是我，爱着的是我，恨着的也是我，痛苦挣扎的是我，不能舍弃的是我，从来都是我一个人的独角戏……而他坐壁上观，微微冷笑。</t>
  </si>
  <si>
    <t>爱情的感觉，就像花生鸡丁里不小心嚼到的花椒，当你以为没有它的生活无限和谐完美交融时候，一瞬间就让你的味蕾一败涂地。</t>
  </si>
  <si>
    <t>我的人生是一栋只能建造一次的楼房，我必须让它精确无比，不能有一厘米差池——所以，我太紧张，害怕行差步错。</t>
  </si>
  <si>
    <t>生命并不是一场竞赛，而是一段旅程。如果你在途中一直都试图给他人留下深刻印象，超过别人，那你就浪费了这段旅程。</t>
  </si>
  <si>
    <t>我只希望，不管三年，五年，或是十年以后。某一天，我们相遇，还能相认，你大喊一声，我想死你了。那一刻，我定会泪流满面。我们是朋友，永远的朋友。</t>
  </si>
  <si>
    <t>我只爱爱我的人。他爱你，什么都容易，他会来感动你。他不爱你，你多么努力去感动他，也是徒劳的。我爱不起不爱我的人，我的青春也爱不起。我的微笑，我的眼泪，我的深情，我年轻的日子只为我爱也爱我的那个人挥掷。——张小娴</t>
  </si>
  <si>
    <t>爱的本意不是痛苦和难过，不要只回忆痛苦，给自己徒增伤悲。爱的本身，是给人以快乐。爱一个人，原本就是一件可喜的事情。</t>
  </si>
  <si>
    <t>永远是一个谜，有些东西你得到了，却也意味着你不知在何时会失去。</t>
  </si>
  <si>
    <t>什么是爱情，什么是幸福，我始终无法作答。但若我真的喜欢一个人，我就会拥抱着他，直到天荒地老，直到这个宇宙沦为一粒尘埃，直到有一天我的心成为磐石，再无知觉。</t>
  </si>
  <si>
    <t>心心念念的往事、曾经深爱过的人、年少琐碎的过往，它们就像缠绕之间的一阵风，来的缱绻，去的时候让人来不及挽留。</t>
  </si>
  <si>
    <t>在这个世界上，总有个人，他治得了你；只要看到他，你的坏脾气自然会收敛起来，变得温顺如羔羊；跟他在一起，你才发现自己竟然还有温柔的一面。</t>
  </si>
  <si>
    <t>自私、小气、妒忌，这是每一个女人都会有的心态。所以，不要觉得可耻。你该懂得的是怎样适可而止。</t>
  </si>
  <si>
    <t>一个人最终的裁判是自己。在我的生活里，很多人都活在别人的眼睛里，总想去讨别人的欢心。没必要，每个人都无法扮演别人扮演很久的角色，还是要努力地去做自己。</t>
  </si>
  <si>
    <t>当爱已成往事，放手是一种成全。并非所有的爱情都必须开花结果，爱情无需以死来明志，亦无需捧着伤口舔一辈子。明智的爱，是好了伤疤忘了疼：我会记得你，然后爱别人。</t>
  </si>
  <si>
    <t>家是什么？家不是放钱的地方，家是放心的地方，是盛爱的地方。只有把心放在家里，爱和幸福才会在家长驻。忙，从来都不是理由。心在，爱在，牵挂在，幸福才会繁衍不息。</t>
  </si>
  <si>
    <t>舍得舍得，有舍才有得。我们舍得笑容，得到的是友谊；舍得宽容，得到的是大气；舍得诚实，得到的是朋友；舍得面子，得到的是实在；舍得虚名，得到的是逍遥；舍得施舍，得到的是美名；舍得放下，得到的是自在。</t>
  </si>
  <si>
    <t>山不解释自己的高度，并不影响它耸立云端；海不解释自己的深度，并不影响它容纳百川；地不解释自己的厚度，但没有谁能取代它成为万物之本。低调做人，高调做事，然后用平和的心态来看待世间的一切。</t>
  </si>
  <si>
    <t>做个安静的女子，守候在热闹的边缘，保持着独立的品格，于角落里寂然开放，为心中人吐露芬芳；做个细微的女子，不在轰烈中昂首，独在平淡里慢行，于细节中看见美好，于柔和里展示妩媚；做个不争的女子，如水谦卑却能纳万物，似风无痕却能现万象，你用心空来修饰这个世界，世界用七彩来装饰你的心空。</t>
  </si>
  <si>
    <t>我喜欢你，喜欢的只是一个现在；我爱你，爱的却是一整个未来。</t>
  </si>
  <si>
    <t>我们有时会错误地以为：得不到的，才是珍贵的；已经拥有的，都是廉价的。得不到的，因为缺少深入的了解，它只是一种美好的假象，展示给我们一个绚丽的外表。如果有那么一天，你距离它近了，知道了它的真相，你才发现，它和我们拥有的，竟是那么的相似！别把眼光停留在想象中，你拥有的，都是你的幸福。</t>
  </si>
  <si>
    <t>、如果决定离开一个人，行动要快一点，快刀斩乱麻；如果决定爱上一个人，时间要拉长一点，看清楚他是否真的适合你。</t>
  </si>
  <si>
    <t>永远不要对别人轻易地提起爱或喜欢，除非你是持游戏态度。因为有些感情，它们深藏在我们的心里，只有沉默才能体现我们对它的尊重；而唯一能证明它的方式，只有付出。</t>
  </si>
  <si>
    <t>有些事，只适合烂在心底，不适合揭开伤疤，让众人参观；有些路，还是需要自己走，不需要有人相伴；有些场景，只感动得了自己，感动不了别人。所谓的感同身受，有时不过是一种美好的期待罢了。</t>
  </si>
  <si>
    <t>表面上并不般配的爱情，往往和谐，因为产生这样的爱情，往往有比较深刻的内在原因；表面上般配的爱情，往往并不和谐，因为产生这样爱情的原因，仅仅是因为般配。</t>
  </si>
  <si>
    <t>她说找不到能爱的人，所以宁愿居无定所的过一生，从这个安静的镇到下一个热闹的城，来去自由从来不等红绿灯。</t>
  </si>
  <si>
    <t>我想去读你读过的书，我想去品尝你第一次吃的食物，我想去看你看过的电影从中体会你第一次看它的感觉，我想要流你已经流过的血，我想去品尝你流过的眼泪，我愿意再爱你一次。</t>
  </si>
  <si>
    <t>天然璞玉，需要时光的雕琢。锦瑟人生，则要禅心的滋养。且将繁弦急管，交付给丝竹清音；用凡尘烟火，换一盏玉壶冰心。在无常世间，面对不可预测的明天，今日所能做的，就是静心坐禅，养我性情。让自己，慢慢从乱世风烟中走出来，变得干净而明澈。</t>
  </si>
  <si>
    <t>人们会恨你，骂你，使你动摇，甚至诋毁你，你能成就一个怎样的人，就看你站的多稳。</t>
  </si>
  <si>
    <t>实在放不下就继续喜欢吧，也许你会感动他，也许你会累到放手</t>
  </si>
  <si>
    <t>往事不回头，未来不将就，酸甜苦辣自己尝，喜怒哀乐自己扛，愿你眼中总有光芒，愿你活成你想要的模样。</t>
  </si>
  <si>
    <t>在你之后来过的每一个人，我都不敢抱太多的希望，这是阴影，也是教训。</t>
  </si>
  <si>
    <t>我又不是圣人，怎么会希望你过的很好很幸福，我巴不得你过的贫穷孤独，每到深夜时都是想着我的好。</t>
  </si>
  <si>
    <t>虽然岁月磨平了我们的棱角，但内心住着的那个小孩还是不想长大。</t>
  </si>
  <si>
    <t>对一个人用心过头，只会加速他对你的厌倦。你喜欢的未必适合你，愿你执迷不悟时少受点伤</t>
  </si>
  <si>
    <t>为了自己，我必须饶恕你。一个人，不能永远在胸中养着一条毒蛇；不能夜夜起身，在灵魂的园子里栽种荆棘。</t>
  </si>
  <si>
    <t>过去我没有来得及珍惜的人，请你们珍惜自己；过去没有来得及珍惜我的人，请珍惜现在或将来的人吧！</t>
  </si>
  <si>
    <t>男人伪装坚强，只是害怕女人会发现他软弱；女人伪装幸福，只是害怕男人发现她伤心。</t>
  </si>
  <si>
    <t>不管我心里翻涌起多少愤世嫉俗的怨念，无处排遣。只要看见你，就像看见了光。你让我心中所有微小的声音都在外部世界找到确切的落点。如此真实，如此笃定。</t>
  </si>
  <si>
    <t>每个人都叫你的名字，但是只有一个人叫你的时候，可以让你名字听起来那么特别。</t>
  </si>
  <si>
    <t>爱人之间，需要的就是一种被肯定。肯定彼此的价值，是安全感最重要的来源。女人要呵护，男人要尊重，所有的一切，归根结底，源自需要在彼此世界里占据独一无二的位置。</t>
  </si>
  <si>
    <t>不要害怕说“对不起”.对别人的真诚致歉，往往能赢得别人的尊重，磊落的胸怀是快乐人生的源泉。</t>
  </si>
  <si>
    <t>我们真正想要的，并非物质，而是心灵的富足。想获得幸福，就是希望心灵得以充实。</t>
  </si>
  <si>
    <t>两个人总是比一个人温暖。人生底色都无尽荒凉，但看透了这荒凉之后，一步步再往回走，人生，会一点点温暖起来。半夜听远处笛声，他吹的是绕春的情分，我听的是人生的惊蛰。</t>
  </si>
  <si>
    <t>爱情是一百年的孤寂，直到遇上那个矢志不渝守护着你的人，那一刻，所有苦涩的孤独，都有了归途。</t>
  </si>
  <si>
    <t>奇怪的是，不知为什么，在我小的时候，我极力装得象个大人；而当我已经不再是小孩的时候，我又希望象个孩子。</t>
  </si>
  <si>
    <t>痛苦对人是必要的，没有痛苦，人既不能认识是什么东西对他有害，不知道逃避它，也不知道给自己提供舒适；此外，没有痛苦，人也绝不会认识幸福。</t>
  </si>
  <si>
    <t>年龄差距不是什么问题，父母反对也不难解决。谈恋爱时总会遇到许多问题，有问题并不可怕，可怕的是没有去面对这些问题的勇气。有许多人就是这样，说起来是情深似海，但真遇到问题，第一个退缩后悔的就是他。所以啊，选男人要选有勇气的。坚持爱下去，才是一种大勇气。</t>
  </si>
  <si>
    <t>成长的过程是一个破茧成蝶的过程。年少的轻狂、白日放歌、纵意，随着尝遍世间毒草而克制、温润、收敛。不再向似水流年索取，而是向光阴贡献渐次低温的心，那些稍纵即逝的美都被记得，那些暴烈的邪恶渐次遗忘。与生活化干戈为玉帛，任意东西，风烟俱净，不问因果。</t>
  </si>
  <si>
    <t>为了生存，我要维护身体健康，身体健康不但对自己有利，也让朋友、家人放心，所以也是孝亲的行为。</t>
  </si>
  <si>
    <t>多数时候对生充满欣赏与敬畏：其实看透人性深处的恶、怀疑、妒忌、绝望、深渊，但无论如何荼毒、伤害、打击，一回头，还能看到生命中的暖和好。那内心深处的美轻微颤粟，虽然开得慢了迟了，可依然会深情开放。有人说提笔就老，人书俱老。文字有暮色，心还少年，多好。而心里，一直开着八九十枝花。</t>
  </si>
  <si>
    <t>爱是需要付出代价，爱是需要担当，爱是需要努力争取，爱是需要你为了对方而放弃一些事情，并改变自己。</t>
  </si>
  <si>
    <t>难受吗？不。从做抉择那一刻，我便知道，想得到必须先失去。想拥有必须先付出。这世上有很多人天生优渥，可以坐享其成，但我从来不是那个幸运的姑娘。</t>
  </si>
  <si>
    <t>切勿用失恋形容一件寻常的事，它一点也不好玩，它摧残一个人的自尊与自信，使该人余生茫然趴在地上一片片拣拾碎片，如果你真曾经深爱或失恋，你不会提到它们。</t>
  </si>
  <si>
    <t>生命的每一天都是人生道路上的一页篇章。除非生命停止，否则永远都有机会。不要为过去哭泣，而是祈祷能跨过昨日的那道坎。不要强颜欢笑去隐藏伤痛；要带着笑意去治愈伤口。不要老想着人世间的哀伤愁苦；要想想那些依然围绕着你的诸般美好。</t>
  </si>
  <si>
    <t>“丑”,但是不能“陋”.“丑”是天生的相貌，自己别无选择，而“陋”则是精神的状态，这种精神状态通过后天的努力是完全能够避免的。</t>
  </si>
  <si>
    <t>我以为真正的美丽，是可以通过时间考验的东西。时间，有着压迫、不赦免任何人的腐蚀力量，以及将所有事物归还土地的意志。能够耐受这些而留存下来的形与色，才是真正的美丽。</t>
  </si>
  <si>
    <t>淡之美，某种程度近乎古人所说的禅，而那些禅偈中所展示的智慧，实际上是在追求这种淡之美的境界。禅，说到底，其实，就是一个淡字。人生在世，求淡之美，得禅趣，不亦乐乎？</t>
  </si>
  <si>
    <t>慎言谨行，是修已第一事。不自重者是取辱，不自畏者亦是招祸。</t>
  </si>
  <si>
    <t>向来缘浅，奈何情深。你转身的一瞬，我萧条的一生，世上最痛苦的事，不是生老病死，而是生命的旅程虽短，却充斥着永恒的孤寂。世上最痛苦的事，不是永恒的孤寂，而是明明看见温暖与生机，我却无能为力。世上最痛苦的事，不是我无能为力，而是当一切都触手可及，我却不愿伸出手去。</t>
  </si>
  <si>
    <t>Miss,同一个单词，既是想念，也是错过。在我最想念你的时候，我才发觉我错过了你。</t>
  </si>
  <si>
    <t>感情也是投资，对于女人来说，在一个男人身上投入了时间、青春、精力甚至金钱，最关键是投入了感情，总想有一个结果。在这个过程中，其实这个男人已经变了质，但是女人总是心疼自己所投入的，不肯放手，结果越投越多。殊不知，不肯放手，不甘心，就把自己套牢了，可能会葬送自己一生。</t>
  </si>
  <si>
    <t>结婚，只是一种生活方式，该结婚就结婚。最反对人家问：婚后快乐吗？这同快乐有什么关系。正等于辞职后，同样有天真活泼的人士问：不必上班，快乐吗？快乐同世上一切都没有任何关系。至于结婚后的真相，蔡老澜一直说：好比黑社会，其间秘密，不能向外人道。</t>
  </si>
  <si>
    <t>谈恋爱时，怎么确定对方是真心的呢？其实很简单，别去相信那些好听的话，别相信空洞的海誓山盟。因为真心话，往往都不太好听。真心的人，也往往不会轻巧的承诺。你爱上一个浮夸的花花公子，就别提什么真心人了。靠谱的男人，是最不会讨人欢心的。越是真心，就越是慎重。</t>
  </si>
  <si>
    <t>登高望远，不是为了被整个世界看到，而是为了看到整个世界。</t>
  </si>
  <si>
    <t>风来，只是一道道涟漪，终究会归于平静；雨落，只是一些些涌动，终究会落幕成寂；云过，只是一道道风景，终究会成为记忆。守候一片自己的领域，无关尘世，无关风月，只是一种善良，一种责任，一种深深的爱恋。</t>
  </si>
  <si>
    <t>一无所有其实不是最悲哀的事情。那意味着你再也没什么可失去的了。祸福相依，得失切换。相比“从未得到”,“得而失去”恐怕更让人痛苦</t>
  </si>
  <si>
    <t>我们明白了，有苦就自己吞。人生，当然就有苦。再多的苦，只简单说一点就好了。谁会真正明白你说的每一句话？不如少说为妙。而当我们真的做到这一点之时，我们忽然惊觉，自己真的长大了。</t>
  </si>
  <si>
    <t>生活不是活着，有口酒喝，有口饭吃，有大房子住，生活里面最重要的就是和爱你的人、和你爱的人，永远的生活在一起。</t>
  </si>
  <si>
    <t>爱恋关系本来就应该是很美，你两个人要懂得孤独地依存，紧靠得自由，爱而不占有，保持亲密的距离。</t>
  </si>
  <si>
    <t>有时候你觉得生活贫瘠，其实那都只是自己手里没有种子，或是懒于浇水。</t>
  </si>
  <si>
    <t>如果你想翱翔蓝天，那你就要去和雄鹰一起去飞翔；如果你想驰骋大地，那你就要去和骏马一起去奔跑。</t>
  </si>
  <si>
    <t>时间都是有着三种步伐：未来姗姗来迟，现在象箭一样飞逝，过去永远的静止。</t>
  </si>
  <si>
    <t>真正的平静，不是去避开车马喧嚣，而是你可以在心中去呵护一朵花开。</t>
  </si>
  <si>
    <t>假如你知道自己这样做是并没有错的话，那么，你也就继续的做下去，不要去理会别人会是怎样地去讥笑你。</t>
  </si>
  <si>
    <t>人生最大的勇敢就是经历欺骗和伤害后，还能保持信任和爱的能力。</t>
  </si>
  <si>
    <t>她开始管你的生活，你的钱，对你唠叨，频繁发消息询问你的位置。别担心，她只是把自己交给了你，害怕失去你。</t>
  </si>
  <si>
    <t>你敢天长，我就敢地久。坚信一次，一直走，那么就可以到白头。</t>
  </si>
  <si>
    <t>一个人的夜，一个人的生活，一个人在独自悲伤。我的世界只有我一个，主角是我，配角依然。</t>
  </si>
  <si>
    <t>我们之间总马不停蹄的错过，轻而易举的辜负，不知不觉的陌路。</t>
  </si>
  <si>
    <t>如果你什么都不是，你就有了彻底的安全。只有在成为什么、想要什么和追求什么之中，才会有不安全。</t>
  </si>
  <si>
    <t>时间是一只藏在黑暗中的温柔的手，在你一出神一恍惚之间，物走星移。</t>
  </si>
  <si>
    <t>人的眼睛是由黑、白两部分所组成的，可是神为什么要让人只能通过黑的部分去看东西？因为人生必须透过黑暗，才能看到光明。</t>
  </si>
  <si>
    <t>一个人沉默久了，会变得消沉。人群中仿佛只有自己，无边无际的冷清。偶尔被不干系的一句话刺到心里去，疼痛不已。我从来不是世界上最寂寞的人，也不会被忧伤折磨到死去，何以沉溺其中不能自拔？情绪就是心魔，你不控制它，它便吞噬你。</t>
  </si>
  <si>
    <t>每个人都睁着眼睛，但不等于每个人都在看世界，许多人几乎不用自己的眼睛看，他们只听别人说，他们看到的世界永远是别人说的样子。</t>
  </si>
  <si>
    <t>我们的一生，也许都是在惊自己的梦。忽然就遇到了，就心动了，就满心满眼全是他了，没有比爱情更惊梦的事了，我们所等的，所盼的那个人，其实是寻了又寻找了又找的人，是那个前世就埋下伏笔，等待来生用各种记号一一去验证的人吧。</t>
  </si>
  <si>
    <t>时间是无敌的，爱恨情仇，前生后世，无论多么刻苦铭心，在时间的面前都是回首时的淡尘清烟，何况你只是我素白青春里的一道注定要静默的伤。</t>
  </si>
  <si>
    <t>深深地伤害了最爱我的那个人，那一刻，我听见他心破碎的声音。直到转身，我才发现，原来那声心碎，其实，也是我自己的。</t>
  </si>
  <si>
    <t>有些傻话，不但是要背着人说，还得背着自己。让自己听见了也怪难为情的。譬如说，我爱你，我一辈子都爱你。</t>
  </si>
  <si>
    <t>唯一能令你痛苦的人，也就是那个能令你快乐的人。给你笑声的，也给你眼泪。</t>
  </si>
  <si>
    <t>没办法，我就是喜欢你，不管世俗的人怎么看，我还是想跟你在一起。谢谢你，敢和我相爱。</t>
  </si>
  <si>
    <t>我们都是在岁月中跋涉，每个人都有自己的故事，看淡心境才会秀丽，看开心情才会明媚。</t>
  </si>
  <si>
    <t>不要随便遇到一个人就对他掏心掏肺的，在你看来，他是朋友，在他看来，你是个口无遮拦的傻子。当你在他需要你时义无反顾地帮他，在你看来，是在朋友间理所当然的互相帮助，在他看来，你是个有用时能帮上忙，没用时能踹了的冤大头。这世界上不是所有人都是朋友，能掏心掏肺的只有那么一两个。</t>
  </si>
  <si>
    <t>爱一个人不是每日的甜言蜜语和酒肉陪伴，而是自己的发愤图强。</t>
  </si>
  <si>
    <t>一些年之后，我要跟你去山下人迹稀少的小镇生活。清晨爬到高山巅顶，下山去集市买蔬菜水果。烹煮打扫。午后读一本书。晚上在杏花树下喝酒，聊天，直到月色和露水清凉。在梦中，行至岩凤尾蕨茂盛的空空山谷，鸟声清脆，树上种子崩裂……一起在树下疲累而眠。醒来时，我尚年少，你未老。</t>
  </si>
  <si>
    <t>你就像是只刺猬，当我抱着你，血滴在你身上时，你说我把你伤害了，可你却不知道那血是我的。</t>
  </si>
  <si>
    <t>有的时候你需要真正的颠沛流离，那样会让你觉得生活的不易和艰辛。那不是一种自暴自弃，而是一种逐渐成长而得到的心平气和。你需要被伤害被拒绝，才能变得更坚强更珍惜现在所得到的一切。</t>
  </si>
  <si>
    <t>当我们长大一些，信任开始变得很难。并不是我们不想去相信，而是发生了太多事情让我们无法去相信。</t>
  </si>
  <si>
    <t>想做这样的人：有充分的自信当配角。可一旦到该发力的时候，全世界都是我的。</t>
  </si>
  <si>
    <t>繁华尽处，寻一无人山谷，建一木制小屋，铺一青石小路，与你晨钟暮鼓，安之若素。</t>
  </si>
  <si>
    <t>什么是幸福？当你爱一个人的时候，就这样站在他的身边，看着他的一举一动，是幸福的。为他的快乐而快乐，为他的悲伤而悲伤，是幸福的。在他需要你的时候，就待在他身边静静的陪着他，他不需要你的时，就这样远远的看着他，也是幸福的。没有什么比这个更快乐的了。</t>
  </si>
  <si>
    <t>在乎不了，别在乎。得不到，不要。想不开，不想。爱不起，不爱。看不到，听不到，何苦自寻烦恼。</t>
  </si>
  <si>
    <t>如果结局是快乐的，我愿意忍受短暂的痛苦；如果结局是痛苦的，我愿意放弃短暂的快乐。不要等待爱或者被爱，我们的光阴很有限，我们的时间很珍贵，我们应该抓紧时间好好爱自己。学着独立起来，当自己的内心足够强大，才能担负别人的幸福。</t>
  </si>
  <si>
    <t>也许爱不是热情，也不是怀念，不过是岁月，年深月久成了生活的一部分。</t>
  </si>
  <si>
    <t>男人最初爱上一个女人的时候，是因为她的温柔，她的缠绵，她的多情，她的善解人意，渐渐的，他开始觉得她太纠缠，太依赖。最初让他爱上的那个女子不知道什么时候被偷偷换掉了，留下来的这个女子只让他越看越厌。其实，被偷掉的是他原本的爱她心。</t>
  </si>
  <si>
    <t>如果想照耀万人，请加点信心。如果想抱住情人，请吸取教训。如果想快乐做人，请敲敲你心。如果可磊落做人，你会更吸引。</t>
  </si>
  <si>
    <t>我宁愿我们像平行线，而不是交叉线。平行线至少能向同一个方向前进，至少一路有你相陪，我不会寂寞。可是交叉线确是越来越远，越来越远，从此再也不见。你要我如何能接受，再也见不到你的时光。</t>
  </si>
  <si>
    <t>当我偶尔对人生失望，对自己过分关心的时候，我也会沮丧，也会悄悄的怨几句老天爷，可是一想起自己已经有的一切，便马上纠正自己的心情，不再怨叹，高高兴兴的活下去。不但如此，我也喜欢把快乐当成一种传染病，每天将它感染给我所接触的社会和人类。</t>
  </si>
  <si>
    <t>你通常会把所爱的人，把他们某个印象，常记在心间。你思念他们，就回忆那个印象。每逢回忆那个印象，你所爱的人，就历历在目。</t>
  </si>
  <si>
    <t>我不是天使，但我拥有天堂；我没有翅膀，但我俯视阳光；我没有三叶草，但我手捧希望。因为我有你，我的朋友。</t>
  </si>
  <si>
    <t>人生的许多寻找，不在于千山万水，而在于咫尺之间。一念起，天涯咫尺；一念灭，咫尺天涯。</t>
  </si>
  <si>
    <t>单身并不意味着脆弱，它意味着你足够坚强，去等待那个你值得拥有的人。</t>
  </si>
  <si>
    <t>这世界上有一种相遇，不是在路上，而是在心里；这人间有一种暖，不是在体表，却可以甜在心头。</t>
  </si>
  <si>
    <t>、青春，是一段你可以肆意挥霍的时光，爱了，痛了，哭了，笑了，然后你就真的成熟了，青春也就没有了。</t>
  </si>
  <si>
    <t>“人在的时候，以为总会有机会，其实人生就是减法，见一面少一面。”</t>
  </si>
  <si>
    <t>一个人越是诚实，保持诚实就越是容易，正如谎言说得越多，就越是要编造更多的谎言自圆其说。</t>
  </si>
  <si>
    <t>有没有这么一个人，你感谢上天让你遇见了他，你觉得只要看见他就是一种幸福。</t>
  </si>
  <si>
    <t>多想喝一壶清淡的茶，不论暖和凉，品味半世的沧桑。多想写一封简洁的信，不留名和姓，寄去未知的天涯。多想爱一个平静的人，不问对与错，携手乱世的红尘。</t>
  </si>
  <si>
    <t>那些教会我什么是爱的男孩女孩，带着你们曾给过我的感动和温暖，下一次，我一定勇敢爱，用力爱。</t>
  </si>
  <si>
    <t>其实我们缺乏的不是够好够对够靠谱的那个人，而是最后的最后，大家变成了彼此都需要的那一个人。如果你给他多一点时间，他也多给你一点时间，多好。 来，我们来谈一场不赶时间的恋爱。</t>
  </si>
  <si>
    <t>生命中往往有很多无言以对的时刻，不是所有的是非都能辩明，不是所有的纠葛都能理清，有时沉默就是我们最好的回答和诠释。</t>
  </si>
  <si>
    <t>负面情绪就像黑暗无法驱赶，唯一能做的，就是带进光来。喜悦是消融负面情绪最好的光。</t>
  </si>
  <si>
    <t>每个人都有着属于自己的爱情，每个人都会有自己的幸福。然而幸福的道路，却并不是一模一样的。有的人只有经历风雨后，才能看到远方的彩虹。</t>
  </si>
  <si>
    <t>看她的文字我会哭，看她认真的在那里写画，就觉得一瞬间世界都静止了，当时的我不知道该怎样去形容那种感觉，现在才明白，也许那个就叫做，岁月静好。</t>
  </si>
  <si>
    <t>如果我孤单一人，没有陪伴没有归属没有找到在这世上另一个自己，那么我会义无反顾的向前，去旅行去探求未知，主动出击，寻找，因为在这世上有些事总要去做，有些人总要去找。</t>
  </si>
  <si>
    <t>我们没有勇气和能力善用真正的自由，因为我们无法免除自己的傲慢、贪求、期待与恐惧。</t>
  </si>
  <si>
    <t>等到你能自嘲而非嘲笑别人的那一天，你便成熟了；当你觉得保守一个秘密比传播一个秘密更有价值时，你便成熟了。这成熟的特征是你能证明自己生存的价值。成熟意味着不再被自己所欺骗——尽管仍会被别人所欺骗。</t>
  </si>
  <si>
    <t>、人们会恨你，骂你，使你动摇，甚至诋毁你，你能成就一个怎样的人，就看你站的多稳。</t>
  </si>
  <si>
    <t>总有一天你会明白，人首先要爱自己，我没有办法一无所有的爱你。</t>
  </si>
  <si>
    <t>被一个人深深爱着会让你坚强，而深深地爱一个人会让你勇敢。</t>
  </si>
  <si>
    <t>其实任何一个人离开我们的生活，生活始终都还在继续。没有人必须为我们停留。我们也不会为任何人停留。想清楚了。不会有任何怨言。</t>
  </si>
  <si>
    <t>想要过这样一种生活，有情趣做饭，有心情看书，有时间旅行。最最重要的，是这一切都有人陪伴。</t>
  </si>
  <si>
    <t>世界最可怕的事情莫过于，推你进地狱的人，曾带你上过天堂。</t>
  </si>
  <si>
    <t>一个人意味着什么呢？这意味着为他的幸福而高兴，为使他能更幸福而去做需要做的一切，并从中得到快乐。</t>
  </si>
  <si>
    <t>爱，就注定了两个人一生的战争。因为彼此在乎，因为心中有爱，你才会管他，你才会不惜生气、不怕愤怒、宁可损伤身体也要和他争执、吵架。</t>
  </si>
  <si>
    <t>世界是一面镜子，每个人都可以在里面看见自己的影子。你对它皱眉，它给你一副尖酸的嘴脸。你对着它笑，跟着欢乐，它就是个高兴和善的伴侣；所以年轻人必须在这两条道路里面自己选择。</t>
  </si>
  <si>
    <t>不幸对一个人的杀伤力取决于两个因素，一是不幸的程度，二是对不幸的承受力。其中，后者更关键。所以古希腊哲人说：不能承受不幸本身就是最大的不幸。承受不幸是一种能力，来自坚强的意志，更是一种觉悟，来自做人的尊严、与身外遭遇保持距离的智慧和超越尘世遭遇的信仰。</t>
  </si>
  <si>
    <t>如果失恋，等不到冰雪尽溶的时候，就放一把火把雪都烧了，烧成另一个春天。</t>
  </si>
  <si>
    <t>若曾经有一个人为了你而等待，不管是三年还是三个月，请不要那样轻率地选择拒绝。这世间的缘分并不像空气那样廉价，在亲情以外，没有谁能够轻易而又不求回报地为一个人付出一段寂寞的等待。即使没有欣喜的结果，也一度温暖过冰冷的心。</t>
  </si>
  <si>
    <t>必须接受失望，因为它是有限的，但千万不可失去希望，因为它是无穷的。</t>
  </si>
  <si>
    <t>有两种女人很可爱，一种很会照顾人，会把男人照顾的非常周到。和这样的女人在一起，会感觉到强烈的被爱。还有一种很胆小，很害羞，非常的依赖男人，和这样的女人在一起，会激发男人的个性的显现。另外一种女人既不知道关心体贴人，又从不向男人低头示弱，这样的女人最让男人无可奈何。</t>
  </si>
  <si>
    <t>幸福的人都喜欢沉默。一直喋喋不休说自己如何幸福的人一定内心是虚弱的。当一个人内心足够强大时，说与不说，都已无用。最重要的是，选择最适合自己的方向，一意孤行走下去。找到生命中最确定的信息——那些相似的人或事物终会走到一起，那些不相似的人或事物，终会背道而驰。</t>
  </si>
  <si>
    <t>谁喜欢做一个永远漂泊的旅人呢？如果手里有一天捏着属于自己的泥土，看见青禾在晴空下微风里缓缓生长，算记着一年的收获，那份踏实的心情，对我，便是余生最好的答案了。</t>
  </si>
  <si>
    <t>我们必须试着变得柔软，而非坚硬；流畅，而非拘谨；温柔，而非冷漠；发现，而非寻找。</t>
  </si>
  <si>
    <t>你默默地转向一边，面向夜晚。夜的深处，是密密的灯盏。它们总在一起，我们总要再见。再见，为了再见。</t>
  </si>
  <si>
    <t>不了解自己的一个表现就是不知道如何正确的对待自己，或是溺爱放纵，或是自责苛求，总之就是不能以一种平和的方式与自己相处。</t>
  </si>
  <si>
    <t>当你的心绪还未定下来，没有能力恋爱。记着，你不是要拥有对方，而是需要爱。恋爱需要耐性和包容，也是最孤独的人生旅程。对自己说：我是幸福的，因为我找到所爱。</t>
  </si>
  <si>
    <t>我也要求你读书用功，不是因为我要你跟别人比成就，而是因为，我希望你将来会拥有选择的权利，选择有意义、有时间的工作，而不是被迫谋生。</t>
  </si>
  <si>
    <t>有时我很嫉妒金鱼。它们其实只有几秒钟的记忆，遵循一段思路对它们来说是不可能的，所有的体验都是第一次。每一次，假使它们自己无法认知自己的缺陷，生命就必然变成唯一一段阳光灿烂的故事。一场盛宴，从早晨激动到夜晚，直至夜深。</t>
  </si>
  <si>
    <t>当你了解世间一切的空性，你就知道要学着不在乎。好多事情，不会因为你在乎而改变，也不会因为你在乎就变成你喜欢的样子。不如把用来在乎的时间和精力去做更有意思的事，成为一个更好的自己。</t>
  </si>
  <si>
    <t>世上的事就是这样，那好多熟悉的人，你不去呵护，慢慢就淡了，许多熟悉的事，你不去回味，渐渐就忘了。所有岁月的风，不仅能吹淡你我心中的情，也能冷却你我的心；时光的手，不仅能模糊你眼中的我，也能淡忘我心中的你。</t>
  </si>
  <si>
    <t>有时候你最想要的东西，偏偏得不到，有时候你最意想不到的事却发生了。你每天遇到千万人，没有一个真正触动你的心，然后你遇到一个人，你的人生就永远改变。</t>
  </si>
  <si>
    <t>每一个现在，都是我们以后的记忆。我们说过的话，做过的事，走过的路，遇过的人，都是我们以后的回忆。我们无须缅怀昨天，不必奢望明天，只要认真地过好每个今天，说能说的话，做可做的事，走该走的路，见想见的人。脚踏实地，不漠视，不虚度，我们才能为明天的回忆增加光彩和亮色。</t>
  </si>
  <si>
    <t>把眼泪装在心上，会开出勇敢的花，可以在疲惫的时光，闭上眼，闻到一种芬芳。</t>
  </si>
  <si>
    <t>够漂亮不代表幸福就会降临，再倔强也不代表伤痛就能痊愈。遇上爱，谁都不聪明。</t>
  </si>
  <si>
    <t>现在我们能够做的，是找一个静静的地方，让自己静静的思考，明白该如何做，才能够不让珍贵的东西，重要的人再次失去，明白该如何做，同样的错误不会再次发生。从中吸取经验，吸取力量，继续坚定的前行，寻找喜欢的东西，碰到真爱的人，去做正确的事。</t>
  </si>
  <si>
    <t>有的东西不过很久，是不可能理解的。有的东西等到理解了，又为时已晚。大多时候，我们不得不在尚未清楚认识自己的心的情况下选择行动，因而感到迷惘和困惑。</t>
  </si>
  <si>
    <t>你得自己去翻越你的山头，一个接一个的，生而为人，就是如此。但是，你要相信——你并不孤独，因为人人都孤独。你将会幸福，因为人人都学会了幸福，用他们所有的不幸作为学费。</t>
  </si>
  <si>
    <t>光阴这么好，光影这么俏，何必为了盲从的浮躁，忘了内心的明月照耀。</t>
  </si>
  <si>
    <t>对待一份关系，你得学会不怕讨厌人，也不怕被人讨厌，当你确定了自己的原则之后，不要一再退让，学会说不，学会做自己，学会执行自己的原则。不能为了企图被喜欢来损害自己的原则。</t>
  </si>
  <si>
    <t>你跃起越高，看得就越远越多，但也许会摔得越重越惨。任何光鲜，都有隐藏着晦涩的代价。</t>
  </si>
  <si>
    <t>曾经听说过，人的一生当中最好别错过两样东西，一样是回家的末班车，还有一样是一个深爱你的人。在我看来，不能错过的，只有两个，一个是你，一个是我。</t>
  </si>
  <si>
    <t>所有的故事，都有一个结局。但幸运的是，在生活中，每个结局都会变成一个新的开始。</t>
  </si>
  <si>
    <t>我之所以存在，那是因为有那么一些人，知道我的存在。我之所以幸福，那是因为有那么一些人，明白我的幸福。我之所以哭泣，那是因为有那么一些人，懂得我的伤痛。</t>
  </si>
  <si>
    <t>关于爱情，如果一定要说有什么定律的话，那就是：你不爱他的时候，他就爱你了。</t>
  </si>
  <si>
    <t>愿你最爱的人，也最爱你。愿你确定爱着的人，也确定爱着你。愿你珍惜爱你的人，也愿他们的爱，值得你珍惜。愿每个人生命中最爱的人，会最早出现。愿每个人生命中最早出现的人，会是最爱的人。愿你的爱情，只有喜悦与幸福，没有悲伤与愧疚。</t>
  </si>
  <si>
    <t>不是你必须说全部密码给我知道，而是即使全部都不知道我都确定你不会犯错。安全感不是吵架时候你拉着我搂着我，而是即使冷战我都清楚知道你不会放走我。安全感就是我心甘情愿地全心信任你，同时你能毫无保留忠诚地珍惜我的信任。</t>
  </si>
  <si>
    <t>你以为不可失去的男人，原来并非不可失去。你流干了眼泪自有另一人逗你欢笑，你伤心欲绝，然后发现不爱你的人，不值得你为他伤心。每个失恋者都曾经凄然说过：我不会再这么爱一个人了。今天回首，何尝不是喜剧？情尽时自有另一番新世界，所有的悲哀也不过是历史。</t>
  </si>
  <si>
    <t>好男人的浪漫，是风雨无阻的接送你上下班，是悄悄而从不解释的往你皮夹里塞钱，是你生病时拿着药丸和水虎视眈眈看你吞下去，是吃饭时不用问却能点满一桌你爱吃的东西，是晚上睡觉时悄悄帮你盖好被子。不用甜言蜜语和赌咒发誓。好男人不用开口，就可以浪漫满屋。</t>
  </si>
  <si>
    <t>一个人的美，即使无所衬托也静静地胜出，大概这就是所谓的绝色了。</t>
  </si>
  <si>
    <t>做一个淡然女子，飘忽人际中，置身世相外，拒万般诱惑，赢一人之心；做一个静默女子，浅笑去千愁，轻语醉春秋，虽不善言辞，亦自成风景；做一个浓情女子，寂时似禅定，情开如烈火，爱就梦一场，别恨只道无；做一个寒梅女子，只为暖冬，无意争春，惟愿走过，不求来过。</t>
  </si>
  <si>
    <t>光阴蹉跎，世界喧嚣，我自己要警惕，在人生旅途上保持一份童趣和闲心是不容易的。如果哪一天我只是埋头于人生中的种种事务，不再有兴致扒在车窗旁看沿途的风光，倾听内心的音乐，那时候我就真正老了俗了，那样便辜负了人生这一趟美好的旅行。</t>
  </si>
  <si>
    <t>一个人若是没有苦难的经历，就不容易对他人给予同情。一个人若是没有幸福的感受，就不容易对事物抱有感恩的心情。</t>
  </si>
  <si>
    <t>品德是无法伪造的，也无法像衣服一样随兴地穿上，或脱下来丢在一旁。就像木头的纹路，源自树木的中心，品德的成长与发育也需要时间和滋养。也因此，我们日复一日地写下自身的命运，因为我们的所为毫不留情地决定我们的命运。我相信这就是人生的最高逻辑和法则。</t>
  </si>
  <si>
    <t>与其诅咒黑暗，不如燃起蜡烛。没有人能给你光明，除了你自己。</t>
  </si>
  <si>
    <t>你有信仰就年轻，有疑惑就年老；有自信就年轻，有畏惧就年老；有希望就年轻，有绝望就年老。岁月刻蚀的不过是你的肌肤，但如果失去了热枕，你的灵魂就不在年轻。</t>
  </si>
  <si>
    <t>什么都不用去想，只听从自己心中的想法，而我永远在你一回头就见到的地方。</t>
  </si>
  <si>
    <t>握不住的流沙，勉强别去牵挂。如果你懂我，定会留下并排走过的雪花。</t>
  </si>
  <si>
    <t>若能一切随他去，便是世间自在人。人生一辈子，有时想想，还真是除了生死，什么都是闲事。没有一样是你带来的，也没有一样是你能带走的，来这世上颠一回，一切的拥有只不过是借来的，总有一天必须连本带利还回去。</t>
  </si>
  <si>
    <t>人生就像一场梦，所有理由是假的，姿态是假的，需要才是真的。</t>
  </si>
  <si>
    <t>能一辈子用荷尔蒙维系爱情的是神人，用柏拉图式唯美爱情拴住对方的是圣人。我等俗人，维系爱情的方法只能是磨合，用耐心、用隐忍去磨合，磨去自己的棱角，削去对方的韧刺，磨合即包容。磨合即是改变、改善，为心爱的爱情、为一辈子的幸福去改变，很值得。</t>
  </si>
  <si>
    <t>在人们的存折里，不管有多少个0,健康永远是前面那个1,没有那个1,后面有多少0都是没有意义的。</t>
  </si>
  <si>
    <t>爱一个人，不需要为他做什么生命攸关的大事。爱一个人，只需要为他做些微不足道的小事。爱一个人，请一辈子都为他做这些微不足道的小事。爱就是，把小小的关心，延长到一生一世。</t>
  </si>
  <si>
    <t>以前吧，以为自己失去的是一段感情，到后来才知道，失去的是一辈子的幸福。</t>
  </si>
  <si>
    <t>人为什么活着？一生之中不同的阶段也会有不同的答案。爱情里的付出与收获往往不成正比，但我们终究付出过全部的真心，我们也含泪说过世上最荒凉的一句“我爱你”。</t>
  </si>
  <si>
    <t>一个人哭，你只需要给他一包纸巾，但是如果一颗心哭了，你却要做很多事情。</t>
  </si>
  <si>
    <t>婚姻与爱情最大差异在于愿不愿意改变。愿意为了对方改变自己，是真爱，从头到尾都不想改变自己，充其量只是对方爱你。可妥协，可退让，愿意尝试原本讨厌的，有这样的心，才能维系感情。</t>
  </si>
  <si>
    <t>出类拔萃不见得就是出人头地，但在某种意义上讲，一个有追求的人，就是出类拔萃的人。</t>
  </si>
  <si>
    <t>尊严这个东西，其实是和欲望成反比的，你想得到一个东西，就会变得低三下四，死皮赖脸，而当你对眼前这个人，这件事无动于衷的时候，尊严就会在你心中拔地而起。</t>
  </si>
  <si>
    <t>孤独不是负面的煎熬，而是一种迷人的正面力量。如果你厌弃红尘纷扰，自我幽闭于如诗人般的心灵深处，有花，有树，有月光。</t>
  </si>
  <si>
    <t>一个年轻人问一个得道的老者：“智慧哪里来？”智者说：“精确的判断力。”年轻人又问：“精确的判断力哪里来？”智者说：“经验。”年轻人再问：“经验哪里来？”智者说：“错误的判断。”</t>
  </si>
  <si>
    <t>有些人善于跟别人相处，有些人善于跟自己相处，不必互相评价。能忍受孤独的，不会羡慕那些热闹的人际关系；拥有热闹人际关系的，也未必会羡慕独处的耐力，无所谓好坏。</t>
  </si>
  <si>
    <t>你越优秀，世界对你越苛刻。庸人犯了千百次错，都可以得到原谅，但是真正的精英，却经不起偶尔一次的闪失。</t>
  </si>
  <si>
    <t>如果你想同时坐在两把椅子上，你可能会从椅子中间掉下去，生活要求你只能选一把椅子坐上去。</t>
  </si>
  <si>
    <t>所谓生活质量，简单地理解就是找到一个最适合自己的环境，如鱼得水，如鸟在林。</t>
  </si>
  <si>
    <t>“如果没有遇见你，我将会是在哪里，如果没有遇见你,我又会怎么过？是否还会有酒浇不尽的相思，是否还会有烟烧不掉的寂寞?是否还会孤独的停留在等待的渡口？是我错遇了你,还是我走错了路口？</t>
  </si>
  <si>
    <t>曲终人散，天荒逝寒，风雨如晦，落花成冢。谁是谁几千年前对望的彼岸？谁为谁守望成一座永恒的碑？谁为谁把青丝熬成白发？谁为谁把青春耗成落花？谁的眼角触得了谁的眉？谁的笑容抵得了谁的泪？谁与谁？谁弃谁？谁忘谁？谁等谁？谁恋谁？谁的心依旧？谁的心伤透？谁的心难留？最终惹得，弄不清谁是谁？</t>
  </si>
  <si>
    <t>有这么一句话:下辈子无论爱与不爱都不会再见，有些人认可了这句话，所以学会了惜缘，有的人认为爱有来生，所以才会不停止去寻觅……。一直想做一个潇洒的人，不恋红尘浮华，不沾情爱忧伤，干净如始，冷暖自知。对你，摒弃纠缠，独自清欢，而我，无端坠入红尘梦，惹却三千烦恼丝。终于明白真正的宁静，不是避开车水马龙，而是心</t>
  </si>
  <si>
    <t>一念花开，一念花落，这山长水远的尘世，再深的记忆也会搁浅，再美的花儿也会凋零，纵然青山和 绿水也有永寂的一天，何况这红尘中的情爱。</t>
  </si>
  <si>
    <t>向来情深，奈何缘浅，怎奈如花美眷，终抵不过似水流年，情知此后来无计，强说欢期，一别如斯，落尽梨花月又西。如今，还有什么可以期待？还有什么可以眷恋？我固执地把自己囚禁在忧伤的荒城里，把长长的牵挂阻隔在城外，把快乐留给你，把悲伤赋予自己，我时常恍惚，是夜寂寞了我，还是我孤单了夜。</t>
  </si>
  <si>
    <t>为何给我一场芳华惊艳的梦，却做到最美时让它凋零。追忆往昔，我们就像是携手行走的羁客，任凭尘世南来北往的风轻轻吹拂，红尘几度落花红，若干年后，如果还能再度相逢，是否还会记得仍有人为你默默守着那个承诺，是否还会记得记得昨日遗失的旧梦，记得曾经最初的懵懂？</t>
  </si>
  <si>
    <t>多少次，期待一个无风的港湾，一个温柔的眼神，一杯没有苦涩的酒，却终是流水落花自飘零，红尘万丈一场空。曾经的莫失莫忘，已是面目全非。走着走着就淡了，走着走着就散了。</t>
  </si>
  <si>
    <t>秋风如旧，心已荒芜。不愿以泪写相思，却如梨花带雨，一片痴心对月诉。不愿以殇遣流年，悲欢离合戏一场，涓涓心事都付与万般清愁。人间纵是有情痴，此恨无关风与月，多想化作一缕清风，戴上光阴的翅膀，流入无尽的轮回中，从此无爱也无怨，不悲亦不喜。千里婵娟，一世盟约，一朝分别，永不相见。</t>
  </si>
  <si>
    <t>谁晓？刺绣一针为谁疼？等一场烟火直至风月凋败了繁华，也不曾遇见唯美;谁晓？花开一季为谁醉？这一世轮回随你辗转在红尘里，悄然我浅舞天涯;谁晓？素笔一生为谁描？走过的时光未能清晰哪一张容颜，转身泪到倾城。日暮残年，是何吞噬了芳华？触不到昔日的晴朗，只剩记忆撒满纸上。</t>
  </si>
  <si>
    <t>红尘太美，只不过是华丽的上演。流年太伤，只不过是尘埃落定。戏子入画，一生天涯。路无归，霜满颜。暧昧散尽，笙歌婉转。曾经的过往却只如过眼云烟，终究是残念。谁的非，又是谁的错？谁的因，又是谁的果？红尘看破了，只不过是沉浮；生命看破了，只不过是无常；情看破了，只不过是聚散。天下没有不散的宴席，没有永恒的缘，</t>
  </si>
  <si>
    <t>一句对不起，辜负了多少句我爱你，一句保重，包含了你早已远去的决心，其实明白太迟，原来深了颜色才知会褪色！曾经的一吻天荒，不诉离殇。终是独立苍茫，孤影难双。原来，我不是你的归人，我只是你的过客，在最深的红尘里相遇又别离，到最后缘尽了、茶凉了。从此，天涯尽头你是我再也无法触及的目光。一路回顾，一路黯然，你</t>
  </si>
  <si>
    <t>总以为，一场花开，遇到你便是幸福的花序，总以为，一世轮回，拥有你便是圆满的结局，总以为，红烛燃尽，许下的天长地久便会成真。后来，才懂得。那是一场时光轮回的错；那是一场花季开落的错，那是一场姻果难全的错。那么？谁能把红尘散了，无声无息的等待花落。当所有的回忆淡漠，当所有的美好迷失，为你陷入藕断丝连的牵挂</t>
  </si>
  <si>
    <t>曾经以为，我会是你今生最美的遇见，会是你此生最美的霓裳，最后的风景。走过花开花落，灿烂却没有结果。曾经的伴君天涯终不悔，如今的浓浓相思曲空赋;曾经的平生至爱我一人，如今的天涯从此各西东;曾经的此生但为君前醉，如今的望断天涯何处寻？原来再见初见时的惊艳时光，只不过是你一场有口无心的承诺。</t>
  </si>
  <si>
    <t>陌上红尘，一纸素白惹了谁的相思旧梦;一曲终散，断了谁的尘世缠绵;一季花开，婉约了谁的经年往事。一缕柔情注定了谁的千年等待？醉花犹记相思梦，韶华零落红尘泪。道一声珍重天涯，别一载春云秋梦。</t>
  </si>
  <si>
    <t>原来，不是所有的相遇都能够从花开守到花落，从红颜守着白发。失去的风景，走散的人，都住在缘份的尽头。山盟海誓空对月，天荒地老终成空。你的红尘，我也只是路过的幸福。曾经，你若安好，我便晴天。如今，你若不好，再和我无关。或许花开花落，偶遇分离，冥冥中已注定。就让我在最美时为你飘零！</t>
  </si>
  <si>
    <t>你说红尘中还有我，为何却放了手，真心为我好吗？现唯有落一笺相思亲吻你的脸。泪水划过唇边，笔墨挥洒宣纸，硬刻出对你无尽思念。</t>
  </si>
  <si>
    <t>原来你说的一切都是浮云，永远到底有多远？是花开时节正逢君，亦或是花落时节已陌路。被你牵过的手，却抓不住永久。一句“对不起”，辜负了多少我爱你。离别，你不再是我故事里的主角，我也不再是你心头的牵挂。缘起，天涯咫尺。缘灭，咫尺天涯。</t>
  </si>
  <si>
    <t>红尘中我们都是过客，我为你心醉，谁为我心碎？茫茫人海，我为你停留，谁为我守候？镜花水月的风景能珍藏多久？红尘一笑，你为谁心醉，又为谁心累？罢了，心明，山无棱，天地合，乃敢与君绝，终究也只是海市蜃楼。本是一场花好月圆，原来只是我多想，花易落，月难圆，只应花月似欢缘，尘缘从来都如水，不知谁为谁沉醉，谁又为</t>
  </si>
  <si>
    <t>怀念是生命中最无能为力的事。看着满心的疮痍，你以为你老了，其实那是你空了。</t>
  </si>
  <si>
    <t>曾经我是一个任性的孩子，任性的以为你只属于我，我只属于你。谢谢你告诉我，这个世界上谁都不是谁的，我们终究只会，属于我们自己。</t>
  </si>
  <si>
    <t>很偶尔的，你还会找我，联系我，你的突然出现，还是会挑拨我的心弦。只是，我也学会对你伪装了，不冷不热，不咸不淡，笑得没心没肺，也不会再流那廉价的眼泪了。然后听你轻轻地说：“你变了。”是的，过去的都已经过去了。</t>
  </si>
  <si>
    <t>什么样的爱人是最好的？不是最帅，不是最有钱，不是最会泡妞。而是那个软弱时支持你，需要时帮助你，痛苦时扶持你的人。千万别小看始终如一的帮助。在这世界上，没有人是欠你的。愿帮你，只是因为爱你。在这一生里，你最爱的人，其实就是你无助时最想CALL的人。</t>
  </si>
  <si>
    <t>在这个世界上，不要太依赖别人，因为即使是你的影子也会在黑暗里离开你。</t>
  </si>
  <si>
    <t>如果有一天，我变得更冷漠了。请记得，我曾经要人陪的时候你都只说忙。如果有一天，我不再对你笑了。请记得，你曾经也没有问我过的快不快乐。</t>
  </si>
  <si>
    <t>有时候我真的好想把心掏出来然后一把甩出去，然后说：你疼啥疼？没出息的东西。</t>
  </si>
  <si>
    <t>快乐是未带面具的悲伤。悲伤在你身上镌刻的痕迹愈深，你可以盛装的欢乐也就愈多。当你欢乐时，看着自己的内心深处，你当发觉现时的快乐乃源于你经历过的悲伤。当你悲伤时，再次看着内心深处，你当察觉现时的哭泣乃是为了你曾经拥有的欢愉。</t>
  </si>
  <si>
    <t>回忆这东西若是有气味的话，那就是樟脑的香，甜而稳妥，甜而怅惘，像忘却了的忧愁。于是，便学会忘记，忘记回忆。偶然间，在人海种下因缘。经年去此时候，遇见了你。</t>
  </si>
  <si>
    <t>远在天边心却紧紧相连的知己，是深锁心中最为笃真却相隔最远的爱恋。</t>
  </si>
  <si>
    <t>如果有人能够理解你，那么即便与你待在房间里，也会如同在通往世界的道路上旅行。懂你的人，会用你所需要的方式去爱你；不懂你的人，会用他所需要的方式去爱你。不管爱情，还是友情，终极的目的不是归宿，而是理解、默契。</t>
  </si>
  <si>
    <t>一直都在寻找你，寻找的路上独自一人，尽管有信念，还是会觉得孤独、失落。有一天，忽然明白，相对于“你”，我要先找到“我”。因为我不确定会和你一起多久，但是却要面对自己很久很久。至于你，也许在天边，也许离遇到你的那天还很远，这些我都不怕。</t>
  </si>
  <si>
    <t>我们总是在辜负着一些人，却理所当然。是否只是因为不爱？忘记了是什么时候开始用纠结这个词汇来形容自己的心情。那时候可以肆无忌惮的挥霍我们的青春，没有回忆的阻碍，我们仍旧没心没肺的笑着，却不知道为什么在脸上的泪还是会晕开。</t>
  </si>
  <si>
    <t>曾经的爱情是偷偷一瞥；是一通排队后的电话；是一封真挚的情书；现在，是一条火热的短信；是一顿奢华的晚餐；或是一场刺激的游戏。我们怀念曾经，却回不到从前。</t>
  </si>
  <si>
    <t>只是因为太年轻，所以所有的悲伤和快乐都显得那么深刻，轻轻一碰就惊天动地。</t>
  </si>
  <si>
    <t>总有些事放不下，让人忘了时间。总有些事必须放下，因为还有明天。</t>
  </si>
  <si>
    <t>总有一杯酒，未饮人先醉。每个人都会有一段情，或深或浅；每个人都有一个梦，或幻或真。汇集流年的点滴，无论冷暖，静静收藏；悠然岁月的丝缕，无论好坏，默默珍惜。</t>
  </si>
  <si>
    <t>爱情是一味良药，用好了，可以让人怀念一生。用不好，只能一次次的将自己伤害。</t>
  </si>
  <si>
    <t>情难舍，心难留，花朝月夜，转眼便成指间沙。不如生生世世，两两相忘，且归去，看青山隐隐，流水迢迢，望断天涯。</t>
  </si>
  <si>
    <t>他写的爱情故事感动了无数人，而他却一直单身。有人不解，作家让其闭上眼睛，问：“看得见么？”“看不见了。”“你知道光是什么样子的么？”“知道。”作家笑道：“这就是了。有样东西，不拥有并不代表你不了解。还是这样东西，感受过，你就把温暖和光明记一辈子。这是阳光，也是爱。”</t>
  </si>
  <si>
    <t>我的心是一座城，那城里一直住着一个我可望不可及的人。我的所有的守望，终其一生，得之我幸，不得我命。浮云万里横渡，尘世的路，我用一纸芳华诉说流年的沉重。</t>
  </si>
  <si>
    <t>坚强女人记住：真正的爱，不是单纯的给予，还包括适当的拒绝、及时的赞美、得体的批评、恰当的争论、必要的鼓励、温柔的安慰、有效的敦促。</t>
  </si>
  <si>
    <t>很多人总结自己单身的理由“都是交友圈子太窄，遇到的人太少”。我想未必。世间最珍贵的不是一见钟情的遇见，是两情相悦的后来。无奈在于：遇到了你喜欢和喜欢你的人，尴尬的是，他们不是同一个人。</t>
  </si>
  <si>
    <t>这世间，热爱观看烟花盛放的人，总是会远远多于清扫残屑的人。热衷勾画未来的人，总是远远多于擅长收拾烂摊子的人。网络世界里的死或者生，得来和失去都容易，推倒和重建不过举手之劳。到最后发现，能留到最久的都是清淡之人。</t>
  </si>
  <si>
    <t>机遇其实是对人的心理素质的一次大阅兵。你能不能抱定了前进的目标，持之以恒，在看不到希望的时候，不气馁不逃避，仍然顽强的努力，乐观地积攒自己的力量和本领？</t>
  </si>
  <si>
    <t>其实她要的不是一句又一句的我爱你，说多了，便廉价了，无力了，她要的是你偶尔细心一点，让她知道，其实你一直牵挂这她，没有忘记。</t>
  </si>
  <si>
    <t>爱情是没有道理，争执到最后道理清楚了，感情却是没了，用理性的法则去驾驭感性，结果恐怕只有冷冰冰的无情。两个人的事，不用太明白，度自己把握，每人心中自有分寸。</t>
  </si>
  <si>
    <t>拒绝是一种权利，就像生存是一种权利。古人说，有所不为才能有所为。这个“不为”，就是拒绝。人们常以为拒绝是一种迫不得已的防卫，殊不知它更是一种主动的选择。</t>
  </si>
  <si>
    <t>这年头，低调才是最大的炫耀。低调可以让人安全。晒幸福容易惹来嫉妒，也容易适得其反。万一有天有个变化，那自己难有台阶下。正如“快乐和痛苦是邻居，快乐如果太大声，会吵着痛苦，而痛苦太大声，却吵不着快乐，因为痛苦是聋子。”同样，如果幸福晒得太早，也容易吵着不幸。</t>
  </si>
  <si>
    <t>常言“彩云易散”，乌云也何尝能永远占领天空。乌云蔽天的岁月是不堪回首的，可是停留在我记忆里不易磨灭的，倒是那一道含蕴着光和热的金边。</t>
  </si>
  <si>
    <t>任何左右观望的人，最终都会被生活摒弃在成功的大门外。每一个人都有让自己的生命绽放的权利和自由，在成功的道路上我们没有任何理由去逃避和找借口，因为越是矮小卑微的生命，越能证明生命的伟大和不屈。</t>
  </si>
  <si>
    <t>若是对自己，我以为还是期望得多一些为好，失败了虽易颓唐，但有时也会激起意料不到的勇气。若是对他人，期望值还是少一些为好，比较少失望和伤害。</t>
  </si>
  <si>
    <t>人生的跑道上，有人用心欣赏风景，有人努力让自己成为风景。人人都希望追求到美好，其实美好就是无止境的追求。</t>
  </si>
  <si>
    <t>不必要挑剔生活的不如意，所有的一切不外乎是自己的天真遇上了社会的现实罢了。成见不如理解，抱怨不如放下。</t>
  </si>
  <si>
    <t>不要总拿过去的记忆，来折磨现在的自己。过去的，别留恋了。得到的，好好珍惜，若只初遇幸福，好好珍惜。</t>
  </si>
  <si>
    <t>之所以那么想回到过去，只不过是因为很多话没说或者说错了，很多事没做或者做错了。</t>
  </si>
  <si>
    <t>人生如此，浮生如斯。谁人言，花彼岸，此生情长意短。谁都是不懂爱的罢了。</t>
  </si>
  <si>
    <t>当爱情跨越年龄的界限，它似乎能变得更久远一点，成为一种责任，一种水到渠成的相濡以沫。</t>
  </si>
  <si>
    <t>受过伤害的人总是笑的最开心，因为他们不愿意让身边的人承受一样的痛苦。</t>
  </si>
  <si>
    <t>抱着梦想而活着的人是幸福的，怀抱梦想而死去的人是不朽的。</t>
  </si>
  <si>
    <t>那些吻戏，那些青春，都在影院的黑暗里被泪水冲刷的无比清晰。</t>
  </si>
  <si>
    <t>当一个死水般的体制内出现一个活跃的变数时，所有的腐臭都站在了光明的对面。</t>
  </si>
  <si>
    <t>我们这一路奋战不是为了改变世界，而是为了不让世界改变我们！</t>
  </si>
  <si>
    <t>融进银河，就安谧地和明月为伴照亮长天;没入草莽，就微笑着同清风合力染绿大地。这样，才算得上善待生命，不负年华。</t>
  </si>
  <si>
    <t>这世上最累的事，莫过眼睁睁看着自己的心碎了，还得自己动手把它一片片粘起来。</t>
  </si>
  <si>
    <t>火车就是这样离我们很近，又离我们很远，中间像是留有期待，留有着人生注定需要的某种时间。</t>
  </si>
  <si>
    <t>生活就是让人别无选择，如果可以，我希望你曾经给过的温暖从来都没有。</t>
  </si>
  <si>
    <t>那些最终会让你陷进去的，一开始总是美好，无处安放，那遥远的青春。</t>
  </si>
  <si>
    <t>也许有些人很可恶，有些人很卑劣。而当我设身为他想象的时辰，我才知道：他比我还可怜。所以请原谅所有你见过的人，大好人或者坏人。</t>
  </si>
  <si>
    <t>一个人的视力本有两种功能;一个是向外去，无限宽广地拓展世界;另一个是向内来，无限深刻地去发现内心。</t>
  </si>
  <si>
    <t>夜晚的城市像一朵即将枯萎的花朵，努力地开放出最后一缕艳丽。</t>
  </si>
  <si>
    <t>所谓成长，就是逼着你一个人，去踉踉跄跄的受伤，去跌跌撞撞的坚强。</t>
  </si>
  <si>
    <t>请相信上天的旨意，发生在之世界上的事情没有一样是出于偶然，终有一天这一切都会有一个解释。</t>
  </si>
  <si>
    <t>恋爱是想一个人的心，婚姻是拴一个人的心，爱情是吞一个人的心。</t>
  </si>
  <si>
    <t>爱一个人，你会记得和他一起的样子;深爱一个人，你会记得和他分开的样子。</t>
  </si>
  <si>
    <t>你突然点醒了我，我们的相识能够以年计算了，你找到你爱的，而我，还在原地徘徊着。</t>
  </si>
  <si>
    <t>有时候，我们追寻更多的东西时候，却忘了我们已经拥有的一切。</t>
  </si>
  <si>
    <t>人生往往这样，你以为的希望，其实是让你陷得更深的绝望;而你认为无尽的绝望，在一拐角却满眼希望。</t>
  </si>
  <si>
    <t>爱一个人，对方也爱你，甜的居多;爱一个人，对方不知道，酸的居多;爱一个人，对方不爱你，苦的居多。</t>
  </si>
  <si>
    <t>当你幸福的时候，时间过的是那么的快，当你悲痛的时候，时间过的却那么慢。</t>
  </si>
  <si>
    <t>怀念是生命中最无能为力的事，且卑微。看着满心的疮痍，你以为你老了，其实是你空了。</t>
  </si>
  <si>
    <t>快乐是装给别人看的一种痛楚，狂欢是留给自己痛的一种寂寞。</t>
  </si>
  <si>
    <t>人不能控制过去，也不能控制将来，你能控制的只是此时此刻的行为，为你创造未来。</t>
  </si>
  <si>
    <t>经常惹怒你的那个人，才是爱你越深的那个，只不过不懂表达罢了。</t>
  </si>
  <si>
    <t>不要把自己看的太重要。因为你永远不知道你在别人心里的位置到底有多深。</t>
  </si>
  <si>
    <t>路过的风景、有没有人为你好好收藏，等待，是一生最初的苍老。</t>
  </si>
  <si>
    <t>改变的秘诀不是多努力地和过去做斗争，而是全力以赴地去打造全新的自己。</t>
  </si>
  <si>
    <t>不要嘲笑铁树。为了开一次花，它付出了比别的树种更长久的努力。</t>
  </si>
  <si>
    <t>别为过去哭泣，过去已经过去。别为未来焦虑，未来还未到来。要活在当下，还要活得漂亮。</t>
  </si>
  <si>
    <t>如果可恨的挫折使你尝到苦果，朋友，奋起必将让你尝到人生的欢乐。</t>
  </si>
  <si>
    <t>人活着就是一种心情，心中有份惦念，是一种充实，心中有份坚持，是一种富足。</t>
  </si>
  <si>
    <t>所谓成熟，就是，你要习惯任何人的忽冷忽热，也要看淡任何人的渐行渐远。</t>
  </si>
  <si>
    <t>关于过去，关于你，告一段落。关于未来，关于我，敬请期待。</t>
  </si>
  <si>
    <t>来大姨妈就自己买卫巾洗裤子，没人帮你吹头发就自己吹，想穿情侣装就买两件换着穿，你年纪轻轻怕什么没人爱，长的再丑也会有和你般配到爆的那个男孩，想喝热奶茶皮蛋粥就自己去买，没人陪你看演唱会自己去看，没有爱人你不丢人。</t>
  </si>
  <si>
    <t>总有人会喜欢上想象中的你，再看清你的本来面目，最后唾弃你，说你原来是这样一个人，但其实你从来都是一个样子，明明什么都没做，却落得声名狼藉。</t>
  </si>
  <si>
    <t>到了这个年纪如果还有什么能让你大哭一场的，那一定是吃多少喝多少睡多少都解决不了的很难过很心痛很累的事。</t>
  </si>
  <si>
    <t>小时候，你以为裙子只能夏天穿，冬天就必须把自己裹得像个粽子，你也会以为只要你自己善良，对待一个人的时候全心全意去对待，就会被对方同样对待，可是后来长大了明白，原来冬天也能穿裙子，善良的人也会被丢弃。</t>
  </si>
  <si>
    <t>原来分手就是这个人跟你再也没有关系，千秋万代，四海八荒，都只有你我，再无我们。</t>
  </si>
  <si>
    <t>我告诉自己不要再去找那家剪坏了头发的理发店，不要再去答应那个践踏过的感情的人，这世界上没有回得去的感情，没有回得去的你我。</t>
  </si>
  <si>
    <t>“放弃一个喜欢的人是什么感觉？”“就像一把火烧了你住了很久的房子，你看着那些残骸和土灰的绝望，你知道那是你的家，但是已经回不去了。”</t>
  </si>
  <si>
    <t>没有人会无缘无故对你好，不是在乎你，就是另有它因，另有所图。</t>
  </si>
  <si>
    <t>夏夜，大概就是女孩子飞扬的裙角，和临风而来的沐浴露的香味，一切都那么轻柔，像一个吻。</t>
  </si>
  <si>
    <t>最喜欢的人，一定会在夜空沉睡的时候，像只灵敏的小驯鹿一样带着我最喜欢的满天星出现。</t>
  </si>
  <si>
    <t>多想成为你的鹿，伴你看熏染山涧的日出，共度一个悠长午后，然后一起穿过黑夜无涯。</t>
  </si>
  <si>
    <t>你是深山的游者，边走边爱四海为家，生性多情，而我是集市里的养猫女，一生感情只够爱一人。</t>
  </si>
  <si>
    <t>不明地址的候鸟南来北往，穿行这个梦境，都变成双舌鸟，哭也是两声，笑也是两声。</t>
  </si>
  <si>
    <t>我是无名的行窃者，黄昏时偷来你的名字酿酒，一饮便是一生，我醉的甘愿。</t>
  </si>
  <si>
    <t>你是深山的游客，边走边爱四海为家，生性多情。我是集市里的养猫者，不看路人，不换爱人。</t>
  </si>
  <si>
    <t>幸福，是一种感受，更是一种境界。生活是个万花筒，酸甜苦辣尽藏其中。幸福是一种感受，只是，不是所有的感受都幸福。人生，到底还是活一回心境。境界不同，心境迥异。看重者心苦，看轻者洒脱；执着者迷，了悟者空；多欲者劳累，无欲者清闲。清茶一盅，淡看风云变幻，心淡了，幸福就多了。</t>
  </si>
  <si>
    <t>我多么想有一个人和我一起成长，和我一起年少轻狂、少不更事，从青涩到成熟都只是同一个人，成长的痕迹在对方眼中就能看到。遗憾的是，所有的旅伴都是暂时的，我终于还是自己长大了，跟着不同的队伍，最后还是一个人、孤独的长大了。</t>
  </si>
  <si>
    <t>感情的世界里，越是索取，便越是贫瘠。所有的迫不及待，都等不来期待。</t>
  </si>
  <si>
    <t>距离常是能够产生美，无间的亲密只会令双方窒息，无论朋友还是爱人，别爱的太近。爱的艺术就像风筝，只有给它风一般的自由，你才会看到它飞舞在蓝天的景致。</t>
  </si>
  <si>
    <t>男人最酷的时光都在他们还是穷光蛋的时候。疯狂、理想、执着、孤注一掷、大开大合。</t>
  </si>
  <si>
    <t>如果让我回到20，我依旧会选择自己喜欢的男人跟他从零开始享受一段美好的爱情。原因是我到了40知道结果，那些房子汽车，只要我踏实过日子努力工作，不论好坏高低我总会有，但20岁时候的两情相悦年轻的朝气健美的身体，一起挨苦的欢笑与眼泪，那些宝贵的人生经历，过去了，就再不会回来。</t>
  </si>
  <si>
    <t>婚姻的终极目的是在这世上寻一个虽无血缘，但仍可成为至亲的人。一年又一年，慢慢不再有性，不再有激情，甚至不再有爱情。但相濡以沫的恩情，同甘共苦的义气，年年岁岁磨成的骨肉亲情，却再也无可代替。</t>
  </si>
  <si>
    <t>上帝用三种方式作答：他点头给你想要的；他摇头给你更好的；他让你等，就给你最棒的。</t>
  </si>
  <si>
    <t>在爱情里，或许有一方是刺猬，有一方是河蚌，刺猬背对着河蚌，河蚌张开身体，用它全身最柔软的部分拥抱刺猬丛生的刺。上天让全然不同的男女相爱，所以爱情总是充满了隔阂和绝望。可是，我愿意做一只河蚌，身上最柔软的地方只有你能刺痛，只有我才敢抱你，你知道吗？</t>
  </si>
  <si>
    <t>6、那时明明很认真地喜欢，却不敢面对面地说出来。而现在面对面可以说出无数爱，却不能很认真。这是只有我一个人感悟到的事吗？我想不是，这是所有人最初的憧憬和最终的遗憾。</t>
  </si>
  <si>
    <t>没有枯涩的泪水，也没有遗憾，离去的人根本不知道那即将是一场告别。带着微笑远离，是最幸福的一种离别。所有的不舍，留给等待的那个人。一天将尽，离别之后，明日我们还会相见吗？明日，也许是天涯之遥。</t>
  </si>
  <si>
    <t>有人记住了你的小细节，感觉很窝心。不是因为你一直提醒他们，而是因为他们真的在乎。</t>
  </si>
  <si>
    <t>活得漂亮的女子，不一定非要有轰轰烈烈的爱情，能够拥有一个知你懂你怜你爱你的男人，只要有一个，就足够让自己的爱情生活丰富完整；于平凡的生活之中领略到爱情之奇妙。</t>
  </si>
  <si>
    <t>我在寻找一处心的港湾，那里有着清朗的阳光和静谧的悠然，还有你等待的微笑。</t>
  </si>
  <si>
    <t>一对年老夫妇，一起走过大半辈子，多年来他们每晚睡前最后一刻必定会跟对方说一句：我爱你。别人问他们为什么有这个习惯，丈夫说：这样做是为了保证，假如我们中一个第二天没有醒来，我们在人生里留给对方最后一句说话就是这三个字。</t>
  </si>
  <si>
    <t>漂亮不能当饭吃，帅气也不能当日子过。说来说去，最后要找的那个人，总是可爱的，善良的，知道怎么陪你把日子过舒服的。所以，你别看人家老说喜欢美女，喜欢帅哥，其实聪明人家里，都藏着那么一个温和的，憨态可掬的有趣人。美颜这种事，还不就是情人眼里出西施么。</t>
  </si>
  <si>
    <t>世界上最笨的人，就是爱一个人爱得都不知道如何是好，这个人就是我。我会时时想着你，为你做任何事情。你对今后有什么想法呢？我们牵手吧。</t>
  </si>
  <si>
    <t>阳光温柔地将我拥抱，当春雨轻轻地滋润我干涸的眼眶，当春风吹散头顶堆积已久的忧郁，当我试着伸出手感触三月天，一切就在这一瞬间开始起伏，开始改变，你来到我的世界，美丽了所有。</t>
  </si>
  <si>
    <t>自从遇见你，脑海全是你。心头沉甸甸，只因多了你。爱你有多深，我来告诉你。海水深千尺，不如我爱你。</t>
  </si>
  <si>
    <t>你使我第一次懂得了思恋的滋味，也第一次懂得了全身心的骚动和欢娱。白天有你就有梦，夜晚有梦就有你。你要好好照顾你自己，要是偶尔打喷嚏，那就代表我想你了。</t>
  </si>
  <si>
    <t>离开一个人很容易，思念一个人也很容易，但，用心爱一个人是很难做到的。</t>
  </si>
  <si>
    <t>爱我，就把你的手给我。我会一直牵着你，直到生命的尽头；爱我，就把你的心给我，我会把它和我的心放在一起，直到我的心脏停止跳动；爱我，就把你的眼泪给我，用我的体温把它烘干，直到看到你微笑。</t>
  </si>
  <si>
    <t>那个人会在耳边轻声说：没事，我在这。在你悲伤时给你依靠，与你相关的，他都珍视。有这样的人，我爱定了。</t>
  </si>
  <si>
    <t>有时候，爱你的人近在咫尺，而让你柔情深陷、牵肠挂肚的却是另一个人。你因他落泪、因他感伤，为他付出所有也在所不惜。你以为这便是爱情，得不到的，总是最好的，而咫尺的温暖，却不懂得珍惜。爱，本来就是一件百转千回的事，但愿某一日你能幡然醒悟，怜惜眼前人。</t>
  </si>
  <si>
    <t>女人至少要有一项能养活自己的技能，有一个召之即来挥之不去的闺蜜，还有玩不腻的一项爱好，这样你的爱情会更稳固。</t>
  </si>
  <si>
    <t>很多人都说，只要女人愿意将就，很多人都可以与之携手走过幸福的一生，生活本来就是一场又一场的妥协，许多人都是这样过来的。</t>
  </si>
  <si>
    <t>我觉得比起早死，我更要感谢神让我降生到这世上来，能够这样跟你相遇，这样被你爱着。</t>
  </si>
  <si>
    <t>我们的痛苦正是产生于我们的愿望和能力的不相称。一个有感觉的人在他的能力扩大了他的愿望的时候，就将成为一个绝对痛苦的人了。只有在一切力量都得到运用的时候（即欲望与满足欲望的能力相称），心灵才能保持宁静，人的生活才能纳入条理。</t>
  </si>
  <si>
    <t>爱着的并不一定拥有。拥有的并不一定爱着。也许你很幸福，因为找到另一个适合自己的人。也许你不幸福，因为可能你这一生就只有那个人真正用心在你身上。很久很久，没有对方的消息，也不再想起这个人，也是不想再想起。</t>
  </si>
  <si>
    <t>也许幸福就是，陪你走一条叫一辈子的路，跨一座叫奈何的桥，喝一种叫孟婆的汤。也许会累，会疲惫，却从没想过放弃；可能沿途风景迷人充满诱惑，却彼此保留住最初的感觉；也许会起争执，会有分歧，却依然会听从和默认；也许不能没分每秒在一起，却在心里始终留着位置。</t>
  </si>
  <si>
    <t>时间会告诉你一切真相——有些事情，要等到你渐渐清醒了，才明白它是个错误；有些东西，要等到你真正放下了，才知道它的沉重。</t>
  </si>
  <si>
    <t>没有捷径。你必须把卓越转变成你身上的一个特质。最大限度的发挥你的天赋、才能、技巧，把其他所有人甩在你后面。高标准严格自己，把注意力集中在那些将会改变一切的细节上。变得卓越并不艰难，从现在开始尽自己最大能力去做，你会发现生活将给你惊人的回报。</t>
  </si>
  <si>
    <t>精彩的人生是在挫折中造就的，挫折是一个人的炼金石，许多挫折往往是好的开始。你只要按照自己的禀赋发展自我，不断地超越心灵的绊马索，你就不会发现自己生命中的太阳熠熠闪耀着光彩！</t>
  </si>
  <si>
    <t>我迷茫，但我从不逃避现实；我冷漠，可是只要遇见对的人，我会燃烧；我怯弱，但必要时我会拿出足够的勇气；我没有宏伟的理想，但每一天我都在默默的努力；我也许渺小，但我值得自己骄傲！</t>
  </si>
  <si>
    <t>不遇大事、难题，衡量不出人的才能；不遇顺境、逆境，考察不出人的气度；不遇善事、坏事，检验不出人的涵养；不遇众议、非论，体验不出人的胆略。</t>
  </si>
  <si>
    <t>有一句话是这么说的：“人不应该恐惧死亡，他应恐惧的是从来未曾真正地活过。”新的一天，新的开始。新的开始总会有新的挑战，早晨起来第一件要做的事，就是告诉自己：我行，我已经准备好了。</t>
  </si>
  <si>
    <t>有志的人战天斗地，无志的人怨天恨地。追踪着鹿的猎人是看不见山的。谁不向前看，谁就会面临许多困难。有志始知蓬莱近，无为总觉咫尺远。雄心壮志是茫茫黑夜中的北斗星。</t>
  </si>
  <si>
    <t>“非让现实给你一巴掌，你才知道社会有多虚伪。非让所谓的朋友把你伤的什么都不是，你才知道人心可畏”</t>
  </si>
  <si>
    <t>人生，就要闯出一条路来!为了事业，为了奋斗的人生，尽管失去许多，但有失必有得!而得到的往往会比失去的更重要，它是人生的价值与意义。</t>
  </si>
  <si>
    <t>人的生命之所以顽强，是得已历经风露，磨难，而依然完好无损，享受阳光。可生命中那些不完美的缺陷，往往它会成为生命中的一道独特的风景!</t>
  </si>
  <si>
    <t>坚持做自己，不是一意孤行，而是在市场竞争中，随缘而不变，稳定的贯彻自己的棋风、棋路，非达目标，绝不中止。</t>
  </si>
  <si>
    <t>让我们重整旧日的行囊，挥去身上的尘埃，带着信心上路催化我们的人生，继续探索明天，弄浪潮头，活出自信人生、击水三千吧!</t>
  </si>
  <si>
    <t>在人生的道路上，我们总是会觉得这样或者是那样的不如意，但千万别跟自己过不去，而要懂得善待自己，只有这样我们才能获得精神的解脱，从容地走自己选择的路，做自己喜欢做的事，在这个世界上，有许多的事情是我们所难以预料的，我们不能控制际遇，却可以掌握自己;我们无法预知未来，却可以把握现在。</t>
  </si>
  <si>
    <t>越来越感觉，年轻人有目标，有理想，有梦想的重要性了。这是他们前进的动力，这是他们行动的方向，这是他们人生奋斗的灯塔。唯有这样，我们的青春才能不老不死不休。</t>
  </si>
  <si>
    <t>忧伤并不是人生绝境、坎坷并非无止境，没有谁能剥夺你的欢乐，因为欢乐是心灵结出的果实。欢乐将指引你在人生正确方向里寻找自己的错误，寻找自己人生的正确目标，并执着的走下去。</t>
  </si>
  <si>
    <t>学会经营自己，学会创造自己的人，才能有丰富多彩的人生与未来。人生只是一个或长或短的过程，在这个过程里我们一天天缩短生命的距离，我们只有用宽容与爱心去拉长生命每一天，学会并懂得去面对现实生活，去面对每一个给予我痛苦与快乐的时刻，丰富着我人生的每一天。</t>
  </si>
  <si>
    <t>我相信，无论今后的道路多么坎坷，只要抓住今天，迟早会在奋斗中尝到人生的甘甜。抓住人生中的一分一秒，胜过虚度中的一月一年!</t>
  </si>
  <si>
    <t>我们每个人都应微笑面对人生，没有了怨言，也就不会有哀愁。一个人有了希望，就会对生活充满信心，只要你用美好的心灵看世界，总是以乐观的精神面对人生。</t>
  </si>
  <si>
    <t>简单的活着，善良、率直、坦荡，去品位人生的韵味。享受人生的乐趣。</t>
  </si>
  <si>
    <t>青春那么绚烂,我们却肆意挥霍、怎么来填补,那些曾经逝去旳一切。</t>
  </si>
  <si>
    <t>偶尔看到那些为生命努力奋斗的人心中就会有一种感动现在受的挫折又算什么呢。</t>
  </si>
  <si>
    <t>人生的无奈不在于没有选择的余地，而恰恰是因为需要作出太多的抉择。</t>
  </si>
  <si>
    <t>多少人要离开这个世间时，都会说出同一句话，这世界真是无奈与凄凉啊!</t>
  </si>
  <si>
    <t>人的意识往往决定了一切，想明白了，乞丐也会幸福，想不明白，上帝也会寻短见。</t>
  </si>
  <si>
    <t>人的一生都在演绎一幕又一幕的戏，或真或假或长或短或喜或悲。你在这场戏中扮演那个我，我在那场戏里扮演这个你，各自微笑，各自流泪。</t>
  </si>
  <si>
    <t>最浪漫的情话，是当那个已经跟你分手了的情人打电话来问：“你好吗？”你稀松平常的回答：“我很好。”而其实你还爱着他，你一点也不好。</t>
  </si>
  <si>
    <t>一直股指的以为面对什么事情我都能够坦然的微笑，可是，终于在你转身决定离去的一刹那，我泪如泉涌，不可抑制。这是，过往的幸福嘲笑着心中的疼痛，原来，世界上最痛的痛是离开。</t>
  </si>
  <si>
    <t>不懂得珍惜拥有，丢失了那最珍贵的熟悉生活，强装笑颜，行走于虚伪的人群中间。</t>
  </si>
  <si>
    <t>心情不好：人生苦短，应该辉煌的活着，而不要灰黄的卧着；惊喜就是双黄蛋，绝望是双黄连；人生在世，活得要像向日葵，即使沮丧也朝着阳光。</t>
  </si>
  <si>
    <t>我常常装傻充楞的在你面前讲笑话，常常吐字不清的让你嘲笑，是因为我不愿意看到你的脸上挂着深深的忧伤。</t>
  </si>
  <si>
    <t>我不在你身边的时候，你的包包里记得要放一只葡萄糖，如果感到头不舒服的话，就先用纸巾包着瓶子，然后再打开瓶子。</t>
  </si>
  <si>
    <t>这个忧伤而明媚的三月，从我单薄的青春里打马而过，穿过紫堇，穿过木棉。穿过时隐时现的悲喜和无常。</t>
  </si>
  <si>
    <t>因为你，我喜欢上了寂寞，喜欢上了思念。时光流转，寂寞在苦苦的侵蚀着我的心，同时把你深深的刻在我的心里，挥之不去！</t>
  </si>
  <si>
    <t>寂寞的感觉有点像思念，无法说与人听。可我要说，寂寞是因为思念，而思念又不同与寂寞。有时候，我们是分不清寂寞还是思念，是寂寞多一点还是思念多一点。</t>
  </si>
  <si>
    <t>真正爱你的人在没有给你一个名分之前，是不会每天把"我爱你"挂在嘴边的，因为"我爱你"这三个字不是街边那些廉价的商品，而是最珍贵的守诺。</t>
  </si>
  <si>
    <t>很多时候，会一个人躲在某个角落，看阳光就在眼前，却擦肩而过，会伸出手试图抓住阳光，抽回手才发现，原来阳光真的不属于自己。</t>
  </si>
  <si>
    <t>拖着沉重的步履，漫步在细雨微湿的街头。古色的楼宇，在饱经风雨的侵蚀后，愈发显得残败。就在那转角处，饱饮一夜夜雨的墙皮微微的醉了，几度探头，欲叛逆逃离相守多年的楼宇。</t>
  </si>
  <si>
    <t>一阵烟雨，袅绕着红尘的往事；一掬相思，糅合着遇后的别离；一段绮梦，轻浅着落寞的回忆；一片落花，诉说着无尽的归期。</t>
  </si>
  <si>
    <t>对我而言，每天都是一样的。虽然有苦有甜，但更多的是苦中有乐。不在乎极其绚烂，只在意是不是开心快乐。</t>
  </si>
  <si>
    <t>时间把记忆割成碎片，一点一点刺痛内心，繁华的街灯在喧嚣的闹市中沉寂下来，黑夜吞噬了我的所有，我在漆黑中蜷缩着，此刻才明白，全世界抛弃的，只有我自己而已。</t>
  </si>
  <si>
    <t>有一群羊在草地上吃草，一辆车开来，只有一只羊没有去看车静静地吃草，这只羊显得特别孤独。</t>
  </si>
  <si>
    <t>有些事情还没有讲完就算了吧，每个人都是一个国王，在自己的世界里纵横跋扈，你不要听我的，但你也不要让我听你的。</t>
  </si>
  <si>
    <t>有时候你会问我，我为什么对你这么好，是不是有什么目的，是的，我唯一的目的就是想让你走出伤境，让真诚快乐的笑脸再次从内到外的永远绽放在你的脸上，而不是像现在这样带着一张深深伪装的笑脸面具。</t>
  </si>
  <si>
    <t>有人说当下雨的夜晚仰望星空，如果你看见有一颗流星划过，那就是思念你的人在哭泣。想你的时候我仰望天空，我看见了自己的眼泪，不知道远方的你是否看见有流星划过你的窗前。</t>
  </si>
  <si>
    <t>想你的时候，我强迫自己喝下一整瓶的酒，把自己放倒，让思维停止，让思念停止，可醒来后，想你的梦依旧在延续。</t>
  </si>
  <si>
    <t>心为什么会滴血，原来那颗心是那么的脆落，你轻轻的不带一点恶意的语言，就可以伤到那么深。跟自己说，别太在意了，笑笑没事的。</t>
  </si>
  <si>
    <t>世上最痛的莫过于生离，莫过于死别，再亲近的人，在深爱的人，或远走他乡，或阴阳两隔。</t>
  </si>
  <si>
    <t>如果不让泪水流下来，也许，新的一年，我将永远背负重重的行囊，在依旧跋涉的旅途中，压弯我本来不直的脊梁。</t>
  </si>
  <si>
    <t>眼中滑落伤心欲绝，心里的泪从来没有人看得见，曾经以为什么都可以忘记，结果却是什么都不可能的遗忘。</t>
  </si>
  <si>
    <t>埋藏不了的日日夜夜伤心痛彻心扉，谁人说的爱可以总是原谅，一个人累到了最后，你不要就放她走吧。</t>
  </si>
  <si>
    <t>孤独是一个人吃饭，就算桌上有很多美味，也要自己去品尝它的酸甜苦辣，不管它好吃不好吃，都是一个人也很快的吃完。</t>
  </si>
  <si>
    <t>当爱成为一种记忆的时候，当爱成为天空中滑过的流星的时候，我们的爱情只是一种美丽的烟花。</t>
  </si>
  <si>
    <t>坚强的泪珠还是沿着我鼻翼滑落，我送你上了车，留给自己的唯独这绞心的痛苦。</t>
  </si>
  <si>
    <t>站在雨地里细听，我依旧听得到你的呼吸，你的心跳；听得到你的思念，你从心底呼唤的名字。</t>
  </si>
  <si>
    <t>曾经轰轰烈烈的爱过，柔肠百转的缠绵过；如今是扼腕叹息的追悔；如泣如诉、心神不宁的痛楚；爱得死去活来，惊天动地，刻骨铭心。</t>
  </si>
  <si>
    <t>仰头，看着寂寞的天空，脑海浮现出一张昔日的笑脸，恍惚的神情，笑语霓裳，牵绊了我一世的情长。</t>
  </si>
  <si>
    <t>眼中的泪散落在雨中，耳畔仿佛依然有人在轻轻地呼唤，心一阵颤抖，倾心之恋，散落在天涯。</t>
  </si>
  <si>
    <t>漫步在街头，穿梭于那些结伴而行、嬉笑着的少男少女中，似显得有些孤寂了。</t>
  </si>
  <si>
    <t>我们的这段情缘，岂是一个愁字解得？你对我的伤害，岂是一个伤字了得？</t>
  </si>
  <si>
    <t>抬头，扬起脸庞，让泪不再流出，这样，就可以让泪流回心里，冲刷去心中的忧愁。</t>
  </si>
  <si>
    <t>流年在转角处，总会有一个故事，只关于悲伤，是迟迟的未来，是无限的空寂。</t>
  </si>
  <si>
    <t>心为什么会那么痛，一阵阵的痛，很难过，前所未有的感觉，默默一次次对自己说，不想，不恋了，不让自己再受伤了。</t>
  </si>
  <si>
    <t>碎不是最残酷的事，最残酷的是踩着这些碎片假装着不疼痛，固执地寻找着。</t>
  </si>
  <si>
    <t>在浮华的岁月里安之若素，在寂静的流年里人淡如菊，在苍茫的浮尘中素心如兰；惟愿岁月静好，现世安稳。</t>
  </si>
  <si>
    <t>我希望，今后能以一朵花的姿态行走世间，穿越季节的轮回，在无声中不颓废，不失色，花开成景，花落成诗。</t>
  </si>
  <si>
    <t>人永远都不知道，谁哪次不经意的跟你说了再见后，就真的不会再见了。相遇就是缘分，相守便是知音。我们在不断地成长，周围的人和事物在不断的变化，铅华洗净，留下的便是最深沉、最真挚的。</t>
  </si>
  <si>
    <t>最大的浪费是我们不认识自己的智慧，不明白自己拥有全宇宙的力量。</t>
  </si>
  <si>
    <t>因为我们在意的，往往不是人做的事，而只是做事的人。爱在心里，不在口中。绝口不提爱你，不是不爱，而是因为太爱。太爱，所以怕伤害；太爱，所以甘愿受伤害；太爱，所以容易错过爱。</t>
  </si>
  <si>
    <t>我不相信天长地久的爱情，因为我不知道天长地久是多久？我不相信永远，因为我无法计算永远的时间有多长。但是我真的相信世间有真爱，当两颗相爱的心连在了一起，他们的爱会与天地共存，与生命同老，他们会牵手到白头，不离不弃，幸福终老。原来，这样的爱才是一辈子。</t>
  </si>
  <si>
    <t>想想其实应当看开，今日使人流泪的爱情，他日终会淡出，一切不外是时间作祟。</t>
  </si>
  <si>
    <t>当一个深爱着你的人，为你而改变，那是因为他爱你；当你遇到一个人，他为你收起他的顽固脾气，也因为他爱你；他把你的兴趣也变成了他的兴趣，还是因为他爱你。---如果你发现身边有这样的人，请你好好珍惜。溜掉的小鱼，总是最美丽的；失去的情人，总是最懂你的。</t>
  </si>
  <si>
    <t>一个人要死要活想得到你，这不是爱情，而是占有欲。一个真正爱你的人，并不会想尽办法来得到你，不会满口谎言的骗你，不会花言巧语的取悦你，而是用心的帮你，一心为将来打算。爱你的人有时候连死缠烂打都做不到，只是默默受伤，默默看你。爱的越深，就爱的越胆怯。</t>
  </si>
  <si>
    <t>谁闯进我的场地，谁让我措手不及。我早就预备的剧情，你却给我一笔，狡猾地致命地正中我红心。我跟谁变得亲密，谁逐渐离我远去。华丽演出共襄盛举，唯有你的背影，友情客串却留下刻骨铭心的回忆。</t>
  </si>
  <si>
    <t>年少时的你我因没有学好爱情这门功课而交出了错误百出的答卷，温柔地相爱过，也暴烈地相恨过；甜蜜地幸福过，也痛苦地伤害过。纷繁复杂的聚散离合后，曾经爱过的人，最终成了熟悉的陌生人。当我们各自行走在人生路上，在渐渐的成长中终于明白：年少时我们真的不懂爱情。</t>
  </si>
  <si>
    <t>静坐常思己过，闲谈莫论人非，能受苦乃为志士，肯吃亏不是痴人，敬君子方显有德，怕小人不算无能，退一步天高地阔，让三分心平气和，欲进步需思退步，若着手先虑放手，如得意不宜重往，凡做事应有余步。事临头三思为妙，怒上心忍让最高。切勿贪意外之财，知足者人心常乐。</t>
  </si>
  <si>
    <t>未来少预想，尽量别假设，把拥有当全部，看当下成永远，若浮躁过甚、浮夸过多、浮华过累，必欲壑难填、心境难平、负赘难卸，终劳力伤怀，徒增烦忧。人生需要爬坡过坎、涉险渡困，无须心耿于一处，驻足于一地，唯苦中寻乐、转苦为乐，方能抬宽视野、壮阔胸襟，看远了轻松点，想开了超脱些。</t>
  </si>
  <si>
    <t>最美好的状态就是，看过了世界的黑暗与痛苦，却依然相信它的单纯与美好。</t>
  </si>
  <si>
    <t>的人，总是忘不了，就像有的人，总是记不住；有份爱，总是放不下，就像有的爱，总是受不起。这个世界，无论多么博大的心，在爱上，是自私的。越爱，就会越在乎越在乎，就会越不容他人。当一颗开阔的心，已变成了针眼大小，那这颗心，一定是沉浸并缱绻在了爱中，并为之百转千回。</t>
  </si>
  <si>
    <t>真的难割舍，不妨去见他一面，你会发现，所有他的好都是你幻想的，再见面，他还是那个死样。</t>
  </si>
  <si>
    <t>当我什么都不想说，什么都不想问，连架都不想吵的时候，说明我彻底失望了。</t>
  </si>
  <si>
    <t>那些曾经喜欢的人儿啊，经历过十万伏特的失望之后，也变得不重要了吧。</t>
  </si>
  <si>
    <t>其实最遗憾的是从来没有感受过那种被人坚定选择的感觉。他只是刚好需要，你只是刚好在。</t>
  </si>
  <si>
    <t>关心一个人成本太高，要掮着热情，担着失望，耗上时间和精神，大概是件稳赔不赚的事，怕了。</t>
  </si>
  <si>
    <t>其实放弃也没什么难的，有时候一句话就够了。毕竟失望都是一瞬间的，热情浇灭也就离开了。</t>
  </si>
  <si>
    <t>我特别讨厌你嘴上一套心里一套，移情别恋还振振有词，说成我的无理。</t>
  </si>
  <si>
    <t>某个夜晚，你说我是你的太阳，但你说这句话时，太阳是不会存在的。</t>
  </si>
  <si>
    <t>当一个人不再为你袒露出自己的丝毫情绪时，便是对你彻底死心之时。</t>
  </si>
  <si>
    <t>吵起架来才知道什么叫心狠，什么叫人性，什么叫最远的距离，什么叫原来我真的不重要。</t>
  </si>
  <si>
    <t>有时候在生活中，你会找到一个特别的朋友; 他只是你生活中的一部分内容，却能改变你整个的生活。他会把你逗得开怀大笑；他会让你相信人间有真情。他会让你确信，真的有一扇不加锁的门，在等待着你去开启。这就是永远的友谊。</t>
  </si>
  <si>
    <t>工作中碰到了困难，朋友就是帮不了太大的忙，一双双关心的眼晴也会让你减掉不少压力</t>
  </si>
  <si>
    <t>人生的风景，其实都是心灵的风景，什么都可以错过，就是不能错失自己的心。</t>
  </si>
  <si>
    <t>当一首歌跟你的某段经历某场感情纠缠在一起的时候，你就再也没法自主地控制情绪。只要这个旋律响起，你都可能会掉眼泪。咖啡馆听到会哭出来，商场里逛街会哭出来，甚至在家里洗澡放歌都可能会掉眼泪。不是忘不掉什么人，只是始终对自己那场无果的付出和被浪费的太炽热的爱耿耿于怀。</t>
  </si>
  <si>
    <t>幸福应该是来得巧，而不是来得多。就像口渴时喝上一杯冰麦茶，而不是吃撑时再上满汉全席。</t>
  </si>
  <si>
    <t>是你太敏感，敏感到自以为是，敏感到以为全世界都在盯着你，所以你让自己活得疲倦，活得做作，其实真正在意你的人没几个。</t>
  </si>
  <si>
    <t>我虽然大大咧咧，但心里跟明镜似的，谁是婊子，谁是好人，谁逢场作戏，谁肝脑涂地，每个萝卜都有相应的坑。笑容和话语感动不了我，奉承与热情也不能。一个人真不真诚，不是演技能够表达的。</t>
  </si>
  <si>
    <t>有一些人，他们赤脚在你的生命中走过，眉眼带笑，不短暂，也不漫长。却足以让你体会幸福，领略痛楚，回忆一生。</t>
  </si>
  <si>
    <t>对付虚伪的人，不是骂她，不是拆穿她，而是让她继续悲哀地虚伪着，然后装作什么也不知道。那么慢慢地，很多人会主动跑来告诉你她有多虚伪。对付自私的人，不是恨她，不是不理她，而是渐渐远离她，从心底远离她，然后装作什么都不知道。如果她去找别人，那么你会发现，很多人都远离了她。</t>
  </si>
  <si>
    <t>当你老了，回顾一生，就会发觉：什么时候出国读书，什么时候决定做第一份职业，何时选定对象而恋爱，什么时候结婚，其实都是命运的巨变。只是当时站在三岔路口，眼见风云千樯，你做出选择的那一天，在日记上，相当沉闷和平凡，当时还以为是生命中普通的一天。</t>
  </si>
  <si>
    <t>世上最好的缘，便是有个聊得来的伴。永远不嫌你的话多，不厌其烦且久处不厌，永远会陪在身边，念你冷暖且懂你悲欢。</t>
  </si>
  <si>
    <t>我们之所以战斗不是为了改变世界，而是为了不让世界改变我们。冬天之所以那么冷是为了告诉大家身边人的温暖有多重要。世界上最珍贵的，反而是听不见且看不清的，只能用心才能感受得到。</t>
  </si>
  <si>
    <t>我的天空里没有太阳，总是黑夜，但并不暗，因为有东西代替了太阳。虽然没有太阳那么明亮，但对我来说已经足够。凭借着这份光，我便能把黑夜当成白天。我从来就没有太阳，所以不怕失去。</t>
  </si>
  <si>
    <t>当微风拂过脸颊，当细雨飘落窗台，思念的泪水肆意的流淌。捡起一花瓣，浸满了飘落的泪。雨中，是谁将对你的相思，串成了千千心结？风里，又是谁捧起花的脸庞，让岁月美的黯然神伤。只是印在双眸的迷离，谁也不会懂。 编后语、很多事情的发展注定它有个结束，好好享受美丽的过程，擦身而过的时候，我们应该学会遗忘，放声的笑一</t>
  </si>
  <si>
    <t>终究会有一天 你的手会挽着另一个人的手， 而站在你身边挽着你手过马路的人不再是我。每晚给你信息说宝贝晚安也不会是我，只是没想到会来得这么快，我们一年的感情就此画上句点！</t>
  </si>
  <si>
    <t>现实告诉我们，生活中的错过实在太多，几多惆怅，几多无奈。在不经意间，许多美好的记忆就那样的和我们擦肩而过，随风而去。谁人有那番执着去留守那份弥足珍贵的回忆。回忆里留住的大凡都是那些让人伤心的往事，所以又有谁有勇气去翻开那尘封已久的记忆呢！</t>
  </si>
  <si>
    <t>很多年以后，开始相信，所谓爱情，都是因为寂寞。很多年以后，开始相信，有些事情或者有些人，仅仅是我们的纪念。一个人一生可以爱上很多人的，等你获得真正属于你的幸福之后，你就会明白以前的伤痛其实是一种财富，它让你学会更好地去把握和珍惜你爱的人。</t>
  </si>
  <si>
    <t>爱上一个人，我们失去了怎么样的骄傲。然后，终于明白，有一种人，你期待着他的出现，可是他的出现却总是让你伤痕累累。拒绝不了他的声音，可是字里行间却找不到安慰自己的理由。你在他面前，没有骄傲，就连痛了，也叫不出一个字。这是你以为爱着却得不到的人。其实，他只是个美丽的过客。</t>
  </si>
  <si>
    <t>我爱你，才会向你袒露心灵的世界，向你展示所有的喜怒悲欢，只有对你不曾设防；我爱你，才会和你耍小脾气，无缘无故离你远远的，其实我只想走进你炙热的怀抱听你的心跳；我爱你，所以我给了你伤害我的权力，只要我能忍受，我会一直陪伴着你，你不能伤害我太多，冷了，会淡漠，痛了，会松手。</t>
  </si>
  <si>
    <t>就这样忘了回眸，忘了情殇，谁又把谁在心中彻底遗忘，让谁孤处水中央，把泪水凝成冰与霜，冻结成心头那一抹不变的彷徨，迂曲往事，尽化成一个岁月在指隙间流逝后，寂寞深处，那一声声长长的叹息与一段段苍白的时光。红尘望尽，咫尺的距离便是我们心中的天涯。</t>
  </si>
  <si>
    <t>并不意味着你不懂爱情，事实上，单身要比陷入一段错误的爱明智得多。——不要因为寂寞而爱上一个人，当时间流逝，有天你恍然醒悟会发现，两个人的寂寞比孜身一人的感觉更孤寂。</t>
  </si>
  <si>
    <t>心里总会有一份淡淡的牵挂，但此刻却又生出了一份心痛。随着夜的降临，渲闹了一天的城市也渐渐安静下来，而我的灵魂却开始在夜的上空游荡，带着那份淡淡的牵挂，而你却依旧是了无声息。</t>
  </si>
  <si>
    <t>有一天，你的记忆中没有了我，不要忘记我们在一起的每一分每一秒，不要忘记我喜欢什么，讨厌什么，觉得什么是幸福，什么是痛苦。而我无论如何都不会忘记任何一个关于你记忆的片断，你习惯什么，反感什么。觉得什么是快乐，什么是悲伤。</t>
  </si>
  <si>
    <t>右掌心扣上左掌背，遍布温存。我确信那是你带给我的温暖。谁知谁等谁了一万年，只等待了一个错！我们总是老的太快，去聪明的太迟。当爱已浅，相顾无言。字迹已老，心不苍白。爱比恨，更难宽恕！</t>
  </si>
  <si>
    <t>曾经以为的天长地久，其实不过是萍水相逢。可是放手了才明白，一切只是两条平行线偶然的相交，当一切都烟消云散，平行的依旧平行，即使相隔不远，也已是人各天涯。-----幸福的感觉也许只能刹那，刹那过后，是一个人的精彩。</t>
  </si>
  <si>
    <t>你离开了，永远也不会明白，最难熬的日子我如何熬过；永远也不会明白，最炙热的感情我如何熄灭；永远也不会明白，最苦涩的伤口我如何掩埋；永远也不会明白，最空虚的孤独我如何用血与泪一点点地填满。人山人海总有人先离开，所以我又何德何能，奢求你明白。</t>
  </si>
  <si>
    <t>人，累了，就休息；心累了，就淡定。长大了，成熟了，这个社会就看透了。累了，难过了，就蹲下来，给自己一个拥抱。因为这个世界上没有人能同情你，怜悯你。你哭了，眼泪是你自己的；你痛了，没有人能体会到。那么你只有流着泪去微笑。</t>
  </si>
  <si>
    <t>学会放下放下，是一种生活的智慧；放下，是一门心灵的学问。人生在世，有些事情是不必在乎的，有些东西是必须清空的。该放下时就放下，你才能够腾出手来，抓住真正属于你的快乐和幸福。</t>
  </si>
  <si>
    <t>青春它是一次过滤，淘汰纯真的旅行，那些路过的风景，有多少难以割舍的情？看着叶子一片一片的落，我忘了说话。看着朋友一个一个的离开，我来不及说再见。如今的我丢了纯真的笑脸，现在的你添了成熟的容颜。不要总说你看开了，你真的看开了吗？女人不要过分伪装自己，过的快乐才是重要的。</t>
  </si>
  <si>
    <t>忧伤如烟似梦，漫漫浸润那支离破碎的心，在苦苦的追问中，始终寻不到一个答案。为什么当时你象风一样地飘远，无情的留下我如那片片飘散的落叶，在天空中凌乱地飞舞，没有方向，挣扎过后终将散落大地，残留一地的心伤，很美，但美得太过凄凉！从此，没有人会看见我忧伤的双眸，没有人会懂我。</t>
  </si>
  <si>
    <t>对于一个甘于寂寞的人来说，得到伴侣并不是一种安慰。女人说、我把一切给了你。男人却说、我无法承受，你叫我害怕。女人说、爱一个人就是要毫无保留。男人又说、我不想为你而改变，你也不必为我而改变。于是付出的人越来越寂寞，得到的人也越来越寂寞。</t>
  </si>
  <si>
    <t>每个人也许都爱上过不爱他的人，永远忘不了那时掉过的眼泪和受过的委屈。许多年后，回头再看，他又有哪一点配得上我？在人生的长途比赛中，我是比他当时喜欢的任何一个人都要优秀许多，只是他不懂我的好。多傻啊！那时为什麽没有告诉他、“你总有爱我的一天，但是，到了那天，我早已经不爱你了。”</t>
  </si>
  <si>
    <t>其实，对于爱情，越单纯越幸福！一生只谈一次恋爱是最好的。经历的太多了，会麻木，分离多了，会习惯，换恋人多了，会比较，到最后你会不再相信爱情，你会自暴自弃，你会毫无生气，你会行尸走肉，你会与一个你不爱的人结婚，就这样过一辈子。</t>
  </si>
  <si>
    <t>终于明白，原来太爱一个人，受伤的始终是自己。我只想问、“伤害我你会心疼吗？”有一天，你若是能进到我的心里，你一定会落泪，因为那里都是你给的伤悲；有一天，若是我能进到你的心里，我也一定会落泪，因为里面都是你的无所谓。伤我，你心不痛吗？</t>
  </si>
  <si>
    <t>病了，一个人扛；烦了，一个人藏；痛了，一个人挡；街上，一个人逛；路上，一个人想；晚上，一个人的床……慢慢地习惯了一个人的生活，变得沉默、变得冷落、没了想理、不想说、不想看……我不是高傲，也不是胡闹，是厌倦了所有的依靠。</t>
  </si>
  <si>
    <t>我们都需要爱，像空气一样，爱很自然地为我们带来喜悦和幸福，而真正的幸福是充满平和与满足的喜悦。如果在爱中我们没有办法让自己开心，老是纠结于各种烦恼，老是纠结于各种的不满足，那这份爱终究会变淡。在爱的时候一定要往好的方面想，平和、满足的心态才会拥有幸福、长久的真爱！</t>
  </si>
  <si>
    <t>遇见，是两个人的事。离开，却是一个人的决定。遇见是一个开始，离开却是为了遇见下一个离开。这是一个流行离开的世界，但是我们都不擅长告别。</t>
  </si>
  <si>
    <t>我们应该相信：提供一架足够长的梯子，我们都可以到达宇宙。这可以是一种生存的信念，或者作为我们一生奋斗的动力，都好。至少我们相信了，我们去做了，在路上了，最后肯定可以收获我们想要的生活。</t>
  </si>
  <si>
    <t>以腐朽堕落之生活情状何以支撑顽强蓬勃的生命之体?何以成就惊天动地的伟岸基业?所以要进步就要改变，毫不留情地革除生活中的恶习，如秋风扫落叶一样干净利索，同时又要有所建树，将一些合理的向上的思想坚定不移地付诸实践，只有行动才是亘古不变的真理，坐而论道容易，要找到出路却很难。</t>
  </si>
  <si>
    <t>我不知道是否有别人比我从父亲那里所得的更多。我用父亲的豁达应付环境的变故，用父亲的乐观创造自己的前程，用父亲的鼓励与宽容的方法教学生和孩子，用父亲对大自然父亲的爱好来陶冶我自己的性情。</t>
  </si>
  <si>
    <t>人的一生，总是难免有浮沉。不会永远如旭日东升，也不会永远痛苦潦倒。反复地一浮一沉，对于一个人来说，正是磨练。因此，浮在上面的，的，不必骄傲;沉在底下的，更用不着悲观。必须以率直、谦虚的态度，乐观进娶向前迈进。</t>
  </si>
  <si>
    <t>只有强者才懂得斗争;弱者甚至失败都不够资格，而是生来就是被征服的。</t>
  </si>
  <si>
    <t>拥有，只需足够就好。手表，只有一块你能判断现在几点钟;有两块反而很难确定。爱人，只有一个就能全心全意相爱，多了反而纠缠不清，到头来竹篮子打水一场空。食物，能吃好则可养身，吃多了反而伤胃。幸福不需多，心里快乐就好，追求过多的幸福，累了身体累了心，再多的幸福也是累赘。</t>
  </si>
  <si>
    <t>每天收获小进步，积累起来就是大进步;每天收获小幸福，积攒起来便成大幸福。</t>
  </si>
  <si>
    <t>我们有一种天生的惰性，总想着能够吃最少的苦，走最短的弯路，获得最大的收益。有些事情，别人可以替你做，但无法替你感受，缺少了这一段心路历程，你即使再成功，精神的田地里依然是一片荒芜。成功的快乐，收获的满足，不在奋斗的终点，而在拼搏的过程，所以，该你走的路，要自己去走，别人无法替代。</t>
  </si>
  <si>
    <t>人总会遇到挫折，会有低潮，会有不被人理解的时候，会有要低声下气的时候，这些时候恰恰是人生最关键的时候。在这样的时刻，我们需要耐心等待，满怀信心地去等待，相信，生活不会放弃你，命运不会抛弃你。——如果耐不住寂寞，你就看不到繁华。</t>
  </si>
  <si>
    <t>忧愁、顾虑和悲观，可以使人得病;积极、愉快和坚强的意志和乐观的情绪，可以战胜疾病，更可以使人强壮和长寿。一切的和谐与平衡，健康与健美，成功与幸福，都是由乐观与希望的向上心理产生与造成的。</t>
  </si>
  <si>
    <t>信念，梦想，感情，其所依附的土壤必将开出糜烂的花。每一片奋斗的天空下，每一个人都会成就一个完整的自己。于是，生命变得更有趣。究竟是过程重要抑或结果?生命本是一种残缺，我们追求完美，追求一切值得的事物。于是，过程，是奋斗，成就这一切的必经之路;而结果，我们拥有了不一样的人生。而当我们合上眼的时候，我们又一无</t>
  </si>
  <si>
    <t>这个社会是存在不公平的，不要抱怨，因为没有用!人总是在反省中进步的!</t>
  </si>
  <si>
    <t>宁愿跑起来被拌倒无数次，也不愿规规矩矩走一辈子。就算跌倒也要豪迈的笑。</t>
  </si>
  <si>
    <t>只有一条路不能选择--那就是放弃的路;只有一条路不能拒绝--那就是成长的路。</t>
  </si>
  <si>
    <t>不计沉没成本，不顾他人眼光，按照自己真是的意愿去活，最需要勇气。哪怕已经看到了彼岸，哪怕听见观众席上的鼓掌，哪怕精疲力尽很想入港，可是当我知道那不是我要的彼岸。</t>
  </si>
  <si>
    <t>哭，就畅快淋漓；笑，就随心所欲；玩，就敞开胸怀；爱，就淋漓尽致；生活，何必扭扭捏捏。生活，何苦畏首畏尾。劳累，听听音乐；伤心，侃侃心情；失败从头再来；一辈子，需要的就是随性。</t>
  </si>
  <si>
    <t>.宁愿因做自己而招人厌恶，也不愿为了迎合他人而伪装自己，懂你的人自然会留下来，不懂你的人，你祈求不来。因为别人活得不快乐，不如为了自己活得更自由。</t>
  </si>
  <si>
    <t>“千万不要对任何事感到后悔，因为它曾经一度就是你想要的。后悔没用，要么忘记，要么努力。”</t>
  </si>
  <si>
    <t>所有的日子也会消逝，惟独思念永远崭新，在风雨以外谧静如初。</t>
  </si>
  <si>
    <t>你看过了那么多美景，却没有发现，最美的那幅，始终藏在你的心里。</t>
  </si>
  <si>
    <t>如果可以，我只想做一株遗世的梅花，守着寂寞的年华，在老去的渡口，和某个归人，一起静看日落烟霞。</t>
  </si>
  <si>
    <t>情感是心的眼睛。智慧是其中一只，慈悲是另一只。当我们过度钟情的时候，一只眼瞎了。当我们怀恨的时候，另一只眼瞎了。一个爱恨强烈的人，两眼会处于半盲状态。在我们有更广大的爱时，在我们连可恨的人都能生起无私的悲悯时，心的眼睛就会清明，有如晨曦中薄雾退去的湖水。</t>
  </si>
  <si>
    <t>妻子卖掉了一头秀发，为丈夫买了表链，丈夫卖掉了手表，为妻子买了个发梳。如果不是真心爱着对方，如果不是发自内心的想为对方做什么，谁会倾尽自己所有？</t>
  </si>
  <si>
    <t>真正的坚强，就是当所有的人都认为你将崩溃的时候，而你还可以振作起来，迎接崭新的一天。</t>
  </si>
  <si>
    <t>心如止水，不是心如死灰不复温，而是学会了包容。世界之所以运动，就因为还不完美。以求完美的心态，活在这个不完美的世界，是人一生最大的错误。心如止水的人，不是对任何人事都失去了兴趣，而是了悟了残缺是人生的常态，从而学会了宽容一切不完美。</t>
  </si>
  <si>
    <t>人生若只如初见，生活若只有快乐，思想若只会单纯，我们若不会长大。该多好。</t>
  </si>
  <si>
    <t>男女之间的分手、绝交，终究逃不过一个情字。因为曾经互相伤害，所以分手后，朋友都没得做。说恨吧，也不全是，有的只是喟叹、怨念，刻意地避而不见。嗬，要有多坚强，才能念念不忘。</t>
  </si>
  <si>
    <t>不要走在我前面，因为我可能不会跟随；不要走在我后面，因为我可能不会引路；请走在我身边，做我的朋友。</t>
  </si>
  <si>
    <t>如果朋友身上有某些话题一直不让碰，每次聊天都要像遇见雷区一样刻意绕开迂回跳过，最终我会选择放弃这个朋友。不是对方不好，而是不想让自己过得太累。朋友就是用来互相挑毛病，以毒攻毒用的，如果一味看脸色互飚演技，“朋友”二字应该也只是面上的吧。</t>
  </si>
  <si>
    <t>君子不镜于水，而镜于人。镜于水，见面之容，镜于人，则知吉与凶。</t>
  </si>
  <si>
    <t>快乐之道不只在于做自己喜爱的事，更在于喜爱自己不得不做的事。</t>
  </si>
  <si>
    <t>别人的生活如同T台秀，看得见的是曼妙绰约，看不见的是满身勒痕。风光，永远只在别人眼中。</t>
  </si>
  <si>
    <t>我渴望——默默无闻，因默默无闻而享有宁静，因宁静而成为我自己——让这些填满我的日子，我的渴望不会比这个更多。</t>
  </si>
  <si>
    <t>“名利不是不可求，但最终目的还是幸福，如果因过度囿于名利而忽略了内心的幸福感，岂非舍本求末，买椟还珠？”即使名利与幸福沾边，但所得的名利与所感受到的幸福终究不成正比，我们都想要成为更幸福的人，这才是我们不懈追求的。</t>
  </si>
  <si>
    <t>很多人说，真羡慕你，可以去那里，去那是我的梦想。其实，这个世界，能够束缚你的人，只有你自己。</t>
  </si>
  <si>
    <t>轻易听信别人告诉你的，让禁忌阻碍你的视野，给自己定下条条框框，过约定俗成的生活，我把这叫做二手生活。我们的幸福快乐或痛苦悲伤，并不是因为我们是男人或女人，而是陷入了某种模式和概念。</t>
  </si>
  <si>
    <t>看来总得有最后一次，否则人生更轻更贱。我们都走在这路上，谁都没有免于死亡的特权。也许重要的是，你与谁相识相伴相行，与谁分享生命苦乐，与谁共有某些重要的时刻，包括最后一次。</t>
  </si>
  <si>
    <t>流年里，纵使此生历尽沧海桑田，一个人，爱你如生命，可在文字里渲染爱恋，能在梦境中呼唤念记，这，又何尝不是一种刻骨铭心的感动和幸福。何尝不是我们可以铭记一生的眷恋。</t>
  </si>
  <si>
    <t>经历了许多事的人，把人生的诡谲复杂总结得那么明澈。是的，不需要大曲折，你会明白：经过了，还有什么不能释怀。</t>
  </si>
  <si>
    <t>人与人之间始终保持着一种无法消弭的距离，承认这种距离，承认自己和对方的形同陌路，才不至于把自己的意见强加到对方身上；承认这种距离，才不会去利用对方或者评价对方，甚至连赞扬也是不被允许的。维持这种关系的纯净，这才是真正的友谊。</t>
  </si>
  <si>
    <t>当你毅然的拋开所有的被束搏、被利用、被围困、被他人莫明的情绪所干扰，你就会感受到一种自由，一种心灵全然的自由。</t>
  </si>
  <si>
    <t>热闹、拥挤，然而陌生，隔阂，人与人之间的沟通充满着幻觉、烟幕。这个世上“好人”很多，但“真人”很少。“好”是社会赋予的，是一种客套或习惯。人们相互亲热、敷衍，仿佛人情味十足，但内心的想法可能完全是另一回事，仇恨、嫉妒、鄙视、猜忌，掩饰在冠冕的言辞之下。</t>
  </si>
  <si>
    <t>读书像汽车加油一样，加满油你得知道去哪里，装了太多的油就变成油罐车了。两种人不太会成功，一个是不读书的人，二是读书太多的人。</t>
  </si>
  <si>
    <t>一个看起来勇敢骄傲，恣意妄行的人，其实质上往往不是那么回事。真正的战士是内收而自控的。</t>
  </si>
  <si>
    <t>青春是场远行，回不去了；青春是场相逢，忘不掉了；青春是场伤痛，来不及了。</t>
  </si>
  <si>
    <t>一切都经过了，一切都走过了，一切都熬过了，生命的底色里，增了韧，添了柔。这时候平和下来的生命，已经沉静到扰不乱，已经稳健到动不摇，已经淡定到风打不动。</t>
  </si>
  <si>
    <t>一直想做一个善良的人，守着一份愿得一人心，白首不相离的爱情，以岁月做笺，在时光的隧道中播种美好，欣然每一个日出，用心感悟，释然每一个日落，用心聆听，抖落岁月的尘埃，以一颗无尘的心，还原生命的本真，以一颗感恩的心对待生活中的所有。</t>
  </si>
  <si>
    <t>你的心应该保持这种模样，略带发力的紧张，不松懈，对待不定有坦然。损伤是承载，沉默是扩展。终结是新的开始。如此，我会为你的心产生敬意。</t>
  </si>
  <si>
    <t>不幸是一种秘密，一说就会扩散，人人尽知，从而将不幸扩大。因此，要绷住，不要泄露，不要倾诉，不要告诉任何人。</t>
  </si>
  <si>
    <t>我知道，生活越接近平淡，内心越接近绚烂。我喜欢这种内心的绚烂，不张扬、不过分、不形式主义。宛如经历了世事的智者，也终于领悟到，太过用力太过张扬的东西，一定是虚张声势的。而内心的安宁才是真正的安宁，它更干净、更纯粹、更饱满，更接近那个叫灵魂的地方。</t>
  </si>
  <si>
    <t>在爱情里，退一步真的海阔天空么？其实也会是万丈深渊。有时你以为自己是女主角，其实只是备胎。有时你以为自己是备胎，其实连备胎都不是。有时真相就这么残忍，你不过活在一场中毒的恋爱里。所以别再委曲求全，如果要爱别人，请先好好爱自己。</t>
  </si>
  <si>
    <t>浮世喧嚷，浊尘蔽目。人若不能克己行事，持清定之心，势必早晚都会成为盲心人。行存于世悲哀度日却全然不知。知足，知爱，才能知生命的朴质本源。人心都满是破洞。洞外是暖腻的浮光，洞内是隐忍的真相。</t>
  </si>
  <si>
    <t>如果有一样东西对你而言高于一切，别试图去抓住它。如果它能回到你身边，那它就永远属于你，如若不然，意味着它从一开始就不属于你。</t>
  </si>
  <si>
    <t>吵吵闹闹的相爱，亲亲热热的怨恨，无中生有的一切，沉重的轻浮，严肃的狂妄，整齐的混乱，铅铸的羽毛，光明的烟雾，寒冷的火焰，憔悴的健康，永远觉醒的睡眠，否定的存在！我感到爱情正是这么一种东西。</t>
  </si>
  <si>
    <t>行在路上，邂逅的不仅仅是尘世风景，更是触动人心的辛酸人事，漫步人生，经历的不仅仅是悲欢离合，更是命运的森罗万象。生是见识，不是活着。</t>
  </si>
  <si>
    <t>当爱情缺席的時候，学着过自己的生活。过自己的生活，就是跟自己谈恋爱，把自己当成自己的情人那样，好好宠自己。</t>
  </si>
  <si>
    <t>不要因为一点小事就烦躁不堪，不要碰到一点困难就一蹶不振，不要一次失恋就否定一切，想要走出黑暗，只有自己站起来，因为没有人能帮你，只有你自己能救自己。</t>
  </si>
  <si>
    <t>恰逢秋叶纷飞时，微风掠过，残留淡淡的忧伤，无尽的愁绪。幕幕生离之别，望茫茫烟草，叶叶漂黄，潇潇暮雨；不似愁，恰逢绵愁；不似泪，恰逢挥泪；不似深秋，胜似深秋。憾。自有短似相见，长似思念。唯现张张陌生又惆怅的脸，或许短暂，或许漫漫！</t>
  </si>
  <si>
    <t>你不懂我，我不怪你。你不爱我，我不怪你。你懂了我，爱了我，又离开我，我始终没办法对你释怀。</t>
  </si>
  <si>
    <t>我一直喜欢下午的阳光。它让我相信这个世界任何事情都会有转机，相信命运的宽厚和美好。我们终归要长大，带着一种无怨的心情悄悄地长大。归根到底，成长是一种幸福。</t>
  </si>
  <si>
    <t>若，我只是你茫茫人海的过客，可不可以不让我痴迷？若，我只是你如花年华的点缀，可不可以不让我沉醉？若，我只是你半世流离的起点，可不可以不让我离开？看不到故事的结局，烟雨古城，有谁为我等？花无声，落满地，可知伤了谁的情？碎了谁的心？</t>
  </si>
  <si>
    <t>你若明白生活不可能永远眷顾你，就懂得人有分离时，情有淡忘时，而我们不可能一直在原地徘徊，也不会一直是个天真的孩子。</t>
  </si>
  <si>
    <t>我们每天都和不同的路人擦肩而过，但是却没有几个真正相识相知。</t>
  </si>
  <si>
    <t>陌歌祭，相思不泣，别是忧愁，恰是忧愁。一缕心伤，半生寻觅，咫尺不相见，天涯忘不尽，何其思量。小酌亦伤情，却是哀伤，最是一丝情意浓，却成离别不相逢。伊人影朦胧，握不住，昔时温柔手中驻。当是未完，却是结局落幕。</t>
  </si>
  <si>
    <t>这个世界，不是为任何人设计的。要学会把握可以改变的事，学会接纳无法选择的事。</t>
  </si>
  <si>
    <t>如果这个人没有让你脑袋里放小烟花，让你心脏里融跳跳糖，让你身体里开冰雪碧，那可能真的不是爱。</t>
  </si>
  <si>
    <t>当初不该与你那么近，以至于我到现在都无法适应与你突然的距离；曾经不该与你那么好，以至于现在我们不好的时候，我也会如此不好。</t>
  </si>
  <si>
    <t>爱情还没有来到，日子是无忧无虑的，最痛苦的，也不过是测验和考试。当时觉得很大压力，后来回望，不过是多么的微小。有些人注定是等待别人的，有些人是注定被人等的。缘起缘灭，缘浓缘淡，不是我们能够控制的。我们能做到的，是在因缘际会的时侯好好的珍惜那短暂的时光。</t>
  </si>
  <si>
    <t>不如就利用孤单一人的时间使自己变得更优秀，给来的人一个惊喜，也给自己一个好的交代。</t>
  </si>
  <si>
    <t>在三十岁之前，及时回头，改正。从此褪下幼稚的外衣。将智慧带走。然后，要做一个合格人。开始负担，开始顽强地爱着生活，爱着世界。</t>
  </si>
  <si>
    <t>我一直强行把一些东西送给你。我的时间，我的爱，我的胡搅蛮缠，我的狰狞和可爱。我从没问过你想不想要，我只知道这些我从不给别人。</t>
  </si>
  <si>
    <t>某天，你一定会感谢那个遗弃你的人，感谢那个你曾深爱着却置之你不顾的人。他的放弃，促使你找到更好的下一个。离开一个错的人，才能遇见一个对的人，时间会把正确的人带到你的身边。永远不要为一个不爱你的人，去浪费一分一秒。</t>
  </si>
  <si>
    <t>很爱你，却不知道该如何靠近你，所以觉得离开是可以的，并没有什么不同，结果反正都是这样，是好是坏都不重要，重要的是我曾经迷恋你。</t>
  </si>
  <si>
    <t>别人如何看待都不重要，只要你自己明白那些岁月里发生过什么，你又是如何度过，一分一秒都没有辜负，有这份自知，也就足够足够了。</t>
  </si>
  <si>
    <t>若无其事，原来是最好的报复。心累到一定的程度，连生气和计较的力气都没有了……何必向不值得的人证明什么，生活得更好，是为了自己。或许每个人都要经历掏心掏肺付出，然后换来撕心裂肺的结果，从此以后就会发现没心没肺的好处。</t>
  </si>
  <si>
    <t>成长就是，从前我难过的时候，油盐不进，茶饭不思，现在能一边流泪一边去厨房给自己下碗面，还不忘加俩荷包蛋。</t>
  </si>
  <si>
    <t>结婚的时候也给我一张请帖吧，你开心的，难过的，温柔的，生气的样子。我都看过，最后我就想看看你终于不属于我的样子。</t>
  </si>
  <si>
    <t>我希望和你在一起。我希望永远和你在一起。不只是因为我喜欢你。还因为——除了你，我好像已经没有办法喜欢其他任何人了。</t>
  </si>
  <si>
    <t>我一直在想，如果时间可以倒退，我一定会选择回到从前，然后再重新认识你一回，只为改变现在的结局。但是我知道很多事，不是我想，就能做到的。很多东西，不是我要，就能得到的。</t>
  </si>
  <si>
    <t>不要再熬夜了别去想一些让自己不开心的事过不去的坎别再放在心上忘不掉的人也该告一段落新的征途上愿从今往后的你别爱的太满别睡得太晚。</t>
  </si>
  <si>
    <t>后来，我们都没有了眼泪了，我们都已经学会用很淡很淡、很淡的微笑，来祭奠那些付诸东流的全心全意了。虽然那些微笑让人心疼，没准更让人想哭。不过，说起来我们还是该开心一些，虽然生活这么丑陋，但我们微笑的样子，真的挺好看。</t>
  </si>
  <si>
    <t>爱一个人不是向她承诺会对她有多好，而是明知爱的毫无指望，却还一直在那里傻傻地等她。</t>
  </si>
  <si>
    <t>爱情犹如一场奢华的盛宴，每每盛装出席，结果却总是满杯狼羁。而下一次盛宴到来，却依然又要盛装出席。</t>
  </si>
  <si>
    <t>有的人走了就再也没回来过，所以，等待和犹豫才是这个世界上最无情的杀手！</t>
  </si>
  <si>
    <t>.如果你的婚姻不幸福，那就回来找我吧，哪怕我已经老得走不动了，我也会带你一起私奔的。</t>
  </si>
  <si>
    <t>知道吗，男孩站在女孩的左边是因为那样可以离她的心更近一些。</t>
  </si>
  <si>
    <t>夜晚来了我还依然睁着眼睛，是因为我看见了你留在月光下的痕迹。</t>
  </si>
  <si>
    <t>如果以后只有一口稀饭了，你先喝，喝完了，我再把碗舔干净。</t>
  </si>
  <si>
    <t>如果一个人的感情得到了解脱，那么另一个人将走向可怕的地狱。</t>
  </si>
  <si>
    <t>你相信有走出来的风景吗?在一条走错的路上，别人都步履蹒跚，愁眉不展，你却依旧笑颜如花，坦然前行，久而久之，你就成了错误路上的一道风景，亮丽了别人的眼睛，愉悦了自己的心。心不同了，路也就不同了，阳光会明媚，伤痛也会远离。</t>
  </si>
  <si>
    <t>一滴墨水，或轻或重，或浓或淡，滴在纸上却可以变成无法承受的后果。一份真情，或短或长，或深或浅，留在心上却可以变成一生一世的泪流。</t>
  </si>
  <si>
    <t>游荡着度过一天又一天，冷淡的看着自己，有时苍白，有时黑暗，一颗心随着世间的流失遗落在触摸不到的角落，最终连我自己都遗忘了它。</t>
  </si>
  <si>
    <t>微风带走的，是不堪回首的昨天，岁月带不走的，却是长久的依恋。</t>
  </si>
  <si>
    <t>那时的我，曾经决定，我再也不想谈恋爱了。可是，不管受了多大的伤害与痛苦，仍然想再做一次梦，想真心去爱一个人。下次谈恋爱，找个冷漠一点的男人好了，找一个面对我任性的无理取闹，不会逐一放在心上，但至少在争吵后的隔日，会送我一朵花，跟我说爱我的那种男人。</t>
  </si>
  <si>
    <t>雪花在美也不及你在我身边，落叶在枯寂也不及你离我而去，悲伤在悲伤也不及你说不在爱我。</t>
  </si>
  <si>
    <t>为何，这遍地盛开的鲜花却更让我感觉颓废，她们的灿烂仿佛在嘲笑我的沮丧。草依然青翠，树依然屹立，可我的快乐却没有在这明丽的景色下升起，心中膨胀起的，依旧是灰心。</t>
  </si>
  <si>
    <t>有些故事不需要讲给别人听，有些悲伤不是谁多会懂，其实每个的生活都多少有点苦涩，我只想少点悲伤，多点快乐。</t>
  </si>
  <si>
    <t>我一次次告诉自己我并不孤单。我总是爱欺骗自己。就像当初我欺骗自己已经不爱你一样。</t>
  </si>
  <si>
    <t>也许是现实的残酷使得我们变得脆弱，也许是生活的无奈让我们心酸流泪;也许是世事变迁让我们觉得难以接受，也许这一切并不是想象中的那么美好!</t>
  </si>
  <si>
    <t>一段浮华如烟的过往，书写各自不同的结局。遗忘，在路上。不断用文字大段大段告白，记载，行走匆匆间，时光早已遗忘了彼此的容颜。我曾经幻想过无数次彼此之间重逢的瞬间，是否能够心平气和说一声，好久不见。回忆总是隐藏在心底柔软深处。</t>
  </si>
  <si>
    <t>漂泊的心依旧，忙碌的脚步依旧匆匆。形单只影的浪漫之花，仍开在落寞处唏嘘的须根早已长满，散尽繁华的红尘梦经已落下。</t>
  </si>
  <si>
    <t>已经习惯了的东西，舍不得失去她。可是。她偏偏就会渐渐离你远去。直到忘记了她。</t>
  </si>
  <si>
    <t>我用文字麻醉对你的思念，你用真心换回我的清醒。这是你当初对我的回复，无数次的回忆，心真的好痛，如果我能放弃一切，是不是就能回到你身边，压上所有赌注，是不是你就会爱我，像我爱你这样，不愿放弃，永远坚定不移。</t>
  </si>
  <si>
    <t>在这流年里，爱上了断肠，断肠之曲悲鸣不已，不绝于耳，偶尔响起，触到伤心处，想哭眼泪却总往里倒流，填在胸中，涩涩的。</t>
  </si>
  <si>
    <t>远在天涯的依恋，近在咫尺的守盼，谁把谁遇见，在流年经载的岁月，点点滴滴，铭刻心底的爱恋，我只以为不再提起就是幻灭，却是午夜梦回，眉间愁怨，依旧挥不散，尽管已渐行渐远，你还是让我心痛的清晰可见。</t>
  </si>
  <si>
    <t>思是一种痛，念是一种苦，想见而不能见是一种刻骨的痛苦。你流星般的生命，流星般的爱情，留给我的却是恒星般的思念和痴迷她早已将他系在心里絮在梦里写在书里藏在屉里，锁在她那间淡色的忧郁的而痴迷的爱的小屋里。</t>
  </si>
  <si>
    <t>你的世界，是我忘记旋律的一首歌;我的寂寞，却哭不出声响。你的苍桑，路遇我的繁华凄凉，我反复吟唱，却成了年华无法停驻的忧伤。</t>
  </si>
  <si>
    <t>没有什么过不去，只是再也回不去。孤独是你走在街上，买了一杯咖啡或奶茶，然后又突然想上厕所，可却不知道该把杯子放哪。</t>
  </si>
  <si>
    <t>幸福是一首歌，很静。如同旷野的明月，远山，近树、黎明前的村落;幸福是一首歌，很动。如同大江的波涛，飞浪，暗涌、平静中的漩涡;幸福是一首歌，韵律，仿佛撩动的心弦。亦柔亦刚，抑扬顿挫;幸福是一首歌，激情、冷漠，背后、是一腔热血;幸福，神秘，让人，浮想联翩;幸福，明朗，让人，一目了然。</t>
  </si>
  <si>
    <t>在生命中，总有些人，安然而来，静静守候，不离不弃;也有些人，浓烈如酒，疯狂似醉，却是醒来无处觅，来去都如风，梦过无痕。缘深缘浅，如此这般：无数的相遇，无数的别离，伤感良多，或许不舍，或许期待，或许无奈，终得悟，不如守拙以清心，淡然而浅笑。看花开花落、云卷云舒、缘来缘去。</t>
  </si>
  <si>
    <t>岁月终有一天会将你我如落花流水般抛弃。此刻，就让我做一个安静的女子，跟随心的踪迹，掬一份包容携一份理解行走在滚滚红尘中，淡看花开，静听雨落，低语浅笑看四季从身边走过。</t>
  </si>
  <si>
    <t>婚姻生活中，很多男人的无赖，都是由女人的软弱和犹豫造成的，你有一分的不坚定，他就会有十二分的疯狂。女人何时都要记住：男人一定要捧，但绝不能宠。捧和宠的根本区别在于，捧是主动崇拜，是心甘情愿退让，而宠是被动接受，是无奈迁就。两者在情感和逻辑形态上，都是递进的两个不同层次。</t>
  </si>
  <si>
    <t>因为你的一句话，我确信，你，是我此生的惦念；你，是我此生的记忆；你，是我此生的珍藏！载我风情万千种，与君共！</t>
  </si>
  <si>
    <t>其实我不冷漠，那只是我的外表；其实我不卑微，那只是我抵御伤害的一种方式。</t>
  </si>
  <si>
    <t>并不喜欢过多的言语，喜欢一个人安静的望着窗外发呆，偶尔写下一句词语，莫名的喜欢安静，默默地和自己说心里话，喜欢找一张干净的纸，写喜欢的词，不经意间轻声念出，会发现那会成为很美的句子。如果不快乐请不要皱眉，要保持微笑，因为有个人正爱上了你的笑容。</t>
  </si>
  <si>
    <t>三句话给心烦时的自己：一句“算了吧”告诉自己，凡事努力但不可执着；一句“不要紧”告诉自己，凡事努力了就无怨悔；一句“会过去”告诉自己，明媚阳光总在风雨后。</t>
  </si>
  <si>
    <t>崩溃到了极限，明天的我又该怎么去面对，这样的心情真的好复杂。</t>
  </si>
  <si>
    <t>如果有一天，我变得更冷漠了，请记得，我曾经要人陪的时候你都只说忙；如果有一天，我变得目中无人了，请记得，曾经也没有人把我放在心里；如果有一天，我不再在乎你了，请记得，曾经也没人听过我的心事；如果有一天，我不再对你笑，请记得，你曾经也没有问我过的快不快乐。</t>
  </si>
  <si>
    <t>我设计了一万种方式遇见你，却没设计一种方法留住你，最后成为你的风景。</t>
  </si>
  <si>
    <t>原来，爱情的世界很大，大到可以装下一百种委屈；原来爱情的世界很小，小到三个人就挤到窒息；原来爱情的世界很大，塞了多少幸福还是有空隙；原来爱情的世界很小，被一脚踩过就变成废墟。</t>
  </si>
  <si>
    <t>对过去恋恋不舍的人,成就不了未来。这个世界上唯一不会变的,就是这个世界随时都在变。你必须相信时间的力量,所以,请尽快从过去中走出来,释怀过去,总结过去,而不是一天到晚地琢磨着回到过去。过去的种种,对现在的你已经毫无意义,仰一仰你的头,看看前面崎岖的路,好好地接着前进吧。</t>
  </si>
  <si>
    <t>你要记得：在你的人生舞台上，你是自己的主角，不需要去做谁的配角。别在难过的时候接受男子的爱，那对他不公平，你也不会幸福，要分清楚，是喜欢是同情或是怜悯。相信，你终会遇到喜欢你而你又喜欢的人。所以，别放纵爱，别吝啬爱。</t>
  </si>
  <si>
    <t>在美好的年代，机会其实很多。但是也正是因为机会太多，往往不被人抓住。这是为什么？是人心的浮躁，还是人性的贪欲？或者，是因为缺少一个共同的价值观把！所以，缘分这两个字有时被人们看得很重！人海茫茫，但能牵手同行的，往往只有那么几个。</t>
  </si>
  <si>
    <t>我们对这个世界，知道得还实在太少。无数的未知包围着我们，才使人生保留迸发的乐趣。当哪一天，世界上的一切都能明确解释了，这个世界也就变得十分无聊。人生，就会成为一种简单的轨迹，一种沉闷的重复。</t>
  </si>
  <si>
    <t>人是一种很奇怪的动物，可以为了自己的身形控制自己不吃东西；可以为了自己的肺控制不抽烟；可以为了自己的酷控制自己不言语；可以为了自己的尊严控制自己不屈服；可是却控制不了自己的心。当你一次次的告诉自己不要再想他时，你的心却告诉你这是没有用的。</t>
  </si>
  <si>
    <t>歇斯底里的只想你相信我一句话：“你若一直在，我便一直爱。</t>
  </si>
  <si>
    <t>去见你想见的人吧。趁阳光正好。趁微风不噪。趁繁花还未开至荼蘼。趁现在还年轻，还可以走很长很长的路，还能诉说很深很深的思念。趁世界还不那么拥挤。趁飞机现在还没有起飞。趁现在时光还没有吞噬你们的留念。趁现在自己的双手还能拥抱彼此。趁我们还有呼吸！</t>
  </si>
  <si>
    <t>开始，他说，她说。后来，他们一起说。再后来，她说，他不说。最后，她也不说了。——沉默是一个女孩最大的哭声，可你却不懂。</t>
  </si>
  <si>
    <t>爱就是让对方住进你心里，理解就是在心里和对方生活在一起。</t>
  </si>
  <si>
    <t>虽然爱情会让人疯狂，迷失方向。可是没有爱情的人生是白纸式的人生。即使它清洁却也显平淡无味，让人有种枉走一生的哀叹。所以人们不曾拒绝爱情在自己的身上投宿。即使是傻妞式的卑微爱情，人们也愿意去尝试，不为别的。就为潇洒的爱一回，痛一次。醉一场人生的爱情戏。</t>
  </si>
  <si>
    <t>能跟你一辈子的人就是：理解你的过去，相信你的未来，并包容你的现在的人。</t>
  </si>
  <si>
    <t>谁能说一世情长，谁能说两心不忘；谁能说三生相伴，谁能说地老天荒；谁能说为爱永远，谁能说为情久长。谁为谁一言难尽，谁为谁两地悲伤；谁为谁三生相恋，谁为谁寸断肝肠；谁为谁心在仿徨，谁为谁痴痴守望。</t>
  </si>
  <si>
    <t>爱情开始时，会把天涯变成了咫尺；爱情结束时，又把咫尺变成了天涯。</t>
  </si>
  <si>
    <t>真正的爱是接受，不是忍受；是支持，不是支配；是慰问，不是质问；真正的爱，要道谢也要道歉。要体贴，也要体谅。要认错，也好改错；真正的爱，不是彼此凝视，而是共同沿着同一方向望去。其实，爱不是寻找一个完人。而是，要学会用完美的眼光，欣赏一个并不完美的人。</t>
  </si>
  <si>
    <t>思念，很无力，那是因为我看不到思念的结果。也许，思念不需结果，它只是证明在心里有个人曾存在过。是不是能给思念一份证书，证明曾经它曾存在过？</t>
  </si>
  <si>
    <t>女人心中理想的的男人：必须是刚烈的。没有前女友来纠缠。不跟女性朋友搞暧昧。不屑与小女孩玩哥哥妹妹的奸情。他要对全世界其他女人狼心狗肺，只对两个人掏心掏肺。一个是我。另一个就是他妈。从头到脚。打死都只爱我一个的。对于除我之外的女人坚持的唯有一句：“去你妈的我有媳妇了。”</t>
  </si>
  <si>
    <t>解决无非是两种。纠缠与不纠缠。是的，我理解，我清楚，我明白。眼睁睁的看着全心全意付出的感情，那个爱着的人离开，是多么残忍，是多么绝望的事。可是残忍和绝望不是纠缠对方的理由。是的，我理解，纠缠是想挽回对方的心，留住对方的情。希望重新开始，将感情继续下去，给彼此一个新的机会。</t>
  </si>
  <si>
    <t>爱情，也不是绳索。对方，永远不是你的附属。爱情和婚姻都不是永远的，只有一种永远：自由与平等。你们随时有权决定在一起或不在一起。而且，根本不需要理由。以婚姻或爱情的名义，去独占对方，去限制对方，去管理对方，去教育对方，都是可耻的。也是悲剧的根源。</t>
  </si>
  <si>
    <t>谁的指间滑过了千年的时光，谁在反反复复中追问可曾遗忘，我等你用尽了我所有的哀伤，而你眼中却有我所不懂的凄凉。</t>
  </si>
  <si>
    <t>三尺讲台，三寸舌，三寸笔，三千桃李十年树木，十载风，十载雨，十万栋梁。</t>
  </si>
  <si>
    <t>老师，您是美的耕耘者，美的播种者。是您用美的阳光普照，用美的雨露滋润，我们的心田才绿草如茵，繁花似锦！</t>
  </si>
  <si>
    <t>不管一个人取得多么值得骄傲的成绩，都应该饮水思源，应该记住是自己的老师为他们的成长播下了最初的种子。</t>
  </si>
  <si>
    <t>我喜欢深存感恩之心又独自远行的女人。知道谢父母，却不盲从。知道谢天地，却不畏惧。知道谢自己，却不自恋。知道谢朋友，却不依赖。知道谢每一粒种子每一缕清风，也知道要早起播种和御风而行。</t>
  </si>
  <si>
    <t>生命是一种过程而不是一个目的。苦和甜来自外界，体味幸福则来自内心。学会感恩，学会满足，让快乐溢满生命的花篮。只要心是晴朗的就没有雨天！</t>
  </si>
  <si>
    <t>感恩是一个人与生俱来的本性，是一个人不可磨灭的良知，也是现代社会成功人士健康性格的表现。一个连感恩都不知晓的人必定是有一颗冷酷绝情的心，他绝对不会成为一个对社会有所贡献的人。</t>
  </si>
  <si>
    <t>感恩每一位父母，用我们的爱回报他们无私的奉献，用我们的心抚平他们心中的痛楚；感恩每一位老师，用我们的情报答他们无量的教诲，用我们的成绩来换取他们欣慰的一笑；感恩给予我们关爱的人；感恩美丽的大自然；感恩美好的全世界。虽然我并不懂得什么大恩大德，但我知道对每件美好的事物都应心存感激。这样，上苍会安排更多的</t>
  </si>
  <si>
    <t>您的爱，太阳一般温暖，春风一般和煦，清泉一般甘甜。您的爱，比父爱更严峻，比母爱更细腻，比友爱更纯洁。您，老师的爱，天下最伟大，最高洁。</t>
  </si>
  <si>
    <t>你说男人花心难控制，其实是你自己太幼稚。你说爱情有缘无份，其实从没有人会孤独一生。你说别人把你当作游戏，其实你也可以把他当作放屁。你爱上一个人付出真心，他有眼无珠就任他去死。这世上谁还能缺了谁，不过是笑中带泪。</t>
  </si>
  <si>
    <t>比起态度的表达，更重要的是真知的积累。比起随便的接受，更重要的是坚定的拒绝。太容易得到的东西往往打个折扣，不是本身的价值有所减损，只是坚守追逐的过程，给想要的东西附加很多额外的价值而已。</t>
  </si>
  <si>
    <t>你不能左右生命的长度，但你能加宽生命的宽度；你不能控制天气，但你能改变心情；你不能预知明天，但你能掌握今天；你不能改变别人，但你能展现自己的笑容。</t>
  </si>
  <si>
    <t>或许像这样寂静的夜晚，你躺在床上随意翻看通讯录看到我的名字，应该也会停下来凝视两秒钟吧，你睡前刷空间时偶然看到几句虐心话应该也会想起我吧，其实不需要你刻意的去记起我，偶尔身边发生的一两件小事，能让你突然想起我这就足够了，不枉我曾出现在你的生命中。</t>
  </si>
  <si>
    <t>感谢那些关心我的朋友们，是你们让我知道我们彼此从未分开过，也是你们让我知道友谊是什么，对于你们的关心我不胜感激！</t>
  </si>
  <si>
    <t>感恩是力量之源，爱心之根，勇气之本。感恩父母，你将不再辜负父母的期望；感恩社会，你会轻轻扶起跌倒在地的老人；感恩人生，你将笑对狂风暴雨，笑迎天边那一抹彩虹。让我们一起学会感恩，收获别样的人生！</t>
  </si>
  <si>
    <t>风筝是幸福的，因为它对线心存感恩；绿叶是幸福的，因为它对根心存感恩；鱼儿是幸福的，因为它对海心存感恩；而我是幸福的，因为我对一切心存感恩。</t>
  </si>
  <si>
    <t>假如我能搏击蓝天，那是您给了我腾飞的翅膀；假如我是击浪的勇士，那是您给了我弄潮的力量；假如我是不灭的火炬，那是您给了我青春的光亮！</t>
  </si>
  <si>
    <t>感恩明月，似缎光华，如霜美丽，我们对月流珠寄托思念。感恩同学，我们执手共话。相互促进，共同发展。感恩同学，我们在赛场上为他们默默祈祷。</t>
  </si>
  <si>
    <t>生活就是一场又一场花开花落；人生就是一场又一场无悔穿越。静静的走，默默的看，无论风雨，无论坎坷。</t>
  </si>
  <si>
    <t>恶语伤人六月寒，比话语本身更伤人的，是说这话的人对你而言很重要。</t>
  </si>
  <si>
    <t>最难过的莫过于当你遇上一个特别的人，却明白永远不可能在一起。或迟或早，你都不得不放弃。</t>
  </si>
  <si>
    <t>初恋的人大多都不懂爱，所以初恋失败的多。成功的少。感悟人生的经典句子，结婚应该找个未婚的，因为谁都喜欢原装。而恋爱，还是找个恋爱过的人才好。因为经历过恋爱的人才知道什么是爱，怎么去爱。</t>
  </si>
  <si>
    <t>你掐灭了烟吐出最后一个烟圈，我隐约听见你哽咽的说还想回到从前。</t>
  </si>
  <si>
    <t>有时候，面对着身边的人，突然觉得说不出话。感悟人生的经典句子，有时候，曾经一直坚持的东西一夜间面目全非。有时候，想放纵自己，希望自己痛痛快快歇斯底里地发一次疯。有时候，别人突然对你说，我觉得你变了，然后自己开始百感交集。有时候，觉得自己拥有着整个世界，一瞬间却又觉得自己其实一无所有。</t>
  </si>
  <si>
    <t>人人存善念，并能日行一善，则个人、家庭、社会一定安乐祥和。</t>
  </si>
  <si>
    <t>爱是以一种自然的礼物状态，自然来到，它是生灭相续，一执著，爱就死了。</t>
  </si>
  <si>
    <t>当我们感到痛苦时，想一想还有人比我们更痛苦；当我们感到快乐时，想一想还有人正在受苦，我们要把快乐的心转成帮助别人的心。</t>
  </si>
  <si>
    <t>由于助人而受亲爱，由于柔和而有魅力，由于温和而为人所偏爱，由于有一切德而受尊重。</t>
  </si>
  <si>
    <t>安静的心是最高的品质，它是没有分界的，是完整的、纯洁无染的。它就是全神贯注、觉察力、爱和最高的智慧。</t>
  </si>
  <si>
    <t>世界上有两种人可以得到快乐和幸福：一是修善不造罪的人，一是造罪知道忏悔的人。</t>
  </si>
  <si>
    <t>人在最悲痛，最恐慌的时候，并没有眼泪，眼泪永远都是流在故事的结尾，流在一切结束的时候！</t>
  </si>
  <si>
    <t>真正止灭欲望后，生死束缚解开，随之而来的才是真正的平和。</t>
  </si>
  <si>
    <t>人的智慧并非来自研究伟大的学说，而是来自对平凡事物的观察。</t>
  </si>
  <si>
    <t>我们不小心跌倒时，不要急著爬起来，既然已经摔倒了，就在原地享受一下摔倒的滋味。</t>
  </si>
  <si>
    <t>走路时，每跨一步，就如同把脚带到地面，我们要把快乐、祥和、宁静带到地面。</t>
  </si>
  <si>
    <t>勿满足于眼前的小小成就。你要问自己，我这辈子只有这样吗？</t>
  </si>
  <si>
    <t>为他人尽力，即为自己尽力；不帮助他人的人，不能得到别人的帮助。</t>
  </si>
  <si>
    <t>我以前很瘦，未来也很瘦，所以我现在先胖个一段时间，不然人生不圆满。</t>
  </si>
  <si>
    <t>一个人过了二十岁，就不会动不动就许下承诺，也不会再动不动就为了理想放弃这放弃那，每个人应该懂得“带你去看世界”那只是一句话，也要学会，有时在生活面前你所谓的尊严一文不值。</t>
  </si>
  <si>
    <t>永远不要跟狗计较,因为你赢了他你比狗还狗,输了你连狗不如,平手你和狗没什么两样。</t>
  </si>
  <si>
    <t>有的人你看了一辈子，却忽视了一辈子。有的人你看了一眼，却影响到你的一生。有的人热情的为你而快乐，却被你冷落。有的人让你拥有短暂的开心，却得到你思绪的连锁。有的人一厢情愿了N年，却被你拒绝了N年。</t>
  </si>
  <si>
    <t>有时，爱也是种伤害。残忍的人，选择伤害别人，善良的人，选择伤害自己。</t>
  </si>
  <si>
    <t>有时候需要狠狠摔一跤，我们才知道自己站在哪儿。当爱情走到尽头的时候 ，放个屁都能成为分手的理由。我若在你心上，情敌三千又何妨。你若在我身旁，负了天下又怎样。忘了从什么时候，我们开始不断转发别人的微博。只因为这些说说像在描述自己的心情，或是写一些关于自己的故事和经历。</t>
  </si>
  <si>
    <t>有些人，等之不来，便只能离开;有些东西，要之不得，便只能放弃;有些过去，关于幸福或伤痛，只能埋于心底;有些冀望，关于现在或将来，只能选择遗忘。</t>
  </si>
  <si>
    <t>原来那么爱我的你和那么爱你的我都停滞在曾经的时候，爱情就结束了。</t>
  </si>
  <si>
    <t>长大了，成熟了，这个社会就看透了。有一种平静，叫死水微澜。一个人久了，对爱情会越挑剔;一个人久了，会变的比恋爱时候成熟;一个人久了，朋友会越重要;一个人久了，对节日大多没啥期待。一个人久了，因为怕伤害，懒得去恋爱，懒得去了解人。一个人久了，会更加爱上旅行。</t>
  </si>
  <si>
    <t>人生在世，要知足，要平凡，要感恩。很多的时候，人与人之间的距离有时很远很远，你在天涯，我在海角；心与心之间的距离很近很近，只隔着薄薄的一页纸，你把它尘封，就是一堵墙；你把</t>
  </si>
  <si>
    <t>守住一颗平和宁静的心，懂得爱与感恩，懂得随缘，才会心底宽广，心胸坦荡，才会看到幸福的微笑。如果说生活是一首优美的乐曲，那么痛苦则是一个不可缺少的音符；如果说生活是一望无际的大海，那么挫折则是其中一朵骤然翻起的浪花；如果说生活是湛蓝的天空，那么失意则是天际一朵漂浮的白云。</t>
  </si>
  <si>
    <t>生命贵在知足，感恩。我们无权要求他人，但是可以努力让自已的每一天都幸福快乐的活。好好爱自己，少些计较，学会不生气，让心开阔，多些理解和包容。好好爱自已，让幸福满溢，然后用自已的幸福和快乐去感染他人。</t>
  </si>
  <si>
    <t>用平常的心去面对生活，用感恩的心去拥抱幸福。没有人不曾幸福过，至少有过幸福的瞬间，更多的时候我们容易与幸福擦肩而过，或者生在福中不知福。当幸福临近时，要勇敢的抓住它。而当幸福在你手中时，一定要珍惜它。学会珍惜，学会知足，就不会时常遗憾。与其去追逐远方的幸福，不如珍惜手中已握住的。</t>
  </si>
  <si>
    <t>幸好，我依旧如当初那般，还懂得感恩，还懂得宽容，依旧能够阳光明媚。这样的一份安好如初，我想是生活对于我跋涉千里之后的最美馈。</t>
  </si>
  <si>
    <t>我要去做一个深存感恩之心却是又独自远行的女人。知道谢父母，却不盲从；知道谢天地，却不自恋；知道谢朋友，却不依赖；知道谢每一粒种子、每一缕清风，也知道要早起播种和御风而行。</t>
  </si>
  <si>
    <t>人生路一边行走一边领悟，人情聚散的无奈让我们懂得感恩。爱生活的人往往出色，出色的人往往最简单。做一个热爱生活的人，用坦诚的心迎接晨起的朝阳，用感恩的心握别晚霞的晕光。生活是勾勒不完的七彩色调，是苦辣酸咸的牵绊。生活打造了不同的经历，成长谱写了心情。</t>
  </si>
  <si>
    <t>人一生下来，空白得像一张纸，人生，要懂得感恩。感恩，不一定是感谢大恩大德，而是一种生活态度，是一种善良的人性美。心存感恩，你的生活中才会少了许多怨气和烦恼。有感恩的心，你才会有好的心态，发现更多的美好。</t>
  </si>
  <si>
    <t>我能对一切都充满感恩。就算所有人都不爱我又如何呢？我能微笑善待自己。不管任何际遇，总能照顾和关爱好自己。那么就去毫不费力地获得幸福的人生。这就是一颗强大内心所能够去做的。</t>
  </si>
  <si>
    <t>怀着一颗感恩的心，勇敢地面对生活的坎坷和崎岖，坚强地向着未知的远方前行，幸福和快乐便会紧紧地跟随我们。不管光阴弥散了多少芬芳，不管岁月留下多少浩叹，我们都会用清丽的面容漂洗疲惫，不管流年怎样辗转，不管四季怎样变幻，我们都会用华美的转身舞尽沧桑，无愧于眼前美好的时光。</t>
  </si>
  <si>
    <t>人面对顺境逆境是重大功课。顺境时保持感恩，不骄不燥；逆境时自强不息，坚忍自持，能有几人？倘若顺境能自强不息，大富大贵不是难事；逆境时能感恩不断，起码修得心识安和，都是大福气。</t>
  </si>
  <si>
    <t>感恩，不只是感谢大恩大德，而是一种生活态度，一种善良的人性美。感恩一切顺境，给我们带来了幸福；感恩一切逆境，增强了我们追求幸福的能力。心存感恩，心灵才会获得宁静和安详；生活中才会少了许多怨气和烦恼。一颗懂得感恩的心，其实就是莫大的幸福和人生的智慧。</t>
  </si>
  <si>
    <t>学会知足，时常拥有一颗感恩之心。若要给美好人生一个定义，那就是惬意。若要给惬意一个定义，那就是三五知己、谈笑风生。</t>
  </si>
  <si>
    <t>感恩入怀，一种平和的情愫在血液中缓缓流淌，云卷云舒，去留无意，花开花落，不再黯然神伤。如此境界，仿似置身于云水禅心之境，一念清幽，何惧风雨，细细品味时光的静好，不言山高水远，只念风过留香。</t>
  </si>
  <si>
    <t>常怀感恩之心，我们便能够生活在一个感恩的世界。而若是知恩、报恩的事情越来越少，这个社会将变得充满冷酷和无情。道理很简单，倘若好心者都没好报，在他人遇到苦难时，谁还会伸手相助？常怀感恩之心，感谢生活所赐予的财富。</t>
  </si>
  <si>
    <t>感恩是一种善行，我们要感恩一切善待自己的人，感恩世间万物，并且要知恩图报，感恩是一种生活态度，是一种品德，更是一种大智慧，一个人只有心怀感恩，才会懂得珍惜，懂得尊重，懂得付出，才会感受到人生的美好，常怀感恩之情，必得善念之恩泽，心境自然安宁。宽恕别人，就是善待自己，是一种福分。</t>
  </si>
  <si>
    <t>感恩折射出的，是一个人高尚的灵魂。伟大的作曲家舒曼临终前这样感谢他的老师维克多：“虽然后来因为您的女儿和我的婚姻问题，您做了很多伤害我的事，可我依然感谢您，谢谢您教我音乐，也谢谢您最终把女儿嫁给我。”是的，感恩的心不能因为曾经给予恩情的人有过错误而收起感谢。感恩，既为感恩本身，也为他人曾经给过的真挚。</t>
  </si>
  <si>
    <t>常怀一颗感恩的心，立身纷繁的尘世安恬的生活，我不会要求很多，有喜欢的书可读，有一个懂我的人可爱，有力所能及的事可做，感觉就是一种幸福。偶尔，写写自己的小情绪，读读别人的心语，感受着字里行间所表达的情愫，心儿与文字产生共鸣，那也是一种无言的幸福。</t>
  </si>
  <si>
    <t>幸福源于对生活的满足，感恩源于对幸福的感知。孔子曰：“与善人居，如入芝兰之宝，久而不闻其香，即与之化矣。”生活给予了我们许许多多，也将我们无声的祈祷化为有声的语言，传达给可以帮助我们的人。</t>
  </si>
  <si>
    <t>人们常说，珍惜才会拥有，感恩才能天长地久。在时光隧道里，凝眸回望，细数流年点滴。从相识，到相知，从相恋，到相惜。总有一种牵挂由心而生，总有一种思念在不经意间，清楚的知道，有一份爱在蔓延，在心底悄悄流淌。</t>
  </si>
  <si>
    <t>流年深处，我一直怀一颗感恩的灯火，点燃心中的期盼。等你，不期而至。窗外，阳光很暖，喜欢此刻光阴，如你。浅笑不语，我用意念，打开一朵五月的玫瑰。用花香覆盖沧桑，连同对你的爱恋。</t>
  </si>
  <si>
    <t>阳光心态是怀一颗感恩的心，知足常乐。这并非不去追求更高的目标，但人的能力和机遇不同，不可能都心想事成。况且不如意事十之八九，凡事积极的努力，乐观的接受。</t>
  </si>
  <si>
    <t>感恩大自然，我们要永远用一颗感恩的心看自然，看人类，看命运，要学会厚待，学会宽容，学会对待灾害、不幸不再耿耿于怀。感恩，会让我们变得富有，知道快乐，享受温暖。</t>
  </si>
  <si>
    <t>星星能照亮夜空，感恩他人，就是善待自己，怀有感恩之心！才能包容全世界。怀着感恩的心情去生活！让自己快乐！更让别人感到快乐！</t>
  </si>
  <si>
    <t>秋意斑驳向往人生每一个收获的季节，并心存感恩。执着于每一份真挚的情感，使我更加珍视人海里的每一次遇见。遇见，已经注定了缘分，相识，便已诠释了真挚的友谊，于你相遇，却是珍存于内心的温暖。</t>
  </si>
  <si>
    <t>流年里，感恩那些珍重，总有一些懂得，被岁月沉淀成相濡以沫，总有一些转身，在烟火深处不知所措。蓦然回首，经年的栅栏上，结满了饱满的榛果，细细品味，颗颗都意味悠远，满含岁月的沉香。</t>
  </si>
  <si>
    <t>感恩生命，感谢她给予我们一个聪明的大脑。思考疑难的问题，生命的意义；赞颂真善美，批判假恶丑。记住精彩的瞬间，激动的时刻，温馨的情景，甜蜜的镜头。感恩生命赋予我们特有的灵性。</t>
  </si>
  <si>
    <t>要懂得珍惜，用真情对待；要学会感恩，用真心感悟。不问过去如何，珍惜现有的，留一条坦荡的人生之路给自己，最终我们都会明白：人生苦短，不光要善待别人，更要善待自己。</t>
  </si>
  <si>
    <t>懂得感恩，幸福就会不请自来。感恩是爱的根源，为生活中的每一份拥有而感恩，能让我们知足常乐。拥有感恩之心的人，即使仰望夜空，也会有一种感动。面对别人的帮助，应该想到“给我的是情分，不给我的是本分”；面对感情，应该想到“你来，我当你不会走；你走，我当你没有来过。”</t>
  </si>
  <si>
    <t>感恩一切善意的关心和付出，拒绝一切无关的阻挠和繁杂。用清净心温柔的对待岁月，只把光阴的故事涂抹成花静叶闲的静好时光。</t>
  </si>
  <si>
    <t>我们对爱自己的人心怀感恩，却忽略了害自己的人也对自己恩重如山，他让你不断强大，强大到足以承受各种风雨；我们愿意接受诸般赞美，却忘了诽谤声也功不可没，它让你的心沉静下来，面对一切宠辱不惊。再丑恶的东西也能转化为正能量，关键在于你的心。</t>
  </si>
  <si>
    <t>并非每个故事，都会有结局。有时候，我们追求的是一种经历，因为只有经历后才会深深懂得；有时候，我们寻找的是一段岁月，因为这个世界我们来过，无悔过；有时候，我们期盼的是一种情怀，因为这种情怀让人刻骨铭心，让人感伤泪流，让人微笑从容。不强求，并非放弃；不奢望，并非无望；不贪念，并非无心。</t>
  </si>
  <si>
    <t>相思太短，红尘太长，思恋韵香墨，箫声燃谁肠？轻卷过往，青苔裹寂寞，倚栏望天涯，寒梦哀婉，霜露悲凉，万千心事谁能懂？一树繁华怎泛黄？几度幽梦倾君城，几滴思泪溅书笺，瘦尽红颜，相思无期。心如碧水，只饮君一瓢，漫天烟雨，怎解情殇？</t>
  </si>
  <si>
    <t>爱过吗？爱在哪里。恨过吗？恨在哪里。爱恨就像这花开花落，爱开了又落，恨落了又开。谁也不知道开的是爱还是恨，落的是恨还是爱。也许爱就是恨，恨也是爱吧！</t>
  </si>
  <si>
    <t>离情愁苦是因为相聚欢乐，假如重逢有加倍的欢乐，那么，我宁愿承受更大的愁苦。</t>
  </si>
  <si>
    <t>离别，能使浅薄的感情削弱，却使深挚的感情更加深厚，正如风能吹灭烛光，却会把火扇得更旺。</t>
  </si>
  <si>
    <t>可以爱的执着但不能趋于卑微，可以为对方付出但不要失去自我。</t>
  </si>
  <si>
    <t>人生中总有那么一个人，他让你回忆，有幸福也有忧伤。每个人的电话本里，都会有那么一个你永远不会打，也永远不会删的号码；每个人的心里，都会有那么一个你永远不会提，也永远不会忘的人，那个你每天都会思念的人，就在远方。</t>
  </si>
  <si>
    <t>我们的回忆没有皱褶，你却用离开烫下句点。你的离开，告诉我自己，一切都是命运，犹如烟云，没有结局的开始，注定都是稍纵即逝的追寻，没有一点的欢乐都没有微笑，唯独悲伤在苦难都没有泪痕，却把一切都是命运。</t>
  </si>
  <si>
    <t>人生路是用心走出来的世界，事实是无需论证的格言，走好脚下的每一步，活出最坦然的自己！岁月可以磨去人的棱角，但磨不去的是人的本质，一路走来，几多风雨、几多浮沉，让原本简单的人生平添了几笔沧桑，让原本幼稚的心灵逐步走向成熟，感谢经历磨练了意志，感激岁月留给我们的期许。</t>
  </si>
  <si>
    <t>真希望能成为自己生命纯粹的读者，用激情和豁达去彰显飞扬跋扈的力量，让生命的笑靥掩盖心情的阴霾，以纯净的心境去独享破茧成蝶的快乐，生命的底蕴始终流动着对世界最纯粹的良知与渴望。</t>
  </si>
  <si>
    <t>拥一粟冬日里的暖光，捧着踏雪寻梦的心境，默默的将记忆蔓延在这个冬季。青春已经散场，曾经美好的年华也已随着流年的渡口漂泊。我想，我们都是有故事的人，在每个灯火繁华的阑珊处都载着心里那个唯一。也许，很多人不是风儿，很多人也不是沙，再缠绵他们也到不了天涯。</t>
  </si>
  <si>
    <t>红尘渡口渡有缘，有缘遇见便是分，缘分自古三分天意，七分争取，如能牵手便是福分，如若不能一起白头，便惟愿各自安好。红尘渡口不知渡了多少有缘人，渡桥边不知又有多少人在苦苦等待有缘人的到来。</t>
  </si>
  <si>
    <t>曾经那个愿为我千千万万次捡风筝的人已经逝去，人生中错过了就不会再得到，也许我们会忏悔，会救赎，但这些似乎都已经晚了。每当放飞风筝的那一刻，我们应该问问自己我们是否真的珍惜过我们所拥有的一切。</t>
  </si>
  <si>
    <t>涅盘一次，心若止水，从此便可笑看红尘散场。爱了，恨了，喜了，痛了。而这些，都是你教会我的。四年，从相见到相识，从相识到相知，我们一路经历了风风雨雨，却从未想过今天的结局。今天的结局，我该怪谁，我该恨谁，我该怨谁。</t>
  </si>
  <si>
    <t>爱情虽然经历坎坷会使两人关系更加亲密、也会让这段爱情更加唯美。然而有时因为彼此的不信任会让你付出更多的代价。 我们应该珍惜这段情。好好维护对方、因为幸福随时会在你不经意间悄然而逝。</t>
  </si>
  <si>
    <t>其实自已也知道爱之深恨之切，原本以为会好好的心里爱着你，可所有事情来临后才发现，爱没了。曾以为你对我背叛，我会让你永远难过，可当无意问发错信息给你，当看到你回的信息时，先是惊讶后是难过。</t>
  </si>
  <si>
    <t>几乎所有的失去，都是从害怕失去开始的。几乎所有的得到，都是从失去开始的。</t>
  </si>
  <si>
    <t>真正幸福是什么？一切时、一切处，不迷惑、不染污，你就幸福，你就快乐；身心清净，没有忧虑、牵挂、烦恼、妄想、执着，读喜欢读的书，做喜欢做的事，一生自由自在，你想想看，这才叫真正幸福。</t>
  </si>
  <si>
    <t>有三种根本的困境。第一，人生来只能注定是自己，人生来注定是活在无数他人中间，并且无法与他人彻底沟通。这意味着孤独。第二，人生来就有欲望，人实现欲望的能力，永远赶不上他欲望的能力。这是一个永恒的距离。第三，人生来不想死，可人生来就是在走向死。这意味着恐惧。</t>
  </si>
  <si>
    <t>不是别人使你烦恼，而是你拿别人的言行来烦恼自己。常以为别人在注意你，或希望别人注意你的人，会生活的比较烦恼。</t>
  </si>
  <si>
    <t>人不应该是插在花瓶里供人观赏的静物，而是蔓延在草原上随风起舞的韵律。生命不是安排，而是追求。人的意义也许永远没有答案，但也要尽情感受这种没有答案的人生。</t>
  </si>
  <si>
    <t>真正的行者，不在于走过了多少地方，而在于成就了多少次全新的自己。</t>
  </si>
  <si>
    <t>幸福不会总来敲门，爱你的人不会总是出现。当有人，愿意为你默默付出、忍受、改变时，请记得一定要好好珍惜。因为，有的人错过了，真的就再也回不来了。</t>
  </si>
  <si>
    <t>无论是什么样的女生，平凡的、突出的都应该做一个精神和物质很强大的女子，想要钱，自己赚；想要房车，自己买；想要男人，自己找，而不是无赖的等待别人给你钱，和傻乎乎的等待男人来找你。女人的幸福是掌握在自己手上的，是自己努力奋斗而来的，如果想依靠男人得到幸福，那是根本不靠谱的。</t>
  </si>
  <si>
    <t>我就是这样一个人，从一开始就决心，不要抱太大期望，不要有过高期许，不要以为事情能成功，不要觉得很多人都喜欢你——不会的，没有。我们都是必须靠能靠自己埋头苦干去换来一些价值的人。</t>
  </si>
  <si>
    <t>当水流经管道的时候，管道是什么形状，水就是什么形状；当生命之泉流经你的时候，你的思想是什么形状，生命就是什么形状。</t>
  </si>
  <si>
    <t>你微微地笑着，不同我说什么话，而我觉得，为了这个，我已等待的太久。</t>
  </si>
  <si>
    <t>如果一个女孩让你觉得简直完美（超聪明超善良并美丽），别信，一定有伪装的成分；如果一个男人让你觉得简直极品（超温和超儒雅并帅），别信，一定有不为人知的可怕的一面。</t>
  </si>
  <si>
    <t>别让某人成为你生命中的优先，当你只是他们生命中的一个选择。人与人之间的关系只有在彼此达到平衡时，运作的最恰当。</t>
  </si>
  <si>
    <t>自爱的首要条件就是先吃好一顿饭，睡好一个觉，不问理由地先强壮自己的身体。无论发生什么，都要善待自己。</t>
  </si>
  <si>
    <t>在茫茫人海中，爱与被爱，都是幸运的。如果彼此相爱，心有灵犀，就该珍惜每一次相遇，每一次心跳；如果是一相情愿，或者一方已没了感觉，就放手他（她）走，就当是过眼烟云，花开花落。</t>
  </si>
  <si>
    <t>有时，你不得不相信，有些人注定只能停留在你的心中，却不能留在你的生活中。</t>
  </si>
  <si>
    <t>尽管这个世界破洞百出，但真的不用担心，每个破洞都会找到一个补洞的人。你所要做得只是坚持行走，也许不快，但决不能退缩。如果我们轻易放弃我们该做的，世界同样也会放弃我们。最后，除了度过寥寥时光，无路可走。</t>
  </si>
  <si>
    <t>青春就是疯狂的奔跑，然后华丽的跌倒。即便如此，还是依然向前的狂奔，这就是年轻的感觉。</t>
  </si>
  <si>
    <t>我们往往都知道什么时候该做什么，知道哪些事情怎么做才是对的才是最好的，但有时候，我们就是很难按初衷做下去。就像我们上课用课本挡着睡觉，明明知道不对，却依旧纵容自己当一回不守纪律的学生。也许，这就是青春吧。</t>
  </si>
  <si>
    <t>一生总有这样的时候：最想流泪的事情发生时，死撑着不肯落一滴眼泪。最想挽留的人离开时，咬紧了牙不肯说一句挽留。心里无数次叫嚷着想投降，脸上却佯装出一副毫不在乎。那一刻觉得自己好坚强，青春就在疼痛的坚强中一天天消耗光。过后才懂，因为软弱，所以逞强。总把自尊看得比命还重要。</t>
  </si>
  <si>
    <t>想到了，趁着有热度时马上就去行动，不要等余温都不在时，安慰自己说，不急，还有时间。</t>
  </si>
  <si>
    <t>当时我把你下载到我心里，而现在，它告诉我：此文件已无法删除。</t>
  </si>
  <si>
    <t>生命要有裂隙，阳光才能照得进来。别长的太密，会挡住弱小者的阳光。</t>
  </si>
  <si>
    <t>不管活到什么岁数，总有太多思索、烦恼与迷惘。一个人如果失去这些，安于现状，才是真正意义上的青春的完结。</t>
  </si>
  <si>
    <t>爱一个人像是自己柔软的命门，可偏偏是它，让我们不怕这个有杀伤力的世界。</t>
  </si>
  <si>
    <t>恋爱是茶，不能隔夜，婚姻如酒，越存越香，只是，大多数人都封不好这瓶酒，所以许多婚姻跑了气，到最后，只剩下一坛苦水，好不狼狈。感情的债和时光的海一样，都是我们越不过的东西。</t>
  </si>
  <si>
    <t>好朋友就像是星星。你不一定总是能见到他们，但你知道，他们会一直在那里。</t>
  </si>
  <si>
    <t>也许有那么一个时侯，你忽然会觉得很绝望，觉得全世界都背弃了你，活着就是承担屈辱和痛苦。这个时候你要对自己说，没关系，很多人都是这样长大的。风平浪静的人生是中年以后的追求。当你尚在年少，你受的苦，吃的亏，担的责，扛的罪，忍的痛，到最后都会变成光，照亮你的路。</t>
  </si>
  <si>
    <t>人生如一本厚重的书，扉页是我们的梦想，目录是我们的脚印，内容是我们的出色，后记是我们的回看。有些书是没有主角的，由于我们忽视了自我；有些书是没有线索的，由于我们迷失了自我；有些书是没有内容的，由于我们埋没了自我……唯有把自己当成主角和主线，我们才能写出属于自己的东西。</t>
  </si>
  <si>
    <t>“我爱你”三个字，讲出来只要三秒钟，解释要三小时，证明却要一辈子。</t>
  </si>
  <si>
    <t>世界上有一条大河特别波涛汹涌，淹死了许多人，叫聪明。世界上不存在大智慧，就像世界上本不存在才华这个词，也不存在事业这个词，存在的是琐碎。重复的事情在不停地做，你就是专家；做重复的事特别专注，你就是大家。就这么简单。</t>
  </si>
  <si>
    <t>有很多很多的朋友并不算是什么成就，真正的成就是：你有一个朋友，就算千千万万的人与你为敌，他还是站在你这。</t>
  </si>
  <si>
    <t>走不进的世界就不要硬挤了。难为了别人，作贱了自己，何必呢？</t>
  </si>
  <si>
    <t>是逆境，让我们变得更坚强。只要你还没有被逼过，你的潜力就有可能被埋没。</t>
  </si>
  <si>
    <t>你会遇到成千上万个人，却没人能触动你心。然后你遇到一个人，生命便从此而不再相同。</t>
  </si>
  <si>
    <t>爱的错觉，让你忽略了一样，最现实的一样，那便是与他真实相守一辈子，那些平平淡淡岁月里，柴米油盐的琐碎；那些风霜雪雨来临时，生命要承受的刀光剑影。对这些，你没有想过，或许你想过，却只是轻描淡写的以为那很简单。</t>
  </si>
  <si>
    <t>人，既怕别人说自己傻，又渴看达致一种傻傻无虑的境界。傻与傻之间，就是矛盾着的岁月。</t>
  </si>
  <si>
    <t>最好的女人，并不是明艳动人，也不是雍容华贵，更不是性感迷人。而是有一种历尽风霜后的淡定，有一种阅尽世事后的恬然。不要害怕痛苦和伤悲，因为一切的伤痛，到最后都会令你变更好。心里的伤疤，是女人成长的标志。人怎么才能淡定？等到眼泪流干，自然云淡风轻。</t>
  </si>
  <si>
    <t>他说，如果某天她要离开，请她一定要幸福，幸福给他看。她落下泪来，这么多年来终于明白，原来只有爱她的人，才会在意她的幸福，不爱她的人，只会在意他自己的幸福。</t>
  </si>
  <si>
    <t>你心事玲珑，恰如掌心的纹路，无论怎样的左支右绌，都走不出自己设定的局。</t>
  </si>
  <si>
    <t>喜欢的最高境界是你可能为她去死，可爱的最高境界是你得为你爱的人好好活着。</t>
  </si>
  <si>
    <t>以前喜欢一个人，可以任由招之即来，挥之即去。现在喜欢一个人，仍可以招之即来，但不再接受挥之即去。因为我现在知道，我很好，所以你爱我，也只有一次机会。</t>
  </si>
  <si>
    <t>要始终保持敬畏之心。对时光，对美，对痛楚。仿佛我们的活，也只是一棵春天中洁白花树的简单生涯。不管是竭力盛放，还是静默颓败，都如此甘愿和珍重。</t>
  </si>
  <si>
    <t>这个世界上没有好人和坏人，只有做了好事的人，和做了坏事的人。</t>
  </si>
  <si>
    <t>若想见者，千山可跋，万水可涉。若借口众多，实质只是，情未到深处而已。特别是对不来电的，说那么多干嘛，你若是真心喜欢一个人，什么都不必说，从你的行为中对方大多就可感受到。爱情不是弱势的怜悯，而是强势的吸引。</t>
  </si>
  <si>
    <t>人，即使活到八九十岁，有母亲便可以多少还有点孩子气。失了慈母便像花插在瓶子里，虽然还有色有番，却失去了根。有母亲的人，心里是安定的。</t>
  </si>
  <si>
    <t>爱情不是全民公决，看谁得的票多。两个人的爱情，最最核心的结构是：你爱他，他爱你。在此基础上得到社会认同，长辈祝福才有意义。否则，啦啦队跳得再漂亮，比赛都精彩不起来。——连岳</t>
  </si>
  <si>
    <t>你曾有很多标准，你要的男人会多高多瘦，多宽的肩膀，多大的手掌。可是也许就是会这样的人，当他出现，他就成了你的标准。不是你喜欢的样子他都有，而是他的样子你都喜欢。就像志明说的，喜欢就是喜欢，喜欢她，就觉得她哪里都好。尽管他有很多缺点，尽管没有一个人说他好。</t>
  </si>
  <si>
    <t>女人的爱是男人疼出来的； 女人的恨是男人骗出来的； 女人的怨是男人冷出来的； 女人的乐是男人暖出来的； 女人的美是男人娇出来的； 女人的衰败是男人欠出来的。</t>
  </si>
  <si>
    <t>有人问我：分手了那么久还记得你的前一任么？怎么说呢？记得显得太花心，不记得，显得太薄情，其实我觉得，那个人就好比我走路撞上了一个电线杆，很痛，以后我走路都会绕着电线杆走， 可能很久以后，我都不记得撞得有多痛了，可是，那个电线杆，永远都在。</t>
  </si>
  <si>
    <t>我们终于来到以前憧憬的年纪，却发现已经有人订婚、有人结婚、有人出国、有人生活顺利、有人坚持梦想、有人碌碌无为……毕业时的那个蓝天早已消失不见，那个和你在操场边说着要一起走到未来的人，也早就不知道去了哪里。看着窗外的天，突然就黑了，感觉像我们的青春，突然就没了。</t>
  </si>
  <si>
    <t>他从来不会在你出发时对你说“加油”。他只会在你失意时搂着你说“没事”。一起奔跑固然好，相守到老更重要。</t>
  </si>
  <si>
    <t>今天将变成昨天，明天将变成从前，但我会一直陪在你身边，把现在变成永远。</t>
  </si>
  <si>
    <t>上帝公平地给了每个人每天三个8小时。第一个8小时大家都在工作；第二个8小时大家都在睡觉；人与人的区别大多是在第三个8小时创造出来的。</t>
  </si>
  <si>
    <t>某种意义上，人生就是一场彻底的清算，一场与自己的本性进行的战争。在这个漫长的过程里面，你需要清算智识上的无明，克服意志上的软弱。你当然可以选择向古人今人亲人朋友陌生人求助，但是归根结底，你没有任何人可以依靠。</t>
  </si>
  <si>
    <t>爱一个人，你不能只爱他长大成人的那一面，你得爱他心中那个孩子——那个天真脆弱、常常缺乏安全感、想要好多关注和爱，却又喜欢捣蛋，孤单却也任性的孩子。那也是他的一部分。</t>
  </si>
  <si>
    <t>我在左手无名指上画了一个戒指，幻想着哪一天，可以不再是一个人负担自己的喜和悲。</t>
  </si>
  <si>
    <t>我这一生看错过很多人，承受过许多背叛，也曾经狼狈不堪，可是真的都没关系。只要死不了，我就还能站起来，别小看我，我没那么脆弱。</t>
  </si>
  <si>
    <t>善变的你可以是三月的雨、六月的雷、九月的风、十二月的雪，而这样的你，就是我唯一的信仰。</t>
  </si>
  <si>
    <t>些事不是看到了希望才去坚持，而是因为坚持了才会看到希望。我坚持，无论有多绝望，无论有多悲哀，每天早上起来，都要对自己说，这个世界很好，很强大。要坚信，你是一个勇敢的人。因为你还活着，活着，就要继续前进。</t>
  </si>
  <si>
    <t>我的心始终为你紧张，为你而颤动；可你对此毫无感觉，就象你口袋里装了怀表，你对它绷紧的发条没有感觉一样。这根发条在暗中为你耐心地数着你的钟点，计算你的时间，以它听不见的心跳陪着你东奔西走，而你在它那滴答不停的几百万秒当中，只有一次向它匆匆瞥了一眼。</t>
  </si>
  <si>
    <t>爱我，真的不需太多，八分就够了。少了，我会难过，说明我在你心里的分量不够，你还不够爱我；而多了，也会伤害到我，因为除了爱情，我们还需要生活和朋友，太多，会让我不知所措。爱我，只需八分，珍惜我，信任我，而我回报给你的也同样会是爱你，珍惜你，信任你。</t>
  </si>
  <si>
    <t>当一个女人在你面前开始变得沉默，不再对你吼、对你闹、对你发脾气、管你这管你那时，你真的已经在她心里失去了那个不可或缺的地位了。纵使她还爱你，但是有些东西真的变了。纠缠、看似很烦，其实是最幸福的。</t>
  </si>
  <si>
    <t>人生原是战场，有猛虎才能在逆流里站定脚跟，在逆风里把握方向。同时人生又是幽谷，有蔷薇才能烛隐显幽、体贴入微。完整的人生应该兼有这两种至高的境界。一个人到了这种境界，他能动也能静，能屈也能伸，能微笑也能痛哭，一句话，他心里已有猛虎在嗅蔷薇。</t>
  </si>
  <si>
    <t>做女人最可贵的，是“莫欺少年穷”。如果不嫌弃男人年轻时候的穷苦，愿陪他走过人生最艰苦的岁月，这样的女人千万不能错过。而做男人最可贵的，是“莫嫌老来丑”。到年纪大时，男人已经辉煌，而女人却耗尽青春，这时候嫌人老丑，实在是狼心狗肺。所以说，女人懂相守，男人懂感恩，才是一辈子。</t>
  </si>
  <si>
    <t>我会喋喋不休的跟妈妈说我在乎的朋友，我喜欢的人，也许她分不清谁是谁，但她记得了你。</t>
  </si>
  <si>
    <t>在最软弱的时候，你会想念的那个人，在那个人最软弱的时候，你会怜惜的，你们才是彼此将来的那个人。</t>
  </si>
  <si>
    <t>山和水可以两两相忘，日与月可以毫无瓜葛。那时候，只一个人的浮世清欢，一个人的细水长流。</t>
  </si>
  <si>
    <t>终于明白，一个人是无法抵挡所有事情的。有时候一朵白云的阴影，也会令人窒息。风轻柔地吹散阴影，小鸟轻松地衔走白云。微风可以做到的，我未必能做到。小鸟可以做到的，我未必能做到。你能做到的，我未必能做到。</t>
  </si>
  <si>
    <t>我常遇到有人跟我抱怨：我对他那么好，为什么他对我这样？其实对一个人好，不必想着回报，懂得付出的人，会明白一切都应源自自己的良心、善意和教养，对方会不会爱你，会不会感恩，会不会投桃报李，甚至会不会记得，那都是其他人的事。对人好是一种修行和自省，是一种特别的途径，让你成为更好的自己。</t>
  </si>
  <si>
    <t>每个人心里都有一团火，路过的人只看到烟。但总有一个人，总有那么一个人能看到这团火，然后走过来，陪我一起。我带着我的热情，我的冷漠，我的狂暴，我的温和，以及对爱情毫无理由的相信，走的上气不接下气。我结结巴巴对她说：你叫什么名字。从你叫什么名字开始，后来，有了一切。</t>
  </si>
  <si>
    <t>很多时候，能支撑我们走下去的，就是身边在意的那些吧，无论是人，还是宠物，他们给你的陪伴，都是我们在前路凶险又漫漫时，往下走的勇气。</t>
  </si>
  <si>
    <t>见不到你的時候，心里有好多话好多话想和你说，我想如果你在我身边，我一定可以说上个三天三夜。但是当你在身旁，却突然觉得这样静静地靠近你，即使不说话也很好。</t>
  </si>
  <si>
    <t>你的生命就像你的家，因为你的不坚持，却让别人进来布置，但是你不要忘了，在里面住一辈子的还是你自己。</t>
  </si>
  <si>
    <t>信任是一种很珍贵的东西，就像花园里的玫瑰一样。培育不易，铲除却只在顷刻之间。</t>
  </si>
  <si>
    <t>爱亦苦，恨亦难，秋风殆尽百花残，双眸泪凄然。情易断，泪已干，浮沉旧事随烟散，最痛是流年。</t>
  </si>
  <si>
    <t>一生中，你要找一双——至少要找到一双能够倾听你的耳朵。只要你一开口，他就能懂得你。这或许就是一个人的幸福。</t>
  </si>
  <si>
    <t>爱怕撒谎。当我们不爱的时候，假装爱，是一件痛苦而倒霉的事情。假如别人识破，我们就成了虚伪的坏蛋。你骗了别人的钱，可以退赔，你骗了别人的爱，就成了无赦的罪人。假如别人不曾识破，那就更惨。除非你已良心丧尽，否则便要承诺爱的假象，那心灵深处的绞杀，永无宁日。</t>
  </si>
  <si>
    <t>从来领悟都是有代价的。当你领悟到了的时候，说明你已经历世间沧桑情海波澜了。可是如果你不经历呢，你就会永远都不会领悟。</t>
  </si>
  <si>
    <t>所有的动力都来自于内心的沸腾。如果你做不到一件事，无论是搞好人际关系，还是寻找爱人，还是减肥，都是因为你还没有真正想做。</t>
  </si>
  <si>
    <t>力量，来自你把注意力放在你拥有的资源上；无力感，来自把注意力移到本人没有的资源上。</t>
  </si>
  <si>
    <t>感觉自己把心放到了他的手上，现在就随他怎么处置了，他想让她的心发痛，只要捏一捏就成；他想让她快乐，只要一个微笑就行。</t>
  </si>
  <si>
    <t>守护一个人需要太大的勇气，也许没有山盟海誓，但只要诚心正意，也可以生死相依。两人走到最后，往往就是一个靠，你依靠我，我依靠你，走过生命的晴天和雨季。</t>
  </si>
  <si>
    <t>不要去看那个伤口，有一天会结疤的，疤痕不褪，可它不会再痛。</t>
  </si>
  <si>
    <t>我以为蝴蝶飞不过沧海，是因为蝴蝶没有飞过沧海的勇气，十年以后我才发现，不是蝴蝶飞不过去，而是沧海的那一头，早已没有了等待。</t>
  </si>
  <si>
    <t>有些人闯进你的生活，只是为了给你上一课，然后转身离开。不是每个人都适合白头到老。有的人，是拿来帮助你成长的；有的人，是拿来一起生活的；有的人，是拿来一辈子怀念的。无论生活多么艰难，最后你总会找到一个让你心甘情愿傻傻相伴的人。</t>
  </si>
  <si>
    <t>无论生活怎样，无论现实有多难，无论绽放有多远。不要忘了你曾经对自己许下的诺言。</t>
  </si>
  <si>
    <t>我日落般的忧伤就像惆怅的飞鸟，惆怅的飞鸟飞成我落日般的忧伤。</t>
  </si>
  <si>
    <t>我终于明白，再坚强再没心没肺的人都会有泪水，比如微微和火柴，她们俩的眼泪都被我看见了。也许正是因为他们的眼泪不常看见，所以我会在看见闻倩的眼泪时拍着她的肩膀说别哭，可是在看到她们的眼泪时我却一句话都说不出来，他们的眼泪让我觉得凝重，如同外面乌云密布的阴霾的天空。</t>
  </si>
  <si>
    <t>我终于发现自己看人的眼光太过简单，我从来没有去想面具下面是一张怎样的面容，我总是直接把面具当做面孔来对待，却忘记了笑脸面具下往往都是一张流着泪的脸。</t>
  </si>
  <si>
    <t>每个人的面容背后藏着更深的一张脸，而且永远不是最后一张脸——没人知道他们到底有多少张面容，这是他们在这个社会所向披靡的武器。</t>
  </si>
  <si>
    <t>全世界的人都离开你了，我也会在你身边，有地狱让我们一起猖獗。</t>
  </si>
  <si>
    <t>生活就是这样，永远占领着绝对领导地位。当无数的傻子高呼着自己控制了生活自己掌握了命运，却没有看到生活站在更高的苍穹之上，露出讥笑嘲讽的面容。</t>
  </si>
  <si>
    <t>可是话说回来，我们谁又真正了解过谁呢?谁不是把自己设计好的一张一张面具在不同的时间不同的地点做出最好的选择然后把那张最好的面具给别人看呢?</t>
  </si>
  <si>
    <t>有一个城市叫无泪之城。因为里面的人只有欢笑，没有泪水。可是后来变了，这个城市依然叫无泪之城，可是是因为这个城市里的人的眼泪，都流光了。</t>
  </si>
  <si>
    <t>人生在世，只不过几十年，犹如短短一瞬，来去匆匆。随着一声啼哭来到世间，不带任何东西，尝尽世间酸甜苦辣之后，又淡淡的离去，不携一粒灰尘，几十年风云变幻，铸造多彩人生。</t>
  </si>
  <si>
    <t>一场心雨，淋湿了经年的诗句，独处的意境中，总会渲染心底的那一抹风景。斟一盏记忆的茶，让往事在杯中荡涤，归去的路口，时光已从指间的缝隙蜕化成惆怅，低眉处，不过是自己素描的那一片花影。一段光阴的背后必有暗角存在，那些无果的追求终敌不过日月婆娑，天边飘过的，只是一抹浮动的云彩。</t>
  </si>
  <si>
    <t>岁月匆匆，人生短暂，美丽的东西留不住，快乐的时刻也不会太多，懂得珍惜，活得充实，活得快乐，才是最明智的选择。</t>
  </si>
  <si>
    <t>总有一些朋友，不是人脉关系，不是交换关系，只是朋友而已。他不会因你的社会属性高低而疏远或亲密。你穷你富，你显达你籍籍，他微笑着平视你。</t>
  </si>
  <si>
    <t>我做好了要与你过一辈子的打算 也做好了你随时要走的准备 这大概是最好的爱情观 深情而不纠缠”。</t>
  </si>
  <si>
    <t>微笑就像创可贴。虽然掩饰住了伤口，但是疼痛依然。我是一个经常笑的人，但不是一个经常开心的人。</t>
  </si>
  <si>
    <t>要用最好的自己去对待最爱的人，而不是用最坏的自己去考验对方是否爱你。</t>
  </si>
  <si>
    <t>爱一个人是要有节制的。 你毫无保留的把心交给对方，其实是害了这段感情。 因为人的心理很微妙。 当你们都有所保留、患得患失时，地位是平等的。 而当你付出所有，倒成了卑微的那一方，他反而不重视你了。 所以，宁可爱的浅浅，也不要爱的疯狂。 爱的浅有人疼，爱的深没人怜。</t>
  </si>
  <si>
    <t>爱一个不爱你的人就像抱着一盆仙人掌你抱的有多紧 就会觉得有多痛。</t>
  </si>
  <si>
    <t>一个好男人，是需要一个好女人好好把握的，也许你现在身边的男人并不完美，并不是你一直所憧憬的那样的王子般的男人，但是他只要是真心对你好的，你就应该去珍惜，一个女人对男人最大的珍惜，就是好好的去爱他，心里只有他一个，愿意和他一起去承受生活中要面对的。</t>
  </si>
  <si>
    <t>下雨的时候，总会把伞向你那边多倾斜一点，即使自己淋湿了，也不想让你受到一点点的雨淋。刮大风的时候，会紧紧抱住你，不让你被风吹到……不管在什么情况下，都愿意尽量减少给你带去的伤害。</t>
  </si>
  <si>
    <t>两个人一起逛街的时候，爱你的男人会走在靠马路的一边，而你则在靠马路里面的一边，这样你会很安全。登山的时候，爱你的男人总会在你后面，可以保护着你向上爬。</t>
  </si>
  <si>
    <t>两个人在一起吃饭，常常女生最后都会说吃不下了，爱你的男人，会情愿帮你的吃完剩下的。现在这个年龄的男人，大多数在家里是被当着宝贝养大的，一直都是家人付出，自己享受，如果真的很爱一个人，他会放下自己，去为了爱的人。</t>
  </si>
  <si>
    <t>自己吃饭的时候，会在想你有没有吃，自己在娱乐的时候，总会想到要是能把你带去就好了，自己在开心的时候，总会想到你这时候会是怎样的心情，总之不管自己处于什么状态，都会想到你。</t>
  </si>
  <si>
    <t>年轻的男人，大多数是爱拼搏的，自己苦一点，累一点，没有关系，经济条件有限的人，会自己减少开支，来付出在感情上，有能力的人，则会在做每一件事的时候，都在考虑关于你的未来。</t>
  </si>
  <si>
    <t>一个爱你的男人，会希望了解到你在想什么，会愿意听你的诉苦，听完你很多的话后，再发表下评论，安慰下你。</t>
  </si>
  <si>
    <t>女人常常会有很多的不开心事情，在男人看来很多只是很小的事情，甚至不值得去在乎。</t>
  </si>
  <si>
    <t>钱，在感情生活中不是最重要的，但是是必须的。一个男人如果是真的爱你的话，就不会为你去计算钱，只要你需要的合理，有能力支付，就一定不会不答应。因为在他心里，连你都是他的了，为什么还不能给你花钱？</t>
  </si>
  <si>
    <t>自我反省，轻轻拂去心灵的灰尘，还自己一片心灵的晴空，不历经风雨，又怎能见彩虹?茫茫人海，紫陌红尘，滚滚红尘中有了你，日子才会过得如此美丽。</t>
  </si>
  <si>
    <t>人生的道路上，无论如何都回避不了现实的重重困难，事业、爱情没有永远的一帆风顺，家庭、学业没有真正的心想事成。但是，只要你不去推诿，不胆怯，保持信心满满，保持良好的心态和旺盛的精力，努力的奋进，你就一定会知道“发光并非太阳的专利，你也可以发光。”</t>
  </si>
  <si>
    <t>以退为进，要学会忍耐，一直忍耐到有一天你的敌人不敢再抬头看你的眼睛。</t>
  </si>
  <si>
    <t>我们只要正视自我，让自己有努力的信心，奋斗的勇气，前进的力量，攀登的智慧，就能开阔视界和胸襟，一切也会随之柳暗花明。</t>
  </si>
  <si>
    <t>如果你只努力超越别人，不帮助别人超过自己，就将得到越来越多的对手;如果你既努力超越别人，又帮助别人赶上自己，就能得到越来越多的朋友。</t>
  </si>
  <si>
    <t>成功的人一定付出很多，世界上绝对没有白来的成功!成功其实就是付出。亲爱的朋友，不要羡慕别人的成功，我们应该看到别人，背后默默付出的努力。虽然社会上有一些‘’伪成功‘’。通过不公平的途径，取得成功。大家可不要效仿呀。我们要知道，时间是最亮的镜子，总有一天。时间会照出真相的。只有脚踏实地的成功，才是真正的成</t>
  </si>
  <si>
    <t>你从哪里来，我的幸福?一朵花，蕴含着香的气味;一片叶，亮着翠绿色的希望;一双手，在创造美好的将来。这是不经意间的幸福。它轻轻地拂过你的脸孔，激起你前进的动力，创造生活的真、善、美。</t>
  </si>
  <si>
    <t>拿起太阳的底片，放进心灵影印，让阳光给你力量，拿起勇气的信仰，击碎疲惫阻挡，让梦想给你力量，拿起朋友祝福，直击碧海晴空，让鼓励给你力量，加油。</t>
  </si>
  <si>
    <t>每个人都有自己的剧场，他集经理、演员、提词、编剧、换景、包厢侍者、看门人诸职于一身，此外还是观众。</t>
  </si>
  <si>
    <t>有时候，很多亊情根本无法解释清楚。不要难过，挺起身来，去坦然面对，因为路，不一定是直的;不要抱怨，淡然沉静，去真诚处置，因为人，不一定永远是对的;更不要掩饰，坦坦荡荡，因为人与人之间的交流，需要的是信任，无愧于心。</t>
  </si>
  <si>
    <t>不经历风雨的如何能见到彩虹，但有时经历风雨后依然见不到彩虹。那就是面对一切现实给予的困惑与痛苦，因为你面前除了面对你还是面对，只有不断的痛苦之中才会有你多彩而丰富的人生。</t>
  </si>
  <si>
    <t>人生，不可能一帆风顺，有得就有失，有爱就有恨，有快乐就会有苦恼，有生就有死，生活就是这样。</t>
  </si>
  <si>
    <t>抽出时间去学习，凡事从小做起，不怕单调和重复，长期的积累坚持，想不成功，也难。</t>
  </si>
  <si>
    <t>为别人着想，为自己而活。为别人着想，才不失活得高尚;为自己而活，才不失活得洒脱。</t>
  </si>
  <si>
    <t>生活本来就是一个多面体，事物总是抑扬顿挫、祸福相依、正反互转。暴风雨过后必定是蓝天白云、风和日丽;冬去自然春来、雪后兆来丰年;“月有阴晴圆缺、人有旦夕祸福”;乐极生悲、否极泰来;上帝对你关了一扇窗，又会给你打开一道门;条条大道通罗马;在你前进的路上，既有坎坷荆棘，更有山川美景;泥土下埋着坟墓，但坟墓上却盛开鲜花</t>
  </si>
  <si>
    <t>遨游辽阔的中华大地，我陶醉过;仰望无尽的苍穹，我迷恋过;如果把大地比作物质，把苍穹比做精神，我认为苍穹比大地更迷人。</t>
  </si>
  <si>
    <t>朋友说:我们没有自己想象中的重要,世界少了我照样继续转!有时候珍惜有时候放弃,珍惜没有好好珍惜,放弃也没有彻底放弃.是这样的!</t>
  </si>
  <si>
    <t>人是需要鼓励的、因为苦了。人是需要安慰的、因为哭了。人是需要休息的，因为累了。人是需要放弃的、因为痛了。人是需要真爱的、因为缺了。</t>
  </si>
  <si>
    <t>真正成功的商人，在本质上是一个持异议的叛徒，也极少满足与维持现状。</t>
  </si>
  <si>
    <t>奋斗，拼搏，每天都在继续，努力，加油，每天都在激励，为了梦为了未来，每天都在付出，汗水，泪水，每天都在流淌，朋友，坚持住，我们的每一天都很充实。</t>
  </si>
  <si>
    <t>岁月流逝，光阴一去不复返，漫漫的人生长河，人的生命只有一次，珍惜时间就是珍惜自己的生命。每个人心中都有一份理想，对于理想的追求我们都要付诸于行动，空谈理想的人是不会成功的。</t>
  </si>
  <si>
    <t>活着，是一种生命的状态。寂寞，是一种生活的态度。我们给自己什么样的往事，往事就将带我们回到什么样的明天?对于疑惑的我们，生活是一种虚假，像死水一样令人沮丧。可是，只要我们愿意与时间为伴，时间会为我们沉淀曾经的苦与乐，四季会为我们过滤悲与喜。</t>
  </si>
  <si>
    <t>都是路边树上的山果是酸的，其实是我们不懂得如何攀缘才能摘到山果;都说金钱不能买到快乐，其实是我们不知道从哪里能买到快乐;都说梦想难以化为现实，其实是我们不明白怎样奋斗才能梦想成真。</t>
  </si>
  <si>
    <t>人生，似一束鲜花，细细欣赏，才能看到花的美丽，美丽易逝，可芳香永留;似一杯清茶，细细品味，才能赏出真的味道，清茶易凉，可淡然永存;似一首歌谣，细细聆听，才能懂得歌的真谛，歌谣易短，可情怀永远。</t>
  </si>
  <si>
    <t>人都是在磨练中不断成长的，“自古雄才多磨难，从来纨绔少伟男”，真正出类拔萃的，大都是那些历尽艰辛，在逆境中磨练出坚强意志的人们。逆境更能激发人的潜力，更能发展人的才干，逆境更有利于成才，逆境成就人才。</t>
  </si>
  <si>
    <t>拥走并懂得珍惜，这样，在爱与恨、得与失、悲与喜之间，就有了一条宽敞的路。风中怅伫，青春尚在，不如就此灭了怃伤，继续前行。对生活执着地追求，不会因为时光的流逝而冷漠，不会因为风雨的侵袭而凋零!珍惜平凡，珍惜点滴，珍惜每一份快乐，珍惜你所拥有的一切，其实就是在珍惜自己。</t>
  </si>
  <si>
    <t>认真的分析自我，客观的评价自我，从容的面对自我，奋发的激励自我，勤奋的努力自我，用心的拼搏自我，自信的超越自我，才会演绎人生的精彩!</t>
  </si>
  <si>
    <t>人生道路，曲折坎坷，不知有多少艰难险阻，甚至遭遇挫折和失败。在危困时刻，有人向你伸出温暖的双手，解除生活的困顿;有人为你指点迷津，让你明确前进的方向。其实帮助他人只是一种手段，提升自己心灵美的方法。助人就为了利己，是美化心灵的一种途径，如果人人都有这种想法，人人都这样做，人人都有如此高的觉悟，和谐社会也</t>
  </si>
  <si>
    <t>你的内心与直觉知道你真正想成为什么样的人，任何其它事物都是次要的。</t>
  </si>
  <si>
    <t>人在旅途，有许多错过，痛断肝肠;有许多遇见，念念不忘。一些梦想，可能会换来一身的疲惫;一些寻找，让它随风，未必不是轻松。向前走，走过不属于或属于自己的风景，学会收藏，学会遗忘，更要学会坚强。</t>
  </si>
  <si>
    <t>真实的人生，要学会没有回报的喝彩，不会喝彩的生命不是奔放的生命。</t>
  </si>
  <si>
    <t>如果我真的失望了，我不会哭，不会闹，也不会对你发火。只是默默地觉得，你做什么都与我无关了。</t>
  </si>
  <si>
    <t>“ 当你觉得孤独无助时，想一想还有几十万亿的细胞只为了你一个人而活。” 这是我今天看到最温暖的话，突然被自己感动了。</t>
  </si>
  <si>
    <t>没有人像我一样，每到夜晚总会想到一些人，想起一些事，然后不由自主的流泪。白天又继续做回那个嘻嘻哈哈爱笑的孩子，只是笑的有些落寞。</t>
  </si>
  <si>
    <t>妈妈说，男人是有爱情的，而女人没有，女人是谁对她好，她就跟谁走了。我想了半天，发现这句话是真的。</t>
  </si>
  <si>
    <t>两个人非常渴，喝同一口井水时，一个用金杯，一个用泥杯。前者觉得自己富贵，后者认为自己贫贱；前者得到了虚荣的满足，后者陷入无谓的烦恼中。他们都忘了，自己需要的是“水”，而不是“盛水的杯”。我们在生活中也是如此，不要被自己不需要的东西所烦恼。</t>
  </si>
  <si>
    <t>互相陪伴了一段路，才明白只有知根知底还聊得来的人，才能走到身边、才能聚到一起。有人来自然就有人走，留下的都是看到你的全部、依然愿意留在你身边的人。爱情友情都一样：深情不及久伴，厚爱无需多言。久处不厌才是真情。”</t>
  </si>
  <si>
    <t>时间会把对你最好的人留在最后，毕竟喜欢是一阵风，而爱是细水常流。</t>
  </si>
  <si>
    <t>“别试图去给年轻人讲经验，讲一万句不如他自己摔一跤；眼泪教他做人，后悔帮他成长，疼痛才是最好的老师。人生该走的弯路，其实一米都少不了。”</t>
  </si>
  <si>
    <t>作为一位前任，要紧的节操是无论怎么后悔，也不要联系对方了。否则就是一次次给人家颁人生勋章呢。只会让对方觉得“跟这人分手是老子一辈子最正确决定”。</t>
  </si>
  <si>
    <t>最靠谱的事情是去找这么个人，他爱真实的你，好心情，坏心情，丑点儿，美点儿，帅点儿，放个屁他都找出点灿烂来，这样的人才值得你去跟。</t>
  </si>
  <si>
    <t>人在30岁以前是可以混的，但30岁必须要定下职业方向，30岁必拿的东西：第一是对自己的了解，第二是专注的能力，第三是英语，这是基础中的基础，它们可保证你今后约十年时间攻专业，以便40开始第二人生。高技能的标志，就是不管什么人，都需用十年的时间才能完成，这十年中，他必须保持专注。</t>
  </si>
  <si>
    <t>幸福就是，平常没空见面的人，一接到你午夜仓皇的电话，什么都不问，人已经出现在你的门口，带来一个手电筒。</t>
  </si>
  <si>
    <t>上天安排我们与某些人相遇，是有原因的。上天若又安排他们离开我们，那是因为有更好的原因。 请珍惜每一刻相处的时光，因为我们不知道哪一次再见，会变成再也不见。</t>
  </si>
  <si>
    <t>没有什么是一定要的。如果说有什么一定要的，那就是对自己好。</t>
  </si>
  <si>
    <t>有心在一起的人，再大的吵闹也会各自找台阶，速度重归于好；离心的人，再小的一次别扭，也会乘机找借口溜掉。愿你有一份让你心安的爱情。</t>
  </si>
  <si>
    <t>一定不要和认识很久的朋友谈恋爱。如果你们真的适合做恋人，当初就不会成为朋友了。</t>
  </si>
  <si>
    <t>人不都是这样吗，安慰别人的时候头头是道，自己遇上点过不去的坎立马无法自拔，道理都懂，只是情绪作祟，故事太撩人。</t>
  </si>
  <si>
    <t>你高中爱上的那个人，会是你这辈子最爱的，这段感情没有小学的无知，没有初中的朦胧，没有大学的利益，没有社会的现实，它有的只是我们内心最真实的感觉。</t>
  </si>
  <si>
    <t>一直相处很好的朋友突然就伤害了你，一直信任的朋友突然就欺骗了你，然后你伤心难过觉得无法理解。其实有些所谓的朋友本就是两面派，他们习惯当面一套背后一套，只是你一直被他们用一切你不知道的方式欺骗且还傻傻的以真心对待。真正认识了他们以后，那种感觉就如嘴里被喂了肥皂那样恶心。</t>
  </si>
  <si>
    <t>愿你有一天，终会遇到这样一个人，陌生的完全不熟悉的人，毫无感情基础，但感觉是可以很好的一起生活的人。于是，疲惫不已的心，终于愿意停靠。</t>
  </si>
  <si>
    <t>时间就是这个样子，徜徉其中尚觉得慢，一旦定睛回望，弹指之间。</t>
  </si>
  <si>
    <t>有时候，我们之所以哭泣，并不是因为软弱，而是因为我们坚强了太久。</t>
  </si>
  <si>
    <t>每个人都有睡不着的时候，不是不想睡，是有太多的纠缠，太多的放不下。不是不累，而是有太多的苦衷，太多的负累。</t>
  </si>
  <si>
    <t>心不静，则意乱，意乱则神迷。清水无忧，皆因随性，落叶无憾，皆因心空。放下所有，夜来赏月，秋来临风。人生，就是半梦半醒！</t>
  </si>
  <si>
    <t>人生，因缘而聚，因情而暖，因为经历，所以懂得；因为懂得，所以珍惜，爱情因为珍惜而美好；友情因为真诚而长久；亲情因为相依而温暖。</t>
  </si>
  <si>
    <t>在这多变的红尘世界，谁也不可能总是一帆风顺，人生十有八九都是不如意，无论处于何种境遇，最重要的是保持一颗平常心，随遇而安，拥有一份从容，坦然面对人生。</t>
  </si>
  <si>
    <t>生活充实才能快乐，心灵安宁即是幸福。因为看清，所以看轻；因为看穿，所以看淡。看轻，才能快乐；看淡，才有幸福。</t>
  </si>
  <si>
    <t>有条路不能迷失，那就是信念的路；有条路不能停歇，那就是归真的路。做一个清醒明智人：不为境牵，不为物缚，做自己的主，走觉悟的路。</t>
  </si>
  <si>
    <t>拥有了一颗赤城的心，便拥有了朋友；拥有了一颗善良的心，便拥有了友爱。不要悲观地认为自己很不幸，其实比你更不幸的人还很多；不要乐观地认为自己很伟大，其实你只是沧海之一粟。</t>
  </si>
  <si>
    <t>人生最甜蜜的欢乐，都是忧伤的果实，人生最纯美的东西，都是从苦难中得来的，我们要亲身经历艰难，然后才懂得怎样去安慰别人。</t>
  </si>
  <si>
    <t>在任何事情上都不要觉得自己受了多大的委屈，哭哭啼啼和别别扭扭改变不了糟糕的现状。心子开一点，认真地该干啥干啥，反倒走得顺畅许多。扛得住多少东西，最后就会得到多少东西，大致就是这么个理儿吧。</t>
  </si>
  <si>
    <t>据说每个人需要一面镜子，可以常常自照，知道自己是个什么东西。不过，能自知的人根本不用照镜子；不自知的东西，照了镜子也没有用。</t>
  </si>
  <si>
    <t>我渴望爱情里有这样一个人，在他心里，知道我的逞强和脆弱，给我需要的呵护和安慰，清楚我所有的缺点，然后用温暖细腻的爱来包容。</t>
  </si>
  <si>
    <t>很多时候，我们都在，寻找可以倾诉的人。有些话；憋在心里会崩溃，需要出口；有些事；扛在肩上是压力，需要分担。</t>
  </si>
  <si>
    <t>你喜欢她，她也很喜欢你，你们都知道总有一天你们会有人先开口，但你们不知道你们会在哪一天谁先开口说喜欢对方，这就是最好的时光。</t>
  </si>
  <si>
    <t>没有任何事,任何人会重要到需要你过了半夜12点还苦想不睡. 半夜三点半所想的事与清晨八时所想的事太不一样。</t>
  </si>
  <si>
    <t>世上最讨厌的不是知恩不报，而是施了小恩小惠就处处表现伟大状悲欢合，天下无不散之宴席，有生活经验的人都知道如何处理失意事，只忍耐在赌场中，赢的人不是拿到好牌的人，而是知道几时离开牌桌的人。</t>
  </si>
  <si>
    <t>你不要以为他老是悠然看南山，每个人有每个人固执的地方，有些女人屁股往麻将桌子上一推，便不肯动了，这是最最无伤大雅的一种固执。</t>
  </si>
  <si>
    <t>太当心了，做人没有意思。放松一点，给人家利用一下，人家自然会拿东西来交换，彼此得益。一定要板着面孔等别人来真心奉献，不问报酬，肯定活该失望，世上哪有这种事。</t>
  </si>
  <si>
    <t>我有什么要你原谅?我有什么对你不起，要你原谅?每个人都有过去，这过去也是我的一部分，如果你觉得不满，大可以另觅淑女，可是我为什么要你原谅?你的思想混乱得很，女朋友不是处女身，要经过你的伟大原谅才能重新做人，你以为你是谁?</t>
  </si>
  <si>
    <t>如果你真的生她的气，那么表面上愈加要客气，越不要露出来，不要给她机会防范你，吃明亏。</t>
  </si>
  <si>
    <t>做朋友，是论功过的，相识的日子中，如果加起来，功多于过，这个朋友还是可以维持下去。</t>
  </si>
  <si>
    <t>什么叫好人，又谁算是坏人，人生路程既漫长又远，少不了得罪过一些人，又伤害过一些人，同时，自己也摔跤，受伤，又或是有些人觉得阁下成功，等于他的失败，因此怀恨在心，世上没有好人坏人，除非真的持枪抢劫，伤天害理。</t>
  </si>
  <si>
    <t>.一个人的心原来是世界上最寂寞的地方，每个人都渴望被爱，如果没有人主动爱人，则没有人会被爱，困难已经过去，也就不必讨论值得与否，努力面对现实是正经。</t>
  </si>
  <si>
    <t>一家人的事最好一家人关起门来说清楚，最忌找外人来主持公道，不僵也会搞僵，外人许存看热闹之心，可能惟恐天下不乱，言语传来传去，又易生误会。</t>
  </si>
  <si>
    <t>我再沦落，我还是爱我，可是为着要别人爱我，我不得不做些叫他们看得顺眼的事。</t>
  </si>
  <si>
    <t>人们日常所犯最大的错误是对陌生人太客气而对亲密人太苛刻，把这个坏习惯改过来，天下太平。</t>
  </si>
  <si>
    <t>人的理想永远忽隐忽现，却不离不弃，在沮丧失望的时候，理想会来鼓励他，但理想虚无缥缈，无从捉摸。</t>
  </si>
  <si>
    <t>若要生活愉快非得把自己先踩成一块地毯不可，否则总有人来替天行道，挫你的锐气，与其待别人动手，不如自己先打嘴巴，总之将本身毁谤得一钱不值，别人的气也就平了，也不妒忌了。</t>
  </si>
  <si>
    <t>我也想清楚了，婚姻根本就是那么一回事，再恋爱得轰动，三五年之后，也就烟消云散，下班后大家扭开电视一齐看长篇连续剧，人生是这样的。</t>
  </si>
  <si>
    <t>我的归宿就是健康与才干，一个人终究可以信赖的，不过是他自己，能够为他扬眉吐气的也是他自己，我要什么归宿？我已找回我自己，我就是我的归宿。</t>
  </si>
  <si>
    <t>希望，让原本平淡乏味的生活变得精彩绚丽，让郁闷的心情立即变的阳光灿烂，犹如山野里的花到处绽放。——范洁倩</t>
  </si>
  <si>
    <t>理想就在我们自身之中，同时，阴碍我们实现理想的各种障碍，也是在我们自身之中。</t>
  </si>
  <si>
    <t>照亮我的道路，并且不断地给我新的勇气去愉快地正视生活的理想，是善、美和真。要是没有志同道合者之间的亲切感情，要不是全神贯注于客观世界——那个在艺术和科学工作领域里永远达不到的对象，那末在我看来，生活就会是空虚的。人们所努力追求的庸俗的目标——财产、虚荣、奢侈的生活——我总觉得都是可鄙的。——爱因斯坦</t>
  </si>
  <si>
    <t>志向是天才的幼苗，经过热爱劳动的双手培育，在肥田沃土里将成长为粗壮的大树。不热爱劳动，不进行自我教育，志向这棵幼苗也会连根枯死。确定个人志向，选好专业，这是幸福的源泉。——苏霍姆林斯基</t>
  </si>
  <si>
    <t>理想不是一只细磁碗，破碎了不有锔补；理想是朵花，谢落了可以重新开放。</t>
  </si>
  <si>
    <t>理想是一切美好事物的开端；理想是一切力量产生的源泉；理想是一切奇迹发生的前提，有理想，我们无所不能。——陈懿</t>
  </si>
  <si>
    <t>人生是一首歌，成功是高音，失败是低音，理想是主旋律；成功是一首歌，努力是高音，失意是低音，理想是主旋律；青春是一首歌，永不懈怠是高音，消沉是低音，理想是主旋律。——邢奕竹</t>
  </si>
  <si>
    <t>人生道路上既有坦道，又有泥泞；既有美景，又有陷阱，只有坚定信念又勇往直前的人才能到达胜利的终点。</t>
  </si>
  <si>
    <t>理想是一把尺，量出一种见识的长短；追求是一杆秤，称出一个人灵魂的轻重。</t>
  </si>
  <si>
    <t>理想，是灰暗中的一抹亮色；理想，是昏暗中的一缕阳光，借着理想的斑斓色彩与灿烂阳光，我们在成长。——范洁倩</t>
  </si>
  <si>
    <t>理想并不是一种空虚的东西，也并不玄奇，它既非幻想，更非野心，而是一种追求真美的意识。——莎菲德拉</t>
  </si>
  <si>
    <t>错误和挫折教训了我们，使我们比较地聪明起来了，我们的情就办得好一些。任何政党，任何个人，错误总是难免的，我们要求犯得少一点。犯了错误则要求改正，改正得越迅速，越彻底，越好。——毛泽东</t>
  </si>
  <si>
    <t>心中有一首歌，一首理想之歌，这首歌很狂很痴，我用我的汗水泪水唱响这首歌，这首歌的歌词时时刻刻在改变，但它的节奏不变，那就是努力奋斗，我将用这首歌去改变我的人生。——茅云轩</t>
  </si>
  <si>
    <t>理想犹如一首欢快的乐曲，在你斗志燃烧时使你更有动力，在你情绪低落时让你重获信心。每个人的人生是悠久的，同样也是短暂的，如何让自己演译好这首理想之歌，才是人生的真谛。——郁俊飞</t>
  </si>
  <si>
    <t>爱一个人，没爱到难道又能怎么样？失去了最爱的人，就应该学会先放手，以后就算麻木了，至少伤痛会少一些，别把执着当作你幻想的借口，因为现实的他，根本没有爱过你，一个人如果真心爱一个人，你最懂是什么感受，因为你狠爱他不是吗？</t>
  </si>
  <si>
    <t>这样的生活，这样的我，这样的你和他，这样的世界，要我该用什么去诠释，埋怨和憎恨真的不是我想要的。</t>
  </si>
  <si>
    <t>同样现在还是深夜，不想多说什么，累了，心里有说不出的难过，空间的动态一直关注着某个人，害怕他突然间消失在自己的世界里，如果就连虚拟的世界里都失去了你的消息，那么对我是解脱，=然而心却莫名的一阵酸痛，好像在告诉自己——你说谎。</t>
  </si>
  <si>
    <t>每个人都会遇见伤害。别人觉得很小的事情，却会对你造成无比的伤害。因为再大的事情，不放开心，就不会受伤。再小的感情，放开了心，就会被刺伤。而伤害是永远无法被度过的，只能被遗忘。或许也不能被遗忘只能沉淀。生活那么操蛋，只能用更操蛋的生活，来让你不再记得。</t>
  </si>
  <si>
    <t>一个人爱上你的原因，并不是你有多好，而是你对他有多重要。为什么有些人表现的再优秀，也不如别人撒几句娇管用，就是这个道理。你的优秀，只是你的好。而别人撒娇，却让男人觉得自己很重要。谈恋爱，是两个人相互权衡比重。所以啊，你对他有多重要，就代表他有多爱你。</t>
  </si>
  <si>
    <t>两个人在一起，是要相互扶持依靠的。所以在一起日子应该会变轻松一点，温暖一点。说真的，没有谁是为了自虐，为了过苦日子而要在一块的。所以啊，不管生活条件怎样，至少你要有依靠的感觉，那才叫谈恋爱。日子越过越辛苦，那是不对的。人累点没关系，心累就是爱错了。</t>
  </si>
  <si>
    <t>我们有力的道德就是通过奋斗取得物质上的成功；这种道德既适用于国家，也适用于个人。——罗素</t>
  </si>
  <si>
    <t>一个人如果认为自己在一生中能干出一番不同寻常的大事，就比没有远大理想的可怜虫，有着更多的成功的机会。</t>
  </si>
  <si>
    <t>我年轻时注意到，我每做十件事有九件不成功，于是我就十倍地去努力干下去。</t>
  </si>
  <si>
    <t>一旦你产生了一个简单的坚定的想法，只要你不停地重复它,终会使之成为现实。提练、坚持、重复，这是你成功的法宝；持之以恒，最终会达到临界值。</t>
  </si>
  <si>
    <t>我认为克服恐惧最好的办法理应是：面对内心所恐惧的事情，勇往直前地去做，直到成功为止。</t>
  </si>
  <si>
    <t>熊熊的热忱，凭着切实有用的知识与坚忍不拔，是最常造就成功的品性。</t>
  </si>
  <si>
    <t>学习中经常取得成功可能会导致更大的学习兴趣，并改善学生作为学习的自我概念。</t>
  </si>
  <si>
    <t>熟才能生巧。写过一遍，尽管不象样子，也会带来不少好处。不断地写作才会逐渐摸到文艺创作的底。字纸篓子是我的密友，常往它里面仍弃废稿，一定会有成功的那一天。</t>
  </si>
  <si>
    <t>世上真不知有多少能够成功立业的人，都因为把难得的时间轻轻放过而致默默无闻。</t>
  </si>
  <si>
    <t>生存的第一定律是：没有什么比昨天的成功更加危险。——未来学家托夫勒</t>
  </si>
  <si>
    <t>如果你具备开始的勇气，就有了成功的豪情。——戴维·维斯考特</t>
  </si>
  <si>
    <t>人所缺乏的不是才干而是志向，不是成功的能力而是勤劳的意志。</t>
  </si>
  <si>
    <t>如果斗争是在极顺利的成功机会的条件下才着手进行，那么创造世界历史未免就太容易了。</t>
  </si>
  <si>
    <t>每种首创事业的成功，最要紧的还是所有当事人的基本训练。——马明·西比利亚克</t>
  </si>
  <si>
    <t>命运是一件很不可思议的东西。虽人各有志，往往在实现理想时会遭遇到许多困难，反而会使自己走向与志趣相反的路，而一举成功。我想我就是这样。——松下幸之助</t>
  </si>
  <si>
    <t>培育能力的事必须继续不断地去做，又必须随时改善学习方法，提高学习效率，才会成功。——叶圣陶</t>
  </si>
  <si>
    <t>如果没有系统的知识的帮助，先天的才能是无力的。直观能解决很多事，但不是一切。天才和科学结合后才能得到最高的成功。——斯宾塞</t>
  </si>
  <si>
    <t>千万人的失败，都有是失败在做事不彻底；往往做到离成功尚差一步就终止不做了。</t>
  </si>
  <si>
    <t>成功的条件在于勇气和自信，而勇气和自信乃是由健全的思想和健康的体魄而来。</t>
  </si>
  <si>
    <t>当一个人一心一意做好事情的时候，他最终是必然会成功的。——卢梭</t>
  </si>
  <si>
    <t>当机会呈现在眼前时，若能牢牢掌握，十之八九都可以获得成功而能克服偶发事件，并且替自己找寻机会的人，更可以百分之百的获得胜利。</t>
  </si>
  <si>
    <t>成功好比一张梯子，“机会”是梯子两侧的长柱，“能力”是插在两个长柱之间的横木。只有长柱没有横木，梯子没有用处。</t>
  </si>
  <si>
    <t>成功的花，人们只惊慕她现时的明艳！然而当初她的芽儿，浸透了奋斗的泪泉，洒遍了牺牲的血雨。——冰心</t>
  </si>
  <si>
    <t>道德教育成功的“秘诀”在于，当一个人还在少年时代的时候，就应该在宏伟的社会生活背景上给他展示整个世界、个人生活的前景。——苏霍姆林斯基</t>
  </si>
  <si>
    <t>机会是极难得的，但他具备三大成功的条件，那就是“像鹿一般会跑的腿，逛马路的闲功夫，和犹太人那样的耐性。</t>
  </si>
  <si>
    <t>成功的第一个条件就是要有决心；而决心要不得迅速干脆果断又必须具有成功的信心。</t>
  </si>
  <si>
    <t>成功的第一个条件是真正的虚心，对自己的一切敝帚自珍的成见，只要看出同真理冲突，都愿意放弃。</t>
  </si>
  <si>
    <t>对待爱情，一般，男人重视结果，女人重视过程。在投入爱情的初期，相差不太明显，男人可能会主动一些。待爱情行进一段时间后，男女双方差异就比较大了。对有些男人来说，也许爱情维持不了多久，他们总是渴求新的爱情，无法忍受一成不变的情感生活。</t>
  </si>
  <si>
    <t>有一种情怀，在你的生命里诞生，走过青春，走过年少，便再也抹不去，也许直到你生活完结。你自己固执地把它定义为爱情，但无论怎样，你们还是朋友，你们只是朋友。</t>
  </si>
  <si>
    <t>爱海就是江湖。当你爱上一个人，你的一双脚已经踏进江湖，从此以后，就要有流泪的准备，就要知道会有千刀万剁，全身筋脉尽断的可能。可惜，这片江湖并没有九阳神功或者九阴真经，也没有葵花宝典和倚天剑屠龙刀。我们有的只是血肉之躯，总共能挨几刀啊？一生又有多少回，我可以为你含笑挨刀，壮怀激烈？</t>
  </si>
  <si>
    <t>如果你问我，你有多少次穿越我的心田，我会说一次，因为你从来没有真正离开。</t>
  </si>
  <si>
    <t>男生知道什么叫安全感啊？你在微博上公开说过她是你女友吗？你在博客上有专设她的相册吗？你有同对你有好感的女生说你有女友了吗？你敢把手机里的东西给她看吗？你外出时有向她汇报吗？爱和喜欢都不是光用嘴说她就能感受到的，你要去做，要让她知道，如果她不喜欢你就不会因为你而吃醋。</t>
  </si>
  <si>
    <t>爱尔兰结婚不许离婚，但是可以选择年限1到100年，过期不续期就相当于自动离了，但是时间越短费用越高，1年的登记费折合人民币2万多，100年的只要6元钱。结婚一年，说明你不懂婚姻，于是有一本很厚的婚姻书要看，而选择100年只有一张纸，上面写着一句：祝你们白头到老。</t>
  </si>
  <si>
    <t>恋爱多年的人们就这样形同陌路，彼此生活。或许，他们并不是不爱对方了，而是不能给对方各自要的生活。应该相信，他们或许依然爱着对方。</t>
  </si>
  <si>
    <t>其实男女拍拖，新鲜感普遍最长都只有两个月。当两个月过去后，两个人就需不停进行磨合半年左右，这其间极容易分手。但当半年过后两人间所产生的就不只是当初所凭借的喜欢与好感，而是真正的爱与在乎。未来的路，靠的就是这份在乎与心里的爱了。所以若两人已共同走过了半年的磨炼，就请不要轻易放弃！</t>
  </si>
  <si>
    <t>为我洒下明媚阳光的天使。而我只是一个被折掉羽翼的黑色蝴蝶，在深秋的季节深处孤单的飞翔。慢慢地迷失在秋的萧瑟里，轻轻地掉落到地上，风化成殇。</t>
  </si>
  <si>
    <t>我知道自己够傻，把你说过的话当恩赐一样；但心中那块柔软的心地时时提醒我不会喜欢上别的人，真喜欢上你了。</t>
  </si>
  <si>
    <t>爱上你，没有太多的理由。很自然的被你征服。回首往事，以为这辈子再也不会去触碰爱情。可没想到，今天，我还是如此简单的被爱情征服。而且爱得不能自拔，不想放弃。</t>
  </si>
  <si>
    <t>“100-1=0”定律最初源于一项监狱职责纪律：不管以前干得多好，如果在众多犯人里逃掉一个，便是永远失职。在我们看来，这个纪律似乎过于严格。但从防止罪犯重新危害社会来说，百无一失是极为必要的!它告诉我们：对顾客而言，服务质量只有好坏之分，不存在较好较差比较等级。好就是全部，不好就是零。</t>
  </si>
  <si>
    <t>每一次泪水，都是一次苏醒；每一次磨难，都是生命的财富；每一次创伤，都是一份成熟。一次次，让我们重温走过的历程；一天天，让我们减去很多肩上的重负。我们总是难以舍去的，希望复苏那昔日的点点幸福，回望身后还未远去的倩影。</t>
  </si>
  <si>
    <t>遇到一件事，如果你喜欢，那么享受它；不喜欢，那么避开它。做这样一个简单的人，有自己的喜好，有自己的原则，有自己的信仰，不急功近利，不浮夸轻薄，做到宠辱不惊，也会大笑，也会打闹，心，却静如水，淡定安逸。因为爱过，所以慈悲；因为懂得，所以宽容。</t>
  </si>
  <si>
    <t>小夕说，她看见明媚的阳光照耀在山上。我只是对着她微笑，没有说我看见整片悲伤的轮廓压在突兀的群山绿影中。</t>
  </si>
  <si>
    <t>为什么我们总要到过了很久，总要等退无可退，才知道我们曾经亲手舍弃的东西，在后来的日子里再也遇不到了。</t>
  </si>
  <si>
    <t>时间是怎样一种东西，它能改变一切、带走一切、更可留下一切，昨天仿佛还在眼前，今天却悄悄过去，我们的生命总是那么有限，那些属于你我的年轻亦是如此缥缈，拥有时并无察觉，待往事已成过眼云烟，方才了解自己荒废了那大好的时光，岁月仍在，流星划过的刹那，却忘记在心中默默许下那卑微的心愿。</t>
  </si>
  <si>
    <t>我怀着期待和好奇，很认真地学着小四教的用纯洁的度角仰望天空，当我真正做到的时候，却没有流下泪水。</t>
  </si>
  <si>
    <t>原来，我们都没有长大，原来，我们都还是小孩子。原来，我只在午睡时做了一场梦，经历了成长，经历了许多不可弥补的错误与忧伤。</t>
  </si>
  <si>
    <t>原来这些年，他痊愈的只是外表，有一种伤，它深入骨髓，在人看不见的地方肆虐。</t>
  </si>
  <si>
    <t>当我们决定了孤独地上路，一切的诅咒一切的背叛都丢在身后，我们可以倔强地微笑，难过地哭泣，可是依然把脚步继续铿锵。</t>
  </si>
  <si>
    <t>如果，所有的伤痕都能够痊愈。如果，所有的真心都能够换来真意。如果，所有的相信都能够坚持。如果，所有的情感都能够完美。如果，依然能相遇在某座城，单纯的微笑，微微的幸福，肆意的拥抱，该多好，可是真的只是如果。</t>
  </si>
  <si>
    <t>我希望有一天可以和你背上行囊，看没有看过的山，走没有走过的水，挥霍没有挥霍完的青春，纪念无法纪念的纪念。</t>
  </si>
  <si>
    <t>我决定不再流泪，就像你决定要离开我一般地坚定。只是一天离开了你，你就狼狈得像是一个只需要我安慰的孩子。</t>
  </si>
  <si>
    <t>逝去的岁月，怎么找得回来？你曾经的微笑，在回忆里却散不开。</t>
  </si>
  <si>
    <t>在那一刻，我仿佛看见整个世界崩溃在我的面前。废墟中那一片片的瓦砖都刻有鲜活的记忆，现在安静地贴在大地上，即便我有多小心保持行走的安静，终究会发现，自己只是一个被记忆放逐的人。</t>
  </si>
  <si>
    <t>一直以为我喜欢的是十七岁的自己，现在才明白，我喜欢的是那一年的你。</t>
  </si>
  <si>
    <t>感激伤害你的人,因为他磨练了你的心志；感激欺骗你的人,因为他增进了你的见识；感激鞭打你的人,因为他消除了你的业障；感激遗弃你的人,因为他教导了你应自立；感激绊倒你的人,因为他强化了你的能力；感激斥责你的人,因为他助长了你的定慧。感谢所有使你坚定成就的人,要生活在感恩的世界里，生活才会更精彩。</t>
  </si>
  <si>
    <t>人的一生应当这样度过：当回忆往事的时候，他不致于因为虚度年华而痛悔，也不致于因为过去的碌碌无为而羞愧。——奥斯特洛夫斯基</t>
  </si>
  <si>
    <t>生命是一条美丽而曲折的幽径，路旁有妍花的丽蝶，累累的美果，但我们很少去停留观赏，或咀嚼它，只一心一意地渴望赶到我们幻想中更加美丽的豁然开朗的大道。然而在前进的程途中，却逐渐树影凄凉，花蝶匿迹，果实无存，最后终于发觉到达一个荒漠。——萨拉</t>
  </si>
  <si>
    <t>正如恶劣的品质可以在幸运中暴露一样，最美好的品质也是在厄运中被显示的。——培根</t>
  </si>
  <si>
    <t>现实是此岸，理想是彼岸，中间隔着湍急的河流，行动则是架在河上的桥梁。——克雷洛夫</t>
  </si>
  <si>
    <t>如生活欺骗了你，不要忧郁，也不要愤慨!不顺心的时候暂且容忍：相信吧，快乐的日子就会到来。——普希金</t>
  </si>
  <si>
    <t>希望是附丽于存在的，有存在，便有希望，有希望，便是光明。——鲁迅</t>
  </si>
  <si>
    <t>谁要是游戏人生，他就一事无成;谁不能主宰自己，永远是一个奴隶。—歌德</t>
  </si>
  <si>
    <t>人生是各种不同的变故、循环不已的痛苦和欢乐组成的。那种永远不变的蓝天只存在于心灵中间，向现实的人生去要求未免是奢望。——巴尔扎克</t>
  </si>
  <si>
    <t>一个人在其人生道路上如果不注意结识新交，就会很快感到孤单。先生，人应当不断地充实自己对别人的友谊。——塞·约翰逊</t>
  </si>
  <si>
    <t>在人生的道路上，当你的希望一个个落空的时候，你也要坚定，要沉着。——朗费罗</t>
  </si>
  <si>
    <t>在人生的道路上能谦让三分，即能天宽地阔，消除一切困难，解除一切纠葛。——卡耐基</t>
  </si>
  <si>
    <t>一个人的生命是有限的、短促的，如果我们要把短短的生活过程使用得更有效力，我们最好是把自己的生命看成是前人生命的延续，是现在共同生命的一部分，同时也是后人生命的开端。——华罗庚</t>
  </si>
  <si>
    <t>一个青年要是相信他日后必定成个不朽的文学家，他心里自然会感到无比的快慰：这可以说是人生再甜蜜不过的时刻。这种抱负的确是很高贵，然而可惜的是，根基往往是太不牢靠了。——马克·吐温</t>
  </si>
  <si>
    <t>要探索人生的意义，体会生命的价值，就必须去追生与死，安与危，乐与苦，常常是检验人生价值观的尺度。——佚名</t>
  </si>
  <si>
    <t>要时常听时常想时常学习，才是人生真正的生活方式。什么事也不抱希望，什么事也不学的人，没有生存的资格。——佚名</t>
  </si>
  <si>
    <t>要坚持有一天能变成坚硬的石头!我们永远渴望有一天我们的权利得以实现。但留给我们的只有恐惧，在人生旅途上永远把我们追逐。——海塞</t>
  </si>
  <si>
    <t>在人身上，惟一能够持久的东西是从少年时期吸收得来的……一个人假如不从睡在摇篮里的时候开始养成人生的清洁的习惯，那是最危险不过的。——夸美纽斯</t>
  </si>
  <si>
    <t>一个预感到有美好前途的人，当他在艰苦的人生大道上前进时，就像一个无辜的囚徒走向刑场，一点也用不着羞愧。——巴尔扎克</t>
  </si>
  <si>
    <t>一个有良知而纯洁的人，觉得人生是一件甜美而快乐的事。——列夫·托尔斯泰</t>
  </si>
  <si>
    <t>在艰苦中成长成功之人，往往由于心理的阴影，会导致变态的偏差。这种偏差，便是对社会、对人们始终有一种仇视的敌意，不相信任何一个人，更不同情任何一个人。爱钱如命的悭吝，还是心理变态上的次要现象。相反的，有器度、有见识的人，他虽然从艰苦困难中成长，反而更具有同情心和慷慨好义的胸襟怀抱。因为他懂得人生，知道世</t>
  </si>
  <si>
    <t>在蠢人感到人生困难的时候，贤人看起来容易;而当蠢人感到容易的时候，贤者就感到困难。——歌德</t>
  </si>
  <si>
    <t>舆论虽有令人生畏的力量，但它是由一群无知的自鸣得意的傻瓜营造出来的。我认识几百个记者，其中大多数的个人见解并不值钱，但当他们报纸上说话时，那就成了报纸的意见，于是，他们的话也就成了震憾社会的雷鸣般的预言。——马克吐温</t>
  </si>
  <si>
    <t>一年当中每个季节都有自己的美妙之处。……老年就是人生的秋天。即使是秋天也有它迷人的地方，有它的优越性。——阿·利哈诺夫</t>
  </si>
  <si>
    <t>有勇气在自己生活中尝试解决人生新问题的人，正是那些使社会臻于伟大的人!那些仅仅循规蹈矩过活的人，并不是在使社会进步，只是在使社会得以维持下去。——泰戈尔</t>
  </si>
  <si>
    <t>一生中，最光辉的一天并非功成名就的那一天，而是从悲叹与绝望中产生对人生挑战与勇敢迈向意志的那一天。——福楼拜</t>
  </si>
  <si>
    <t>在人生的黄昏时，一代不幸的人在摸索徘徊：一些人在斗争中死去;一些人堕入深渊;种种机缘，希望和仇恨冲击着那些被偏见束缚着的人;在那黑暗泥泞的道路上同样也走着那些给人点亮灯光的人，每一个头上举着火种的人尽管没有人承认他的价值，但他总是默默地生活着劳动着，然后像影子一样消失。——普鲁斯</t>
  </si>
  <si>
    <t>在人生的路上，将血一滴一滴地滴过去，以饲别人，虽自觉渐渐瘦弱，也以为快乐。——鲁迅</t>
  </si>
  <si>
    <t>真的猛士，敢于直面惨淡的人生，敢于正视淋漓的鲜血。——鲁迅</t>
  </si>
  <si>
    <t>真诚的、十分理智的友谊是人生的无价之宝。你能否对你的朋友守信不渝，永远做一个无愧于他的人，这就是你的灵魂、性格、心理以至于道德的最好的考验。——马克思</t>
  </si>
  <si>
    <t>在我们所具有的一切缺点中，最为粗鲁的乃是轻视我们的存在了，越爱人生，就越不能服膺生活者的条件。如果只为了凝视人生，要意识做什么呢?——杜·伽尔</t>
  </si>
  <si>
    <t>在无限的时间的河流里，人生仅仅是微小又微小的波浪。——郭小川</t>
  </si>
  <si>
    <t>在人生中第一要紧的是发现自己。为了这个目的，各位时常需要孤独和深思。——南森</t>
  </si>
  <si>
    <t>走上人生的旅途吧。前途很远，也很暗。然而不要怕，不怕的人面前才有路。——鲁迅</t>
  </si>
  <si>
    <t>自重、自知、自制，惟此三者能使人生达到无上权力之境。——但尼生</t>
  </si>
  <si>
    <t>真的算得勇敢的人是那个最了解人生的幸福和灾患，然后勇往直前，担当起将来会发生的事故的人。——伯利克里</t>
  </si>
  <si>
    <t>在人生的任何场合都要站在第一线战士的行列里。——奥斯特洛夫斯基</t>
  </si>
  <si>
    <t>真正的价值并不在人生的舞台上，而在我们扮演的角色中。——席勒</t>
  </si>
  <si>
    <t>真实是人生的命脉，是一切价值的根基，又是商业成功的秘诀，谁能信守不渝，就可以成为。——德莱塞</t>
  </si>
  <si>
    <t>整个人生就是思想与劳动，劳动虽然是无闻的、平凡的，却是不能间断的。——冈察洛夫</t>
  </si>
  <si>
    <t>真正的勇士敢于直面惨淡的人生，敢于正视淋漓的鲜血。——鲁迅</t>
  </si>
  <si>
    <t>真正的人生，只有在经过艰难卓绝的斗争之后才能实现。——塞涅卡</t>
  </si>
  <si>
    <t>最明亮的欢乐火焰大概都是由意外的火花点燃的。人生道路上不时散发出芳香的花朵，也是从偶然落下的种子自然生长起来的。——塞缪尔·约翰逊</t>
  </si>
  <si>
    <t>作为一个人，要是不经历过人世上的悲欢离合，不跟生活打过交手仗，就不可能真正懂得人生的意义。——杨朔</t>
  </si>
  <si>
    <t>背负着过去的痛苦，夹杂着现实的烦恼，这对于人的心灵而言是无任何益处。</t>
  </si>
  <si>
    <t>如果你能像看别人缺点一样，如此准确般的发现自己的缺点，那么你的生命将会不平凡。</t>
  </si>
  <si>
    <t>要了解一个人，只需要看他的出发点与目的地是否相同，就可以知道他是否真心的。</t>
  </si>
  <si>
    <t>感谢伤害你的人，因为他磨练了你的心志；感谢欺骗你的人，因为他增进了你的智慧；感谢中伤你的人，因为他砥砺了你的人格；感谢鞭打你的人，因为他激发了你的斗志；感谢遗弃你的人，因为他教导了你该独立；感谢绊倒你的人，因为他强化了你的能力；感谢斥责你的人，因为他提醒了你的缺点。怀着一颗感恩的心，感激一切使你成长的</t>
  </si>
  <si>
    <t>其实美丽的故事都是没有结局的，之因为它没有结局所以才会美丽，这就像为什么悲剧总是比喜剧更让人难忘，也就像人们总是找寻的真爱，却往往擦肩而去，不是这个时代远离了爱情，而是人们一开始就没有想过用一颗心去坚定的温暖另一颗心，不是爱情不再永恒，而是浮躁和易变的心。</t>
  </si>
  <si>
    <t>如果能够用享受寂寞的态度来考虑事情，在寂寞的沉淀中反省自己的人生，真实的面对自己，就可以在生活中找到更广阔的天空，包括对理想的坚持，对生命的热爱，和一些生活的感悟！</t>
  </si>
  <si>
    <t>不管发生什么，健康生活号小编叮嘱大家，都不要放弃，坚持走下去，肯定会有意想不到的风景。也许不是你本来想走的路，也不是你本来想登临的山顶，可另一条路有另一条路的风景，不同的山顶也一样会有美丽的日出，不要念念不忘原来的路。</t>
  </si>
  <si>
    <t>生命里某些当时充满埋怨的曲折，在后来好像都成了一种能量和养分，因为若非这些曲折，好像就不会在人生的岔路上遇见别人可能求之亦不得见的人与事；而这些人、那些事在经过时间的筛滤之后，几乎都只剩下笑与泪与感动和温暖。</t>
  </si>
  <si>
    <t>谁的青春没缺失？没错过？有的可以弥补，有的已经太晚了。无所谓迟到或是早到，每一片良辰美景总会有尽头，回忆也有荒芜的一天，只要曾经在场就好。</t>
  </si>
  <si>
    <t>如果你想被别人爱，你首先必须使自己值得爱，不是一天，一个星期，而是永远。</t>
  </si>
  <si>
    <t>是的，你我都知道这个世界充满了不公平、贫穷、现实、无助，但我要你明白，这个世界永远不止这样，我要你看到光明、梦想、努力和希望。没有人能回到过去重新活着，但你我都可以从现在起，决定我们未来的模样。就像慢吞吞的绿皮火车，也许它很慢，但时间总会到达你的那一站。</t>
  </si>
  <si>
    <t>在爱情里，不能因为感情需求太过盲目，也不能因为物质需求而太过现实。幸福的生活来自于这两者的质与量的平衡。钱不能代替爱情，爱情也无法代替金钱，爱情加面包，才是完美的生活。</t>
  </si>
  <si>
    <t>有时候女人需要一个男人，就像逃机者需要降落伞，如果此时此刻他不在，那么以后他也不必在了。</t>
  </si>
  <si>
    <t>仿佛想拼命抓住点什么，然而越是抓的越紧，往日的一切越是如同沙粒般，从收拢的手指间悄无声息地溜走。</t>
  </si>
  <si>
    <t>燕子去了，有再来的时候；杨柳枯了，有再青的时候；桃花谢了，有再开的时候。</t>
  </si>
  <si>
    <t>人们以为抓得住的就不叫时间，其实人们是被它抛弃了，它没有留恋，总是自己往前走。</t>
  </si>
  <si>
    <t>爱情败给了距离，距离败给了时间，所谓永远，就是没有终点。</t>
  </si>
  <si>
    <t>我们以为一辈子都不会忘记的事情，就在我们念念不忘的日子里，被我们遗忘了。</t>
  </si>
  <si>
    <t>当你紧握双手，里面什么也没有；当你打开双手，世界就在你手中。</t>
  </si>
  <si>
    <t>每一个转发微博的人，都带有某种心情想要传达给某个人，可惜某个人不懂。</t>
  </si>
  <si>
    <t>发现一个有意思的现象：成功的男士大多都有幸福的家庭，而成功的女士大多离异或单身。多数女人是在无爱可做的时候才做事，多数男人是在无事可做的时候才做爱。</t>
  </si>
  <si>
    <t>下雨天大家好像都有不同的癖好。我朋友喜欢吃着黄瓜味儿的薯片在床上看书，我下铺喜欢睡一个昏天黑地的午觉，妈妈喜欢煮冰糖雪梨汤来慢慢喝。而我喜欢想你，漫无目的地温温吞吞地想你，从下雨天初遇的屋檐下开始。</t>
  </si>
  <si>
    <t>愿你能遇见那个人，那个能让你不用在咬着牙逞强，憋着泪倔犟的人。</t>
  </si>
  <si>
    <t>容易被辜负的永远都是那些天真又心软的人，毕竟好骗又好欺，伤疤一好就忘了痛。</t>
  </si>
  <si>
    <t>一到这季节，女人就容易得三种病：觉得自己去年买的衣服都特丑的病；觉得自己衣柜里总少了一件衣服的病；觉得自己去年就是裸奔过来的病。</t>
  </si>
  <si>
    <t>一个人爱上小溪，是因为没有见过大海。可我已见过银河，但我只爱一颗星。</t>
  </si>
  <si>
    <t>很多事情永远都想不通，想不通为什么一睁眼，你就不是我的了。再想到你，我也想不通，想不通这些日日夜夜的疏离，都像是一夜之间发生的，想不通怎么就没办法和你并肩了。</t>
  </si>
  <si>
    <t>好好赚钱吧，没有钱，你拿什么呵护你的亲情，支撑你的爱情，联络你的友情？靠嘴吗？别闹了，大家都挺忙的。</t>
  </si>
  <si>
    <t>机场比婚礼的殿堂见证了更多真诚的吻，医院的墙比教堂听到了更多的祈祷。</t>
  </si>
  <si>
    <t>如果你现在还是孤身一人，不要为了所谓的“安全感”而匆忙地投向下一个人的怀抱。安全感从来都是自己给自己的，只有给足自己安全感的人，才能遇到一个你不需要取悦的人，才能遇到和你同频率的人。</t>
  </si>
  <si>
    <t>每天可能出现的不开心，大约有60%都是因为没吃好或没睡好，剩下的40%大多是因为自己把自己看得太重要。</t>
  </si>
  <si>
    <t>养好受伤的头发，保持百斤左右体重，照顾好挑剔的胃，交一个能一路废话的朋友；给自己疲惫的生活找一个温柔的梦想，然后彻彻底底跟过去的悲伤道别。这就是你接下来要做的事。</t>
  </si>
  <si>
    <t>从小觉得最厉害的人就是妈妈，不怕黑，什么都知道，做好吃的饭，把生活打理得井井有条，哭着不知道怎么办时只好找她。可我好像忘了这个被我依靠的人也曾是个小姑娘，怕黑也掉眼泪，笨手笨脚会被针扎到手。最美的姑娘，是什么让你变得这么强大呢，是岁月，还是爱？</t>
  </si>
  <si>
    <t>小时候最爱喝的汽水，好不容易找回来喝却不对味了。世界改变了我们，我们也毫不留情地改变了眼中的世界?有些美好，放在记忆里就挺好。</t>
  </si>
  <si>
    <t>谁值得嫁，谁值得娶，哪能说清楚。爱情这事本没标准，纯粹就看你高兴与否。所以说，这不是谁适合的问题，而是你愿不愿意的问题。你愿意，穷小子也可以。你不愿意，天王老子也滚一边。爱不是抉择，而是一种内心的坚定。</t>
  </si>
  <si>
    <t>有一种人很美好，他曾让你对明天有所期待，最终却没有出现在你的明天里；也有一种人很踏实，他会在往后的岁月中给你更长久的幸福，虽然他不曾来过你的青春。对于前者，我们要彼此祝福，对于后者，我们请温柔等待。</t>
  </si>
  <si>
    <t>终于明白自己为什么舍不得离开，我宁愿爱你的缺点都不愿去接受别人，在这段感情里，你我都没有错，只是我忘了，要先好好爱自己。</t>
  </si>
  <si>
    <t>有了矛盾，立刻解决。否则怨恨会像无底洞，吞噬了你们的感情，难以重合。</t>
  </si>
  <si>
    <t>固定的时间陪她。你工作都是为了生活，那么，她应该是你生活里最重要的一部分。</t>
  </si>
  <si>
    <t>背叛你的女孩，再侮辱你，一生命薄。恶有恶报。早年的“班花、校花”，有几个会有晚年的幸福？“猛虎别在当道卧，困龙也有上天时。”</t>
  </si>
  <si>
    <t>胆小的男孩一般能成大事。打仗前思后想的，才是帅才。流泪的男人一定有爱心。举棋不定是一种美德。</t>
  </si>
  <si>
    <t>朋友是一种相伴，朋友就是漫漫人生路上的，彼此相扶相承相伴相佐，是你烦闷时，送上的绵绵心语或大吼大叫；寂寞时的，欢歌笑语或款款情意；快乐时的，如痴如醉或痛快淋漓；得意时的，善意的一盆凉水，在倾诉和聆听中感知朋友深情，在交流和接触中不断握手和感激。</t>
  </si>
  <si>
    <t>如果你爱一个人，请你温柔的呵护她；如果不爱，直说。女人都很傻的，从她爱上你的那一刻，便身心俱付。</t>
  </si>
  <si>
    <t>不要认为每个女子都爱钱如命。你赚钱很辛苦，但这个世界上能养活自己的女人比比皆是。</t>
  </si>
  <si>
    <t>你工作再忙，也要记得打个电话给你心爱的人，不会花掉你太多时间金钱。因为她在等待，少给她失望。如果能从此幸福，还怕什么呢？</t>
  </si>
  <si>
    <t>学会帮女人做家务。一个回家就只是躺在沙发上等待老婆开饭的男人，会让婚姻生活淡的比白开水还无味。</t>
  </si>
  <si>
    <t>只要你能记住我，哪怕用恨的方式也好. 而当我试着恨你，却想起你的笑容。</t>
  </si>
  <si>
    <t>不管你在世界的哪个地方，当你的太太要生孩子时，一定要在她身边。</t>
  </si>
  <si>
    <t>爱情生活或者婚姻生活是两个人的，所以不必太自我，多为对方着想和付出。给你一个惊喜，给我一个绝望。</t>
  </si>
  <si>
    <t>女人是用来疼的，如果你没有把握让一个女人幸福，反倒一直给他难过痛苦，请记住这不是在爱她。</t>
  </si>
  <si>
    <t>两个人同时犯了错，站出来承担的那一方叫宽容，另一方欠下的债，早晚都要还。</t>
  </si>
  <si>
    <t>她有人追求，说明她很有魅力，不要因此发无名火，吃无名醋。更不能误会，而是要更加去好好爱。</t>
  </si>
  <si>
    <t>钱很重要，但不能依靠男人或父母，自己一定要保持一定赚钱的能力。</t>
  </si>
  <si>
    <t>遇事只要往好处想你就会快乐，就像你如果掉进沟里，都可以设想说不定刚好有一条鱼钻进你的口袋。</t>
  </si>
  <si>
    <t>有时候越是急着找手机，翻遍整个房间也找不见；静下心来发一会儿呆，你就会发现手机一直就在左手里。</t>
  </si>
  <si>
    <t>受辱时的唯一办法就是忽视它。不能忽视它，就藐视它。如果藐视它也不能，你就只有受辱了。</t>
  </si>
  <si>
    <t>有人站在山脚下，有人站在山顶上，虽然所处的位置不一样，在两人眼里的对方却是同样大小。</t>
  </si>
  <si>
    <t>当你拥有某一样东西的时候，你就会发现这种东西并不像你原来所想的那样有价值。</t>
  </si>
  <si>
    <t>爱情到底是吞噬还是回吐呢？有时候我想把你吞下去，永不分离，有时候我却想把你吐出来，还你自由也还我自由，原来人的心里可以放下两份爱情两份思念，两份痛苦和快乐！</t>
  </si>
  <si>
    <t>决定放弃的那一刻我哭了，闭上眼睛我以为可以忘记，流下的泪却骗了自己，我爱你。又怎能轻易说放弃？</t>
  </si>
  <si>
    <t>可以逃避很多，命运除外。可以改变很多，缘分除外。可以放弃很多，记忆除外。可以忘记很多，你除外。</t>
  </si>
  <si>
    <t>许多的事情，总是在经历以后才会懂得，一如感情。痛过了，才会懂得如何保护自己；傻过了，才会懂得适时地坚持与放弃，在得到与失去中我们慢慢地认识自己。其实，生活并不需要这么些无谓的执着，没有什么就真的不能割舍。学会放弃，生活会更容易。</t>
  </si>
  <si>
    <t>我深深地理解，耗费了多少时间，战胜了多少困难，你才取得眼前的成绩。请你相信，在你追求、拼搏和苦干的过程中，我将永远面带微笑地站在你的身旁。</t>
  </si>
  <si>
    <t>与时间相比，我们输了；正因为输了，所以，散了吧！人生的赌注越大，失落就越大。希望彼此都不会忘记，你我还能相约今生、相遇今世，此生足已！</t>
  </si>
  <si>
    <t>当你眼泪忍不住要流出来的时候，睁大眼睛，千万别眨眼！你会看到世界由清晰变模糊的全过程，心会在你泪水落下的那一刻变得清澈明晰。盐。注定要融化的，也许是用眼泪的方式。</t>
  </si>
  <si>
    <t>这个世界欺骗了我，我必须给与还击，我不会放掉任何一丁点儿属于我的幸福，哪怕付出的代价是从此坠入地狱，我也在所不惜。</t>
  </si>
  <si>
    <t>哭，并不代表我屈服；退一步，并不象征我认输；放手，并不表示我放弃；微笑，并不意味我快乐！</t>
  </si>
  <si>
    <t>原来，寂寞时是自己的手指数脚指；原来，思念时是连呼吸也会心痛；原来，一个人就是一辈子。</t>
  </si>
  <si>
    <t>最恨的是你，因为你是我学习上竞争的“敌人”；最爱的也是你，因为你是我成长中为鉴的友人。今日一别，犹如管仲之失鲍叔牙，茫茫天涯，叫我到何处去寻找我最爱的“挚友”。</t>
  </si>
  <si>
    <t>人与人的友谊，把多数人的心灵结合在一起，由于这种可贵的联系，是温柔甜蜜的。</t>
  </si>
  <si>
    <t>我们即将步入新的生活，前面的路还很长很长，让我们更加珍惜今天所拥有的青春和友谊，用真情去浇灌友谊的花蕾。</t>
  </si>
  <si>
    <t>回忆过去，满满的相思忘不了。朋友一生一起走，那些日子不再有，一句话，一辈子，一生情，一杯酒。有过伤，还有痛，还有你，还有我。</t>
  </si>
  <si>
    <t>人生的路上总有一些人会对我们微笑，就是这些人丰富了我们的生命，填充了生命的空白。当百年再度回首，才发现这些人已刻进了我们的骨髓，混肴进了我们的血液里，再也消失不掉一部分。</t>
  </si>
  <si>
    <t>要想吸引朋友，须有种种品性。自私、小器、嫉忌，不喜欢成人之美，不乐闻人之誉的人，不能获得朋友。</t>
  </si>
  <si>
    <t>与你同行，回想起我们曾拥有过的共同理想；与你分手，憧憬着我们重逢时的狂欢。</t>
  </si>
  <si>
    <t>曾经一起欢笑，一起玩耍，以为欢乐地在一起只是寻常，以为离别遥遥无期；转眼曲终人散，各奔东西。天天日升日落，年年花落花开，四季更迭，无言，无迹，一些事情慢慢淡忘，一些记忆渐渐加深。还记得在一起的快乐，记得你的美好，想起你的时候，却发现有很多相关的记忆已模糊。不知道你还会不会想起，曾经的我们，一起的快乐。</t>
  </si>
  <si>
    <t>我将终生用一种温柔的心情来拥有你，一个最知心的朋友。像过去的每一个日子一样，默祝你的生活盛满了青春，盛满了希望，更盛满了诗意。心灵深处总有那么一份牵挂，不知远方的你是否平安、快乐如昔。在欢乐的日子里，愿我们的友谊愈久愈新。</t>
  </si>
  <si>
    <t>我的真心以待，换来你的无情伤害，知道你的欺骗，背叛。却选择视而不见，不是我笨，只是你带给我的伤太过沉重。</t>
  </si>
  <si>
    <t>任何人都应该是亲兄弟明算账，一起做生意就该把合伙人的身份确认清楚。</t>
  </si>
  <si>
    <t>对你的观众要投放注意力，花一点时间，来个深呼吸之后用自信的方式准确地表达你要说的话。</t>
  </si>
  <si>
    <t>受到伤害是人生中一段不幸的经历。成为受害者会导致不幸的一生。</t>
  </si>
  <si>
    <t>激励自己最好的方法就是对自己说“你比他更强”并以行动证明。</t>
  </si>
  <si>
    <t>时间是宝贵的，所以要聪明地使用。独处冥想时也需记住这点。</t>
  </si>
  <si>
    <t>很多人都迷信时间能治愈一切伤口，特别是他们给别人造成的伤害。</t>
  </si>
  <si>
    <t>聪明是很性感的，任何人都值得愉快地享受自己天马行空的各种想法。</t>
  </si>
  <si>
    <t>疯狂地爱和疯狂之间的区别是学会放手。紧紧抓住一只冰冷的手不会让一个人的心暖起来。你需要通过时间去寻找不会贬低自己的方式去疗伤。</t>
  </si>
  <si>
    <t>没人能拥有一切，只是有些人对自己仅有的一切悉心呵护并使之做到好。这些人往往更能享受生活。</t>
  </si>
  <si>
    <t>一段关系的结束不是因为一方有错或是对方不愿意接受你。有些时候，只是没有缘分。</t>
  </si>
  <si>
    <t>如果你因什么外在的事物而感到痛苦，打扰你的不是这一事物，而是你自己对它的判断。</t>
  </si>
  <si>
    <t>大地不久就要掩埋我们所有的人，然后这大地也会变化，从变化中产生的事物将继续永远变化，如此循环往复不已。因为如果一个人思考那像波浪一样一个接一个的变化和变形，思考这种变化的迅速性，他将看不起这一切会衰朽的东西。</t>
  </si>
  <si>
    <t>所有你看到的事物都将迅速地衰朽，那些目击其分解的人们不久也将逝去。活的最长的人将被带到和早夭者同样的地方。</t>
  </si>
  <si>
    <t>理智这个词是要表示对一切个别的事物的一种明辨和摆脱了无知;镇定是指自愿地接受共同本性分派给你的事物;豁达是指理智的部分超越肉体的使人愉悦或痛苦的感觉，超越所有那些被称之为名声、死亡之类的可怜事物。</t>
  </si>
  <si>
    <t>在理性动物的结构中我看不到任何与正义相反的德性，而是看到一种与热爱快乐相反的德性，那就是节制。</t>
  </si>
  <si>
    <t>如果又什么别的东西反对你，那么根据你的力量谨慎明知地继续前行，保持那看来正当的东西。因为达到这以目标是最好的，如果你做不到，也要让你的失败是尝试的失败。</t>
  </si>
  <si>
    <t>注意一切存在的事物，观察那易经分解和变化的事物，那就像它时在腐朽和消散，或者一切事物都是先天地如此构成以致必然毁灭。</t>
  </si>
  <si>
    <t>宇宙的本性带给每一事物的东西都是有利于它们的。当本性带给它们时，那是为了它们的利益。</t>
  </si>
  <si>
    <t>就算我们从没牵过手，可是我真的很很的爱过了，我也没有那种能力在你的世界消失，所有，就这样吧！</t>
  </si>
  <si>
    <t>鱼抬头仰望天空望见鸟儿，鸟儿低头只看见大海。来过你的世界，找不到你的心在哪里？爱上你的时候，是你准备把我放弃的时候。</t>
  </si>
  <si>
    <t>有时，爱也是种伤害，残忍的人，选择伤害别人，善良的人，选择伤害自己。</t>
  </si>
  <si>
    <t>那年，遇见了你，相信了叫永远的东西；那年，你离我而去，我一个人收拾着回忆。</t>
  </si>
  <si>
    <t>我的心找到你的心时，早就被你的虚伪赶走了。你的心在流浪，我的心却在等待你流浪的心归来。</t>
  </si>
  <si>
    <t>似乎你已经走进别人的风景，无奈我还在遥望星光的投影，埋葬纯真的时间仿佛还是昨天但却那么遥远。</t>
  </si>
  <si>
    <t>为了告别昨日的无奈，我学会了遗忘，学会了忘记，如果说忘记仅仅是为了不再怀念不再伤感不再心痛，不再思念与牵挂的话，那么，我想记住恰恰是为了不再重复，对吗？</t>
  </si>
  <si>
    <t>脑海，藏着一首记忆悠远的歌，心中，裹着一个不可触摸的梦，花开花落，时光如流，我突发的仰望天空，不知道是眼睛大的缘故，还是真的很伤感，泪回不了眼眶，记忆回不到从前，心一片迷茫，人生的舞台，有人哭，有人笑，有人高歌，有人感叹，似水的流年，我在这里，你在那里。</t>
  </si>
  <si>
    <t>长堤边，暖阳散漫，那株曾经被你裙摆轻拂过的芳草啊，正落寞地伏在我的足畔，那珠温润的晨露，沿着我的眼角滑下，滑下，在阳光里折射出我晶莹的泪光，斑斑点点。斑澜的光芒啊，不再是长裙的色彩，而是从我心底漫起的伤感，湿了过往，宛若昨年。</t>
  </si>
  <si>
    <t>有一种默契叫我不找你，你就不找我。有没有想过，会不会有一天我们互相都找不到对方了？想起朴树的《哪些花儿》：我们就这样，各自奔天涯。曾经的哪些花儿，有些我已经找不到了；现在的这些花儿，我希望当我们被风吹走各自散天涯之后，还能找到彼此。临近毕业，徒添伤感。</t>
  </si>
  <si>
    <t>如果你是一路陪他而来，你是无论如何都抹不去他在你心里的痕迹！忘不了你摔吉他时的样子愤世嫉俗的！忘不了你拍戏时的拼命不惧危险的！忘不了你的和平手势超然博爱的！忘不了你站在舞台上雨中与我们暂时道别伤感坚强的！忘不了你的归来，欣喜若狂的！</t>
  </si>
  <si>
    <t>常挂在心里关于你我的这一段故事，无法述说，就只能放任它在深夜里对自己倾述，其实，我的遗憾，是不必说给你听，就当做是一段记忆！</t>
  </si>
  <si>
    <t>现在越来越依恋乳香，也许真的随着年龄增长，需要淡忘过去，因为执迷过往所以伤感。</t>
  </si>
  <si>
    <t>总是回首过去，带着伤感与怀念。小时候的我，现在的我，截然不同，好怀念，带着天真与羞涩，时间不待人，没有假如，不能后悔。看向远方</t>
  </si>
  <si>
    <t>如果我带给你的只是伤感请你将我忘记；如果你还在爱着我请快点儿告诉我你在哪里。</t>
  </si>
  <si>
    <t>幸福是否已悄然远离，就像晨雾般轻舞飘扬，有些黯然与伤感！慢慢的我学会了孤独，爱上了寂寞。无数次的盼望、寻望、守望，换来的仍然是无数次的失望。寂寞拘留了我的灵魂，孤独占据了我的心房，一度的灰暗，让我差点失去自己。</t>
  </si>
  <si>
    <t>人，也许，真的只有忙碌才可以拯救刺入心的伤感。曾经，我们一起成长，故事之外，年华之中，被叛逆和张扬流动的年华碾碎，或许如你所说，唯有智慧记录下的将会长远。并不想执着于对谁的眷恋。恋上无言以对的悲伤，过于敏感，才绵绵不绝地沉溺。</t>
  </si>
  <si>
    <t>刚看完。给人一种温暖的苍凉感。待到老去，一切尘埃落定，剩下的，也只是对往昔的回忆。回忆，是一个既温暖，又伤感的词汇。年轻时，要继续往前走，不该过多往后望。</t>
  </si>
  <si>
    <t>莫名其妙的伤感油然而生，昨天我们还是在同一个屋檐下畅所欲言，今天我们却天水一方，遥遥不知归期。是前世的缘，还是后世的孽，换来今世的情缘。</t>
  </si>
  <si>
    <t>偶尔的感伤让我又想到你，不知是偶尔的一个地方，还是在寂静漆黑的夜里，思念过后，夹杂着多少遗憾和伤感。有时会想在这么大小的地方，奇怪的是上天在没让我遇见你，老实说我想在见你一眼，就一眼，这样也许就没有遗憾了吧，这样也许内心就会温热起来吧，现在的我们已经是两个世界的人了。</t>
  </si>
  <si>
    <t>我跟你们说，独自一个坐车去外地的话千万不要在车上听伤心的情歌，别样伤感，有种被抛弃的感觉，真的，不信你试试。</t>
  </si>
  <si>
    <t>舍弃一样舍不得的东西或许会心痛乃至心碎，但那并不意味着我们就永远得不到。很多现状只是暂时的，既然目前我们没有能力去解决与应付，那么就算是想再多也是无益，徒增忧郁伤感。当我们学会了从得到中失去，从失去中获得，抛弃刻意追求的野心，忘掉时时不如意的烦心，简单地享受生活，我们就快乐了！</t>
  </si>
  <si>
    <t>这凡人的血肉之躯。蕴含着喜怒哀乐爱恶俱。七种情绪控制了这凡人的一生。顺而演绎悲离欢合。世间种种伤感愉悦尽是于情而生。若能放下。随喜随缘。莫不欢喜自在哉也。</t>
  </si>
  <si>
    <t>男人终究比女人现实，爱情是一回事，婚姻是另一回事。身为女人我们总是不懂为甚么很多男人一边对心中恋慕的女人耿耿于怀一边却云淡风轻的安于平俗婚姻的享受。貌似不幸伤感，分明又过的心宽体胖。</t>
  </si>
  <si>
    <t>以后会怎么样，谁都不知道，但是还是情不自禁胡乱猜想，快乐的，不快乐的，美好的，不美好的，很多时候误会也是那么真实，有时候真实也是那么虚伪，有时候虚伪也是那么美丽，真真假假，根本分不清楚，有时候就连一个伤感的梦都会黯然伤神的想半天，每个人都有一个心魔存在着，只是能否战胜的问题。</t>
  </si>
  <si>
    <t>有些事深埋比揭开更好。我不想让你知道我的过去，因为我害怕我和你会没有未来。过去、对于我来说如此幸福如此伤感。</t>
  </si>
  <si>
    <t>不惑之年的我们自己总是沉弥于忧伤感情的旋涡里，我们怎么有勇气向我们的孩子们解释生命的美好呢？</t>
  </si>
  <si>
    <t>不要因为一个人的伤感，而去伤害更多得人。也许你不在意，也许你只是不小心，也许你只是有一点点的寒冷，但是，感情不是赌注也不是一种可以移植的产品，不要那么轻易的接受一段感情，只因为，当你不希望被轻易伤害的时候，别人同样也不。</t>
  </si>
  <si>
    <t>雨的哭诉，是谁的悲伤淹没天与地的交界，哪一次的擦肩而过，她再也没有回头去看来时的路，天边的风划过了你的承诺，爱像空中盘旋的美丽蝴蝶，再美丽，也留不住花的凋谢，她带着温暖的回忆，任泪缓缓而流，残烛泪，青苔迹，她再也不愿意投入你哪伤感的文字中。</t>
  </si>
  <si>
    <t>照着镜子，我发现自己变得伤感了，记得从前的我不是这样的，不知从那时起，我不再是我了，是我变了吗？还是这就是我？从没想过我会变成这样，从前的骄傲不见了，自信也没了，我不在纯洁了，我混淆了。</t>
  </si>
  <si>
    <t>喜欢淡淡伤感的文字，这是我内心最柔弱的一面，我不会刻意的去改变它。其实，生活的我并没有文字上这么不堪一击，虽然我一直在变演着不同的角色。我很感动，在我最无助的时候有这么多关心我的朋友，谢谢你们让我找回了自己，我不知道我为什么来到这个世界，但是我知道我为什么存在于这个世界。</t>
  </si>
  <si>
    <t>花开一季，凋零之后，再次盛开。一切似乎未曾改变，却不知心底的你早已换了容颜？时光匆匆，早已物是人非。请原谅我的伤感，眷念花儿的美丽，更无法忘记它残缺后的模样。</t>
  </si>
  <si>
    <t>人的一生中有太多的失去与得到，有太多的伤感和孤独，伤心、难过、思念、痛苦，换来的只是更深的伤害。有些人，注定不能相守，有些事，注定不能尽如人愿。扔掉它，因为美梦总逃不过现实的摩擦，而我们对现实却毫无办法。冥冥之中，自有定数，而我们又何必太在意。</t>
  </si>
  <si>
    <t>生命有无数种形式，活法不止一种。别人看着自然，自己活的别扭是一种；自己活的自然，别人看着别扭又是一种。在这个世界上，过自己喜欢过的日子，就是最好的日子，活自己喜欢的活法，就是最好的活法。</t>
  </si>
  <si>
    <t>有时候，失望，也是一种幸福。因为有所期待，才会失望。有时候，遗憾，也是一种幸福，因为还有令你遗憾的事情。幸福，其实很简单。平静的呼吸，仔细的聆听，微笑着生活；有人爱，有事做，有所期待；不慌乱，不迷茫，无悔人生。</t>
  </si>
  <si>
    <t>有人说，生命就像一棵树，走过花季雨季，历经雪打霜欺。我们一路走来，路一直在延伸，风景在变幻，人生没有不变的永恒。</t>
  </si>
  <si>
    <t>不要皱眉，即使在伤心的时刻，因为你从不知道有谁会醉心于你的笑容。</t>
  </si>
  <si>
    <t>一生下来，就已登上一列开往死亡的列车，唯一有意义的事情，就是善待与你同车的人。</t>
  </si>
  <si>
    <t>不是每个人都能成为，自己想要的样子，但每个人，都可以努力，成为自己想要的样子。相信自己，你能作茧自缚，就能破茧成蝶。</t>
  </si>
  <si>
    <t>红尘深处，相顾无言，不知归处。一季花开，明媚了多少光阴。一句懂得，温柔了多少孤单。暖意在时光里绵延，我用一抹嫣然明媚四季的芳菲。折一笺潮湿的文字，用柔情烘干。时光里，那些倾情总会沉淀成不离不弃，那些眷念总会皈依成念念不忘。丰满了流年，温柔了过往。</t>
  </si>
  <si>
    <t>心情不好，就静一静。运气不好，就等一等。身体不好，就养一养。脸色不好，就乐一乐。腿脚发麻，就站一站。心情不顺，就唱一唱。</t>
  </si>
  <si>
    <t>因为有你，这个冬天有了浪漫，一切都很温暖。我想让你看穿我坚强的背后，还有好强、逞强；我把所有的缺点都展示给你，依旧盼着你痴爱不改；我要让你懂我全部的心思，一个微笑，一个眼神，都是默契；我愿意走入你的心田，成为另一个你。</t>
  </si>
  <si>
    <t>有些人在生命中从没有看到过风景，因为他只走在别人为他造好的通道内。何必去管那些通道呢，我们所要经历的是一个一个真实的风景。正确的选择往往让人一生受益，紧紧把握住那些稍纵即逝的机遇，人生将会变得无比美妙。</t>
  </si>
  <si>
    <t>生活想要过得快乐，而不是靠嘴说，而是靠自己的双手去打造。</t>
  </si>
  <si>
    <t>上苍真的很公平，命运在向你关闭一扇窗的同时，又为你打开了另一扇窗。世上的任何事是多面的，我们看到的只是其中的一个侧面，这个侧面让你痛苦，但痛苦往往可以转化。任何不幸，失败与损失，都有可能成为我们有利的因素。</t>
  </si>
  <si>
    <t>生气，是用别人的过错来惩罚自己的蠢行。夕阳如金，皎月如银，人生的幸福和快乐尚且享受不尽，哪里还有时间去生气呢？看开些吧！</t>
  </si>
  <si>
    <t>人与人之间的差别示仅在于才华，还在于意志力。一个人笨一点不怕，只要他勤谨，有追求上进的抱负心，成功的果实早晚会被他摘到。龟兔赛跑的故事人皆共知，聪明有时反被聪明误，而笨人却有笨精神，奇迹总是在平凡的人们身上产生。</t>
  </si>
  <si>
    <t>故意去找寻快乐，往往找不到，反而带来空虚和烦恼。但有时在有意无意之间，愉快的事情却不速之客，突然到来，令人捉摸不透。做一件好事，完成一件有贡献的工作之后的满足感，却会使人自然乐的其中。</t>
  </si>
  <si>
    <t>得与失在我们心中，只有一线之隔，我们意以为得，就是得意；意以为失，就是失意。</t>
  </si>
  <si>
    <t>吃亏的目的是留有用之身办更大之事，这正是“留得青山在，不怕没柴烧”，暂时的吃亏，是为了以后更大的获取。</t>
  </si>
  <si>
    <t>简单做人，洒脱自在。简单是一种平淡，却不是单调，简单是一种平凡，却不是平庸；简单是一种美，而且是一种原汁原味的美。</t>
  </si>
  <si>
    <t>换一种心态就能换一种方式生活。一个乐观的人，在生活中，就能够笑看输赢得失，而不只认最终胜负，他们深信未来，也不抱怨现状，能够利用自己的优势，发挥自己的潜能，一步步向上攀登，而走向成功。</t>
  </si>
  <si>
    <t>世上的很多事都是难以预料的，成功常常伴随着失败，失败往往孕育着成功；好事会变为坏事，坏事也会变为好事。人的一生，本来就是成败相随，好坏更替的统一体。聪明的人，都会尽力使坏事变好事，而提防好事变坏事。</t>
  </si>
  <si>
    <t>只要有人的地方就有是非；只要人家有嘴巴，就会有意见和批评。再者，太在意别人想法的人，不仅不能快乐，也容易失去自己的特色和个性，更没办法发挥自己的潜能。</t>
  </si>
  <si>
    <t>不论我们怎样努力，所能控制的都只是生活的很小一个部分。人与人之间幸福与否的原因，并不是在于生活给予了什么，给予了多少。而是，在于每个人对生活的理解，对待味道的态度。情是最重的滋味，淡是最浓的色彩，喜欢上生活的味道，人便是幸福的！</t>
  </si>
  <si>
    <t>我们总感觉一生很长，明天很远，可梦想永远不会在等待中实现。我们艳羡别人的成功，总认为离自己遥不可及，殊不知，只要你愿意走，就会慢慢地接近目标。对于错失的，我们喜欢寻找为自己开脱的借口，结果是我们在心安理得中欺骗着自己。</t>
  </si>
  <si>
    <t>人生，就似攀越一座座山峰，只要没有到达顶峰，永远超越不了别人。不论是山顶，还是山腰，始终都是差距，俯视与仰视，有着不同的境遇。只是我们就是凡人，普普通通，无需有着太多的卑微。怀着低微的情绪，累了就休息，烦了就放松。崎岖的山路，艰难就该慢行，看淡，心中也就无所谓山顶山底。我们的失败，一是错给了时间，二是</t>
  </si>
  <si>
    <t>给自己一个机会，让自己重新开始，你的选择就是你的人生，你的决定就是你的今生。没有人永远把你放在心中，没有人日日关注你的心情。你的人生，需要你自己努力进行，你的生活，需要你自己刻意经营。选择了就要认真，决定了就要尽心。你的世界不要有过多的抱怨之声，你的空间不要有太多的悔恨之情，你的永远都是你的。</t>
  </si>
  <si>
    <t>一直相信，世间的真爱是可以刻骨的。没有风花雪月，没有地老天荒，却可以穿过岁月的经络恒久。很多时候，爱是一种坚守，用一颗心的执着与坚韧，拥抱和守护。无论时间如何流走，只要懂得奉献与珍惜，相信爱会永在心里。那一抹暖暖的情会陪伴四季轮回，岁月的静美不是冷酷的沉默，而是且行且惜的相守。</t>
  </si>
  <si>
    <t>人与人之间的因缘，或恩怨，或善恶，皆是前世之因所成的果报。然而，当用忍的态度去对待一切时，即使是恶缘也能得到善解，会转变为善缘。虽然忍是一种苦，但当你看到周围生命因为你而变得快乐时，你会感受到真正的幸福。在这幸福中，你的心灵也会更加善良和宽容，你将得到心灵真正的自由。</t>
  </si>
  <si>
    <t>学会控制，学会冷静，你会逐步成熟。年轻的时候可以爱，可以恨，可以尽情的去折腾。即使错了，就算失败，依然可以从头再来，推倒重来，青春就是美好的，年轻就是无价的。跌倒也好，摔伤也罢，丝毫没什么，根本没什么，年轻就是最大的资本。切忌不要被动，不要消极，更不要等待。因为，等待只是原地踏步，前进，即使错了也是一</t>
  </si>
  <si>
    <t>不是生气就能解决问题，不是伤心就能挽回败局，解决矛盾不能心急，处理问题不能焦急。生活中，不是每个人都能理解你，不是每件事都能赞同你。面对生活的一些不快，试着学会微笑，遭遇生活的一些不顺，试着学会忍耐。不是天阴一定就下雨，不是伤心一定要哭泣。</t>
  </si>
  <si>
    <t>有些事，无论对错我们都无能为力，有些人，无论喜恶我们都无法言及。并不是喜就能接近，恶就能远离，也不是对就能自如，错就能陈述。</t>
  </si>
  <si>
    <t>做人要几分淡泊，清风细雨，同样有韵致，有诗意。做事要几分从容，俯仰之间，依然洒脱。不刻意，不虚伪，没有万卷诗书的熏陶，我们有的是简单岁月的朴素。没有历练沧桑后的成熟，我们有的是宠辱不惊的坦然，情是人生最重的滋味，淡是人生最浓的色彩。</t>
  </si>
  <si>
    <t>生活里好多人事，我们喜欢却不能接近，错误却不能纠正。即使心有不愿，情有不甘，我们一样无奈，一样无能。生活就是这样，人生就是如此，关键是提升自己。我们选择不了生命，但我们可以选择走过生命的方式。</t>
  </si>
  <si>
    <t>生经历一次的青春，目的是听一次花开的声音，看一次花落的寂然，然后散场。</t>
  </si>
  <si>
    <t>青春的寂寞是生命的点缀，没有寂寞的青春是悲哀的，然寂寞的青春不是没有幸福，而是我们不懂幸福。</t>
  </si>
  <si>
    <t>对别人要求松一点，就不会总是失望;对自己要求严一点，就不会总是沮丧。</t>
  </si>
  <si>
    <t>人生目标确定容易实现难，但是如果不行动，那连实现的可能也不会有。</t>
  </si>
  <si>
    <t>在世界的前进中起作用的不是我们的才能，而是我们如何运用才能。</t>
  </si>
  <si>
    <t>意志坚强的乐观主义者用“世上无难事”人生观来思考问题，越是遭受悲剧打击，越是表现得坚强。</t>
  </si>
  <si>
    <t>我们比较容易承认行为上的错误、过失和缺点，而对于思想上的错误、过失和缺点则不然。</t>
  </si>
  <si>
    <t>没有播种，何来收获;没有辛劳，何来成功;没有磨难，何来荣耀;没有挫折，何来辉煌。</t>
  </si>
  <si>
    <t>每当我看天的时候，我就不喜欢再说话。每当我说话的时候，我却不敢再看天。</t>
  </si>
  <si>
    <t>恋爱还没有离开，日子是高枕而卧的；最痛楚的，也不外是测验和测验。其时以为很大压力，厥后回望，不外是何等的巨大。</t>
  </si>
  <si>
    <t>生命中，不断的有人离开或进入。于是，看见的，看不见的；记住的，遗忘了。生命中，不断的有得到和失落，于是，看不见的，看见了；遗忘的，记住了。然而看不见的，是不是等于存在？记住的，是不是永远不会消失？</t>
  </si>
  <si>
    <t>如果今生我们注定擦肩而过，那我深深地祝福你永远快乐。然后收起所有的点点情意，期待来生与你相遇。</t>
  </si>
  <si>
    <t>为追求到我喜欢的人，我愿意放弃我所拥有的一切，可当我放弃这一切后，她还会接受我的爱吗？</t>
  </si>
  <si>
    <t>有的时候，该认真就应认真，该糊涂就应糊涂，因为世间万物，就是这样真真假假地相互衬托、相互依附、相互利用、相互平衡的。</t>
  </si>
  <si>
    <t>最后一颗星终于消失在天边。仰望天际时，我今夜最后一次想到你。天明，又将起程，我不知道，明日明夜的此时此刻，我还有没有命坐在这里思念远方的你。</t>
  </si>
  <si>
    <t>一个人身边的位置只有那么多，你能给的也只有那么多，在这个狭小的圈子里，有些人要进来，就有一些人不得不离开。</t>
  </si>
  <si>
    <t>我羡慕太阳，他能看见你灿烂的笑容，我羡慕月亮，她能注视你安祥地入睡，我羡慕自己，至少能时刻想念你。</t>
  </si>
  <si>
    <t>我无法保证、无法向你承诺什么，但我会做到：如果有一天你有饥饿的感觉，那时你定会看到，我已含笑饿死在你的怀抱中。</t>
  </si>
  <si>
    <t>看一个人的的心术，要看他的眼神；看一个人的身价，要看他的对手；看一个人的底牌，要看他的朋友。</t>
  </si>
  <si>
    <t>如果你同时爱几个人，说明你年轻；如果你只爱一个人，那么，你已经老了；如果你谁也不爱，你已获得重生。</t>
  </si>
  <si>
    <t>男人喜欢听话的女人，但男人若是喜欢一个女人，就会不知不觉听她的话。</t>
  </si>
  <si>
    <t>爱空空情空空，自己流浪在街中；人空空钱空空，单身苦命在打工；事空空业空空，想来想去就发疯；碗空空盆空空，生活所迫不轻松。</t>
  </si>
  <si>
    <t>试金可以用火，试女人可以用金，试男人可以用女人--往往都经不起那么一试。</t>
  </si>
  <si>
    <t>感情有时候只是一个人的事，和任何人无关。爱，或者不爱，只能自行了断。</t>
  </si>
  <si>
    <t>如果真诚是一种伤害，清选择谎言；如果谎言是一种伤害，清选择沉默；如果沉默是一种伤害，清选择离开。</t>
  </si>
  <si>
    <t>爱人是路，朋友是树，人生只有一条路，一条路上多棵树，有钱的时候莫忘路，缺钱的时候靠靠树，幸福的时候别迷路，休息的时候靠靠树！</t>
  </si>
  <si>
    <t>付出真心才能得到真心，却也可能伤得彻底。保持距离也就能保护自己，却也注定永远寂寞。</t>
  </si>
  <si>
    <t>吃吧吃吧不是罪，再胖的人也有权利去增肥！苗条背后其实是憔悴，爱你的人不会在乎你的腰围！尝尝阔别已久美食的滋味，就算撑死也是一种美！</t>
  </si>
  <si>
    <t>人生要经过多少寂寞的等待，才能终将等到我们要等的人儿。我就这样感受着，疼痛着，清醒着，因为我不知道我能有个多少这样的时候来想念一个人。</t>
  </si>
  <si>
    <t>一些得到，不一定会长久；一些失去，未必不会再拥有。人生，恰似一次远足，重要的是：在痛苦中学会微笑。</t>
  </si>
  <si>
    <t>你一个莫不关心的眼神，一个微不足道的动作，一句轻描淡写的话语：我看不到希望，就诠释了我们一年多的感情！</t>
  </si>
  <si>
    <t>我的世界已经改变了模样，像极了陌生的漫长忧伤，绝望的空心幻想！落叶的晚秋，等我的春天。</t>
  </si>
  <si>
    <t>无论你要带我去什么地方，我的车就站在你的身旁！我们在曾经的一个地方停步，停步又徘徊，不是在寻找着什么，只是为了怀念！人终究有一天，都不得不只剩下回忆！</t>
  </si>
  <si>
    <t>想念一个人的滋味，怎么也无法说得清楚，那心房里就象长满了衰草，即使是微风轻微的拂过，也能引起哗哗的颤响，脑海里回荡着深情的眼神，你温暖的笑语，你不经意的一瞥，全是你所有的印迹。</t>
  </si>
  <si>
    <t>你的声音在耳边旋绕，恍惚间感觉你又回到了我的身边，可是，醒来后发现身边没有你，原来什么都没有，原来都是我的幻觉。你不曾出现过，也不曾回来过，你的余温在指尖跳动，却成了我的回忆。</t>
  </si>
  <si>
    <t>发誓不再想你，不再恋你，不再爱你，绝口不再提你的，只是在今日无意接到了你的电话，心底还是忍不住一丝痛楚，天空还是一下变白，眼底还是禁不住流出一滴泪水。</t>
  </si>
  <si>
    <t>幸福有双翅膀，要把它系住，难中至难。而我的幸福就是空中的风筝，只是那风筝线不在我手中。</t>
  </si>
  <si>
    <t>没有正式的告别，我们匆匆分开，犹似两条仅有一个交点的直线，再没机会存在交集。</t>
  </si>
  <si>
    <t>回想与你在网络中的时光，短暂而美妙，每次不忍让你离去，还想多说几句，但又不得不让你离去，直到你不在屏幕上跳动，顿时，心好酸，好刺痛！</t>
  </si>
  <si>
    <t>一个人到底要走多久才会找到心灵的依靠点，而现在的我却找不到回家的路，好希望我可以快点，再快点的找到我的家，我的心灵之家。</t>
  </si>
  <si>
    <t>这场爱恋，如烟花般在心的荒芜中绚烂，尽管短暂，但那瞬间的美丽，足已温暖我的前尘今生。那十指紧扣的温柔，也成为我来生最美的期盼。感谢有你的陪伴，谢谢你，爱过我。</t>
  </si>
  <si>
    <t>明明知道这一切都是梦，却甘愿陷入其中不想醒来，只为能与你这样近距离的接触，哪怕醒来心中满是惆怅和失落，也不曾后悔。只要能看到你，无论现实还是梦境我都不在乎，只要能这样守着你就好。</t>
  </si>
  <si>
    <t>孤独的日子，我，无路可走，无迹可寻，不可避免的醉在悠远绵长的疼痛里，倒在无人踏至无人问津的角落，任凭心酸涩泪无声流淌，抖落一地凄凉。</t>
  </si>
  <si>
    <t>总是出现在梦境中的你，让我感觉是那样的虚无缥缈，想伸手去抓住这幸福，却是那般的无能为力。</t>
  </si>
  <si>
    <t>现在，我看似快乐，可是心里却上了一把厚重的枷锁，除了你以外，没人能解得了。心，只为你而留，爱，只为你而停。</t>
  </si>
  <si>
    <t>我的故事未完，而故事的男主角却已匆匆谢幕而去，只留下我一个人自言自语，把心间深情默默地搁浅为一幕幽魂般的水墨丹青。</t>
  </si>
  <si>
    <t>雨幕中，隐去了你的模样，我在飘雨的江南湿了眼眸。季风来了又去，我始终放不下那一段深情。今夜，我手握打开记忆的钥匙，却不知如何才能再一次走进你的心里、梦里？</t>
  </si>
  <si>
    <t>时间，可以淡忘一切，也可以让某些记忆加深，有些人，说好忘记，却做不到；有些感情，走了一圈，还是会回到原点。</t>
  </si>
  <si>
    <t>人人都渴求一份完美的爱情，但不是每份爱情都是完美的，总有点残缺和凄凉，便成了未来日子里相思无尽的珍贵记忆和遗憾！</t>
  </si>
  <si>
    <t>不是所有的梦都能实现；不是所有的话都来得及告诉；不是所有的爱都有结果。</t>
  </si>
  <si>
    <t>只是在我心中，有一道无法抹灭的伤痕，只是在我脸上，多了一道愁容，只是在我眼中，有一种晶莹，我知道，那叫泪水。</t>
  </si>
  <si>
    <t>很想在这样的雨天里，独撑一叶碧荷，让如莲的心，伫立在那清清的忘忧河上，静静地思念。无奈，太多忧伤的思绪不断飘落脑海，落寞的感觉不断翻滚汹涌而来，一次次将自己淹没……</t>
  </si>
  <si>
    <t>有些事，不经意也会想起；有些回忆，白发苍苍也无法忘记；有些伤口，别人永远看不见，因为它就在你的心里深藏。</t>
  </si>
  <si>
    <t>因为深爱，所以无语；因为懂得，所以宽容；因为想保存一份美好，所以选择遗忘。</t>
  </si>
  <si>
    <t>虽然不知道还会不会遇到比你更好的人，虽然不知道我还能不能爱上别人，但在有限的生命里，假如再给我一次机会，我还是愿意在那年夏天遇见你。</t>
  </si>
  <si>
    <t>冷漠的背后，必然有让人伤心的事，那些事无法轻易忘记。这样的决绝是否会让人费解，甚至误解。</t>
  </si>
  <si>
    <t>互相尊重是第一种美德，而必要的距离又是任何一种尊重的前提。</t>
  </si>
  <si>
    <t>谁是谁的泪，泪许今世醉，华年如此的伤，心中如此的脆，逢别的离，却多出了无情的滋味，梦中那个逢，心中那个约，逢从心中起，约从寒中聚，走不出的是离愁，看不出的是哀感，那段伤，伤的如此情知，那段约，约的如此难以婉转，而刻画的世间，一直的绘画心中的情，描述梦中的语言。</t>
  </si>
  <si>
    <t>人生如雨，爱情如戏。爱情是抓不住的雨，时间流淌成找不回的雨痕，越来越遥远，越来越飘渺。</t>
  </si>
  <si>
    <t>不要强求一个人对你低头，证明对你的感情。什么样的爱都会在这样的环境中被磨掉。要懂得接受和原谅对方偶尔的疏忽，要能够替对方承担压力，而不是光顾着发泄自己的情绪。只要稍有违逆就勃然大怒只能证明自己更重视自己的感觉，而不是这段感情。</t>
  </si>
  <si>
    <t>爱情不能勉强，婚姻也无须强求。无论男人女人，对待爱情与婚姻都应慎重，情感婚姻都不能是随意的行为。</t>
  </si>
  <si>
    <t>遇到坎儿，我总会问自己三个问题，你有什么，你要什么，你敢放弃什么。我有什么，让我明确自己的现状;我要什么，让我有清晰的规划;我敢放弃什么，能让我分清主次。最后一个最难，放掉紧握手中的，的确很难也很纠结，但也就是这一点才能决定你想要的东西能否真正实现。面对舍与得，越吝啬就越贫瘠。</t>
  </si>
  <si>
    <t>别人想什么，我们控制不了;别人做什么，我们也强求不了。唯一可以做的，就是尽心尽力做好自己的事，走自己的路，按自己的原则，好好生活。即使有人亏待了你，时间也不会亏待你，人生更加不会亏待你!</t>
  </si>
  <si>
    <t>那些让你受过伤的感情，不是对方不值得爱，只是他不愿意把值得爱的样子展现给你罢了。</t>
  </si>
  <si>
    <t>其实我们的生命就是这样一天一天地转动过去。秒针、分针、时针，拖着虚影转动成无数密密麻麻的日子，最终汇聚成时间的长河，变成我们所生活的庞大的时代。而我，和我们，都是其中，最最渺小微茫的一个部分。</t>
  </si>
  <si>
    <t>如果一个人，就这样生活：可以孤单，但不许孤独。可以寂寞，但不许空虚。可以消沉，但不许堕落。可以失望，但不许放弃。记住，没有伞的孩子必须努力奔跑。</t>
  </si>
  <si>
    <t>选择孤单，选择寂寞，选择沉沦，选择等待，等待一个没有结局的天长地久。在一个人的世界上演与爱无关的独角戏，把梦想和希望折叠了寄给明天，把悲伤和痛苦陈旧了在记忆里埋葬，用沉默和淡然来掩饰所有不安、无措，还有绝望……</t>
  </si>
  <si>
    <t>夜越来深，心慢慢地沉淀，自己觉得越来越孤单，就像站在铁轨上看，长长的，没有尽头的寂寞一样。</t>
  </si>
  <si>
    <t>一个人的生活，忘记了时间，忘记了存在，忘记没有忘记的过去。一个人有种莫名的安全感，却又有种莫名的寂寞，以前不习惯的但渐渐的都习惯了。一个人的精彩和无奈，只有自己懂。</t>
  </si>
  <si>
    <t>压力是不可避免的，失眠是无可奈何的，所以不要着急，不要烦躁，心平气和地接受。躲不开就接着，晚上睡不着那就白天睡。</t>
  </si>
  <si>
    <t>学会孤独，没有谁会把你当宝护着。学会独立，不能再一味的麻烦别人，自己的事自己做。学会绝情，该滚的就滚，该留的就留。学会长大，不能再那么任性。学会忘记，不能活在过去的时光中。</t>
  </si>
  <si>
    <t>相信生活是美好的，相信人生是充满希望的，懂得人比钱重要，能用钱解决的问题都不是问题。</t>
  </si>
  <si>
    <t>我未曾见过一个早起、勤奋、谨慎、诚实的人抱怨命运不好;良好的品格，优良的习惯，坚强的意志，是不会被假设所谓的命运击败的。</t>
  </si>
  <si>
    <t>世上只有低贱的人，没有低贱的工作。人的价值在于他本身，而不在于他从事的工作。无论什么工作，都能把一个人的心态、个性、气质、修养、才能透露无遗。是金子还是石块，都能通过工作体现出来。只要安心工作，展示出让人珍视的价值，自然会受到珍视。</t>
  </si>
  <si>
    <t>身体是自己的，健康是自己的，难受也是自己的，所以不要想吃什么就吃什么。</t>
  </si>
  <si>
    <t>伤心了难过了，一个人静静，不要在任何人面前掉眼泪，我不能原谅我的懦弱。</t>
  </si>
  <si>
    <t>做欢乐有度的人，欢乐与悲哀是伴生的，物极则反，尽兴有度是达观的人生。</t>
  </si>
  <si>
    <t>就这样吧，别再想太多了，生活还在继续，每天的烦恼都很多，别把太多的情绪带到平常的生活中。</t>
  </si>
  <si>
    <t>人活的是心态，你的心态调整好了，再大的困难在你面前，也不会把你吓到；如果你的心态不好，暂时的困难也会被你主观地、无限地夸大，成了一条不可逾越的鸿沟。</t>
  </si>
  <si>
    <t>当你以为自己一无所有时，你至少还有时间，时间能抚平一切创伤，所以请不要流泪。</t>
  </si>
  <si>
    <t>不要让女人在感情上绝望，当一个女人对感情绝望的时候，也是最难改变决定的时候了。任何时候，都不要伤害女人，女人受不起伤害。</t>
  </si>
  <si>
    <t>要用行动控制情绪，不要让情绪控制行动；要让心灵启迪智慧，不能让耳朵支配心灵。人与人之间的差别，主要差在两耳之间的那块地方！</t>
  </si>
  <si>
    <t>得学着为自己的选择负责：自己提的分手就别指望别人回来找你，自己作的大死就别觉着谁都能受着你。认错不代表就得被原谅，被原谅不代表就能回到过去。大家都在成长，慢一步的人没有携手的资格，所有的节奏不都是由你决定，对方也有选择的权利。人生没那么多糖给你吃，欢迎来到成年人的世界。</t>
  </si>
  <si>
    <t>曾经想，有台电脑就开始好好写作，有双运动鞋就开始好好跑步……于是一天一天就这么拖着，因为没电脑没好的运动鞋，所以还没开始写作没开始运动。将假设的前提没实现，当作自己不行动的理由。我想生活应该是，哪怕残缺，也应该即刻开始出发，一步步变成自己理想的样子。</t>
  </si>
  <si>
    <t>当一切都静下来的时候，突然发现习惯是一件可怕的事情，让人戒不掉，忘不掉。</t>
  </si>
  <si>
    <t>人生在旅途，品味故事的朴素，尊重生活的客观，有些目标说不上具体，却在于身体力行去实践，不要在苦苦追逐中缺失了对人生的回味，人生许多故事，因为存在，一步之遥。</t>
  </si>
  <si>
    <t>有时，仅仅需要做的是，往前走一步，哪怕是很小的一步，烦恼疼苦便在你的身后了。</t>
  </si>
  <si>
    <t>人比人气死人，每个人都有长处，亦有不足，艳羡别人的风光，追寻身外的幸福，尽属痴迷之人。世间没有两片相同的树叶，你再不堪，也是独一无二，无须自轻自贱。生命的意义，在于倾听自己心灵的声音，做最精彩的自己。</t>
  </si>
  <si>
    <t>永远像孩子一样好奇，像年轻人一样改变，像中年人一样耐心，像老年人一样睿智。</t>
  </si>
  <si>
    <t>人生是需要用苦难浸泡的，没有了伤痛，生命就少了炫彩和厚重。只有在伤口中盛开的花朵，才是陪伴我们默默前行的风景。不要在意小小的委屈，难过只是你心情的点缀，而不是制约你灵魂的枷锁。该铭记的，就把它雕刻在心灵的石碑上；该淡忘的，就把它融入宣泄的泪水中。让我们从困苦中借力，在隐忍中坚强。</t>
  </si>
  <si>
    <t>天气预报：今夜到明天上午有点想你，预计下午转为持续想你，受此低情绪影响，傍晚将转为大到暴想，心情降低五度，预计此类天气将持续到见你为止。</t>
  </si>
  <si>
    <t>人间许多情事其实只是时光撒下的谎言，而我们却愿意为一个谎言执迷不悔，甚至追忆一生。</t>
  </si>
  <si>
    <t>年轻的时候，不懂的得；中年的时候，舍不得失；只有到了暮年，才知道有些东西，当你完全拥有时，才觉索然无味；有些东西，当你永远失去时，方知珍贵无比。</t>
  </si>
  <si>
    <t>长江后浪推前浪，总能量出水几丈。万丈深渊终有底，唯有人心无短长。</t>
  </si>
  <si>
    <t>真情和假意，只要学着把它看成香槟里飘飞的小气泡，也就不必太认真。伤感过去，会微笑宽容。毕竟，太甜的东西，都不可能是货真价实的。</t>
  </si>
  <si>
    <t>人都是逼出来的。一个人，如果不逼自己一把，永远不知道自己有多优秀。每个人都有潜能，一个人的成长，必须通过磨炼。有时候，必须对自己狠一次，否则永远也活不出自己。</t>
  </si>
  <si>
    <t>遇到一件事，如果你——喜欢它，那么享受它；不喜欢，那么避开它；避不开，那么改变它；改不了，那么接受它；接受不下，那么处理它；难以处理，那么就放下它。——其实，人最难的是“放下“。放下了，就释然了。</t>
  </si>
  <si>
    <t>一句对不起，让我们的爱败给了时间，败给了距离。或许时间和距离都是借口，不爱了才是真正的理由。其实，只要你一句不爱了，我就会放手，我会给你自由，让你去追你的幸福。只是，不要骗我。</t>
  </si>
  <si>
    <t>人生如河，苦是转弯：思量和抉择，得到和失去，拿得起和放得下，我们需要放弃、割舍和遗忘；人生如叶，苦是漂泊：飘零的心，触碰不到依靠的岸。苦苦追寻和经受，留下凋落而孤寂的情怀；人生如戏，苦是相遇：奇妙的人生旅程，留下感念或者擦肩而过，相濡以沫或者分道扬镳，人生若只如初见。</t>
  </si>
  <si>
    <t>永远记得看到人生美好的一面，看到自己幸运的一面，世上有很多人过着远不如你目前的生活。</t>
  </si>
  <si>
    <t>我们对于人生可以抱着比较轻快随便的态度：我们不是这个尘世的永久房客，而是过路的旅客。</t>
  </si>
  <si>
    <t>一直以为，我还喜欢着，我突然发现，原来住在我心里的，是回忆中的他，而我——忘不掉的是我对他付出的感情，而不是他。</t>
  </si>
  <si>
    <t>生命之花，之所以永开不败，是因为她饱尝了多少沧桑剧，变经历了多少生死边缘。生命之花，没有血肉只有灵魂。她的灵魂已经在天堂中得到了升华。</t>
  </si>
  <si>
    <t>所以我和其他人在一起，一笑都觉得愧疚，所以我和别人并肩行走，牵手都觉得沉重，我要怎样，剪断丝线，再不作茧自缚。</t>
  </si>
  <si>
    <t>憧憬的生活让人轻松快乐，渴望的日子让人身心愉悦。因为憧憬花草烂漫，因为渴望星月璀璨，有了憧憬就多了坚持的决心，有了渴望就多了追求的信心。</t>
  </si>
  <si>
    <t>我想最难过的事情不是遇不见，而是遇见了，得到了，却又匆忙的失去，然后心上便因此纠结成了一道疤。它让你什么时候疼，就什么时候疼。</t>
  </si>
  <si>
    <t>要知道，每一个你所浪费的今天，都是昨天死去的人曾经奢望过的明天。每一个你所厌恶的现在，都是未来的你想回也回不去的曾经。千金难买是光阴，千金难买是生命，千金难买是快乐，千金难买是人生。只要走过、路过、奋斗过、拼搏过就是成功，百年人生，不过浮云，走好自己的路。</t>
  </si>
  <si>
    <t>爱情可以很简单，我很想和你在一起，你想的也跟我一样。爱情可以很复杂，我很想和你在一起，你想的也跟我一样；可我们就是不能在一起。</t>
  </si>
  <si>
    <t>生活，就是面对现实微笑，就是越过障碍注视未来；生活，就是用心灵之剪，在人生之路上裁出叶绿的枝头；生活，就是面对困惑或黑暗时，灵魂深处燃起豆大却明亮且微笑的灯展。</t>
  </si>
  <si>
    <t>人贵在对得起自己，不给自己留遗憾，有责任心，与人为善，广施博爱。学会淡然，不斤斤计较，懂得时事的重与不重要，能拿得起放得下，那么人生就会有一个璀璨的明天。</t>
  </si>
  <si>
    <t>向前走，走过不属于自己的风景，潇洒的，不是唯美而是心情；收获的，不是沧桑而是淡定。</t>
  </si>
  <si>
    <t>当你的眼泪忍不住要流出来的时候，睁大眼睛，千万别眨眼，你会看到世界由清晰到模糊的全过程。</t>
  </si>
  <si>
    <t>有粮千担，也是一日三餐；有钱万贯，也是黑白一天；洋房十座，也是睡榻一间；宝车百乘，也是有愁有烦；高官厚禄，也是每天上班；妻妾成群，也是一夜之欢；山珍海味，也是一副肚腩；荣华富贵，也是过眼云烟。钱多钱少，够吃就好。人丑人美，顺眼就好。人老人少，健康就好。</t>
  </si>
  <si>
    <t>有一种等待，是会心碎的。恋人总是能够看穿谎言，假装没看出来，只是因为还爱他，还是对他存有希望和幻想；一遍又一遍跟自己说，他是爱我的，总有一天，他只属于我一个人，他再也不会对我说谎。漫长的等待，没有归途，等到心都碎了的那天，你终于知道，你其实一直对自己说谎。</t>
  </si>
  <si>
    <t>多受过爱情打击的女人就不再相信有爱情存在了，结果是让自己陷入另一种痛苦之中。无论如何你都要相信世界上是有爱情的。不相信爱情的存在，生命就失去了本原的力量。</t>
  </si>
  <si>
    <t>如果有一天，你要离开我，我不会留你，我知道你有你的理由；如果有一天，你说还爱我，我会告诉你，其实我一直在等你；如果有一天，我们擦肩而过，我会停住脚步，凝视你远去的背影，告诉自己那个人我曾经爱过。或许人一生可以爱很多次，然而总有一个人可以让我们笑得最灿烂，哭得最透彻，想得最深切。</t>
  </si>
  <si>
    <t>淡定的女人知道什么是该忘记的，什么是不该忘记的，她们总能轻松自如的生活；淡定的女人知道什么时候该清醒，什么时候该糊涂，她们可以愉快幸福地享受人生。淡定女人的幸福很简单，母亲倒来的一杯水，父亲的一句提醒，远方朋友的一个问候，都可以让她倍感幸福。</t>
  </si>
  <si>
    <t>太看重感情的人是这样：容易满足，更容易受伤；总有被忽视的感觉；付出的远远超过得到的；很固执，不懂得放弃；习惯冷战；在别人面前笑得很开心，一个人的时候却很漠落；陌生人前很安静，朋友面前胡闹；坐在电脑前，不知道做什么，却又不想关掉它；不喜欢等待，却总是等待；经常不经意的发呆。你是吗？</t>
  </si>
  <si>
    <t>流泪，是为了想起一个人，努力去想一个人，是为了提醒自己，至少有一个值得你哭泣的人。</t>
  </si>
  <si>
    <t>爱情不是追来的，所以，永远不要认为被男孩追是理所当然的。但是，你对他的考验是必须的。爱情，是需要用心经营的。恋爱也是一门艺术，你要学会去怎么恋爱的。</t>
  </si>
  <si>
    <t>你很想要，从爱上我的那一刻起，从未停止过。我心里没有很愿意的想法，但我也不愿看到你的煎熬，不忍心。你说委屈我了，我只能把它当做是爱的代价。情感路上没有值不值得，只有愿不愿意。</t>
  </si>
  <si>
    <t>我不会强求你来爱我，心离开了，就算在一起又怎样，对于你的离开，我不痛，只是心在滴血，再痛苦，也不过是撕心裂肺扯痛灵魂之后的泣不成声，心殇，心痛，心死，只是一个漫长的过程。</t>
  </si>
  <si>
    <t>曾几何时，你以为找到了那个和你相爱的人，且坚信过除了这个人你不会再爱上别的谁了。可是当你们终于开始相忘于江湖的时候，再想起这个人，你就会怀疑了，曾经真的那么深爱过吗？</t>
  </si>
  <si>
    <t>如果你爱一个人，那么请认真地爱他。有些人，等你一旦错过就不再。即使明知失败者是自己，也不要退缩。永远向前走，才可能胜利；固步自封，时间会磨灭一切。</t>
  </si>
  <si>
    <t>实际上，再美的爱情，也会被生活的细节打败。芝麻大小的事，让爱情被消磨耗尽。生于激情的爱其实只是梦。只有在生活里慢慢积累的感情，才牢不可破。所以，最梦幻的是爱到日久天长。</t>
  </si>
  <si>
    <t>相爱的人，你们有各自的爱好，彼此熏陶，把对方带到更丰富的世界中去。最重要的，你们有各自的朋友，两个集体不断靠近、融合，最终成为你们的保护。或许你忘记了，这一切的基础是时间。</t>
  </si>
  <si>
    <t>这个世界上，总有个人，治得了你。只要看到他，你的坏脾气自然收敛起来，变得驯如羔羊。只要看到他，你的沮丧会消失得无影无踪。跟他一起，你才发现自己从没这么温柔过；跟他一起，你会努力表现得聪明些。爱上了他，你有点怕他；爱上了他，你开始相信命运；是否前世你欠了他什么？谁知道，他治得了你。</t>
  </si>
  <si>
    <t>年龄，总是如期而来；忧愁，总是不请自来；不幸；总是突如其来；而你，为何，总也不来？年龄，总是聚集不去；忧愁，总是慢慢的离去；不幸，总是劫掠而去；而你，即使来了，又怎会不离去。</t>
  </si>
  <si>
    <t>世界上没有绝对的事情，也没有永恒的东西。看问题要一分为二地看，要用发展的眼光看，否极则泰来，坏事可能变好事，好事可能变坏事。许多事情，在当时看来可能是坏事，但事后回过头来再看可能就是一件好事。</t>
  </si>
  <si>
    <t>爱情来的时候，把天涯变成了咫尺；爱情走的时候，又把咫尺变成了天涯。曾以为，爱情是人生的全部；然而有一天发现，那只是我花掉了最多光阴的一部分。曾以为，爱上了，就不会寂寞；然而有一天发现，寂寞还是爱上了我。</t>
  </si>
  <si>
    <t>坚持那是我自己一直渴望的东西，因为我极度缺乏耐心。我总是在很多时候想起你，如果我曾经再坚持一点，那么现在，我们会不会不是这样只能够站在对角的地方遥望。</t>
  </si>
  <si>
    <t>请珍惜喜欢乱想的女人，乱想是因为她们缺乏安全感当她们说没事没事的时候，其实是想你们对她说怎么了，然后紧紧地捉住她的手，让她感到安全。不要随意地提起前度，因为女人的通俗特点就是喜欢比较；也请男人多多珍惜喜欢乱想，又缺乏安全感的女人。她们之所以喜欢乱想，就是因为她太爱和太在乎你。</t>
  </si>
  <si>
    <t>人在得不到的时候，什么都可以不介意，得到之后，什么都会有点介意。这是爱情，请你不要介意。有人问，分离的时候，到底是离开的那个人比较痛苦，还是留下来的那个人比较痛苦？应该说，爱的最深的那个人比较痛苦。</t>
  </si>
  <si>
    <t>美德犹如名香，经燃烧或压榨而其香愈烈，盖幸运最能显露恶德而厄运最能显露美德。——《培根论说文集》</t>
  </si>
  <si>
    <t>善良人在追求中纵然迷惘，却终将意识到有一条正途。——《浮士德》</t>
  </si>
  <si>
    <t>只要你是天鹅蛋就是生在养鸡场也没什么关系。——《安徒生童话》</t>
  </si>
  <si>
    <t>我们经历着生活中突然降临的一切，毫无防备，就像演员进入初排。如果生活中的第一次彩排便是生活的本身，那生活有什么价值呢？——《生命中不能承受之轻》</t>
  </si>
  <si>
    <t>人与人之间，最可痛心的事莫过于在你认为理应获得善意和友谊的地方，却遭受了烦扰和损害。——《巨人传》</t>
  </si>
  <si>
    <t>将感情埋藏得太深有时是件坏事。如果一个女人掩饰了对自己所爱的男子的感情，她也许就失去了得到他的机会。——《傲慢与偏见》</t>
  </si>
  <si>
    <t>离你越近的地方，路途越远;最简单的音调，需要最艰苦的练习。——《泰戈尔诗选》</t>
  </si>
  <si>
    <t>有一个传说，说的是有那么一只鸟儿，它一生只唱一次，那歌声比世上一切生灵的歌声都更加优美动听。——《荆棘鸟》</t>
  </si>
  <si>
    <t>强迫经常使热恋的人更加铁心，而从来不能叫他们回心转意。——《阴谋与爱情》</t>
  </si>
  <si>
    <t>就投机钻营来说，世故的价值永远是无法比拟的。——《死魂灵》</t>
  </si>
  <si>
    <t>在各种事物的常理中，爱情是无法改变和阻挡的，因为就本性而言，爱只会自行消亡，任何计谋都难以使它逆转。——《十日谈》</t>
  </si>
  <si>
    <t>离开一辈子后，他又回到了自己出生的那片土地上，从小到大，他一直是那个地方的目击者。——《尤利西斯》</t>
  </si>
  <si>
    <t>你以为我贫穷、相貌平平就没有感情吗？我向你发誓，如果上帝赋予我财富和美貌，我会让你无法离开我，就像我现在无法离开你一样。虽然上帝没有这么做，可我们在精神上依然是平等的。——《简·爱》</t>
  </si>
  <si>
    <t>爱情应该给人一种自由感，而不是囚禁感。——《儿子与情人》</t>
  </si>
  <si>
    <t>开发人类智力的矿藏是少不了要由患难来促成的。——《基度山伯爵》</t>
  </si>
  <si>
    <t>世界上有这样一些幸福的人，他们把自己的痛苦化作他人的幸福，他们挥泪埋葬了自己在尘世间的希望，它却变成了种子，长出鲜花和香膏，为孤苦伶仃的苦命人医治创伤。——《汤姆叔叔的小屋》</t>
  </si>
  <si>
    <t>大人都学坏了，上帝正考验他们呢，你还没有受考验，你应当照着孩子的想法生活。——《童年》</t>
  </si>
  <si>
    <t>当现实折过来严丝合缝地贴在我们长期的梦想上时，它盖住了梦想，与它混为一体，如同两个同样的图形重叠起来合而为一一样。——《追忆似水年华》</t>
  </si>
  <si>
    <t>同上帝保持联系是一码事，他们都赞同这一点，但让上帝一天二十四小时都待在身边就是另一码事了。——《第二十二条军规》</t>
  </si>
  <si>
    <t>神要是公然去跟人作对，那是任何人都难以对付的。——《荷马史诗》</t>
  </si>
  <si>
    <t>谁都可能出个错儿，你在一件事上越琢磨得多就越容易出错。——《好兵帅克历险记》</t>
  </si>
  <si>
    <t>幸福的家庭是相同的，不幸的家庭各有各的不同。——《安娜·卡列尼娜》</t>
  </si>
  <si>
    <t>历史喜爱英勇豪迈的事迹，同时也谴责这种事迹所造成的后果。——《神秘岛》</t>
  </si>
  <si>
    <t>一个人并不是生来要被打败的，你尽可以把他消灭掉，可就是打不败他。——《老人与海》</t>
  </si>
  <si>
    <t>你需要跟自己比的唯一一个人，就是曾经的自己。你需要比一个人变得更好，那个人就是现在的你。</t>
  </si>
  <si>
    <t>不做任何人的公主，只做自己的女王。收起无谓的委屈，收起不需的眼泪，现在起只做自己的女王。</t>
  </si>
  <si>
    <t>如果吴彦祖在楼下等你约会，你的拖延症立马就好了；如果手里有张无限透支的卡，你的选择困难症立马就好了；如果金灿灿的黄金堆成一面墙那么高，你的密集恐惧症立马就好了；如果别人送你一栋别墅，你的强迫症立马就好了。别把自己一身毛病说得那么冠冕堂皇，该奋斗时就麻溜儿的去奋斗。</t>
  </si>
  <si>
    <t>当你的才华还撑不起你的野心的时候，你就应该静下心来学习；当你的能力还驾驭不了你的目标时，就应该沉下心来，历练；梦想，不是浮躁，而是沉淀和积累，只有拼出来的美丽，没有等出来的辉煌，机会永远是留给最渴望的那个人，学会与内心深处的你对话，问问自己，想要怎样的人生，静心学习，耐心沉淀！</t>
  </si>
  <si>
    <t>再拼几年，就几年，你就可以用心仪已久的手机和平板电脑，穿上喜欢但现在不能穿的衣服和鞋子，找个打篮球很帅气的男孩子恋爱，拿着录取通知书各处显摆，彻夜打游戏看球赛，正大光明地打台球，狂睡懒觉，涂漂亮的指甲带漂亮的饰品。加油吧，亲爱的女孩。</t>
  </si>
  <si>
    <t>我最孤单最无助最难过的时候都是我自己一个人熬过来的，你说我凭什么不坚强。</t>
  </si>
  <si>
    <t>成绩出来了不管满不满意一定要给自己一个微笑，我经历了670分钟的煎熬，我为两个选项犹豫不决而沮丧，我因恶心的英语听力而迷茫，我看见自己的努力落在纸上听见笔尖划过试卷沙沙的声响。结果如何并没有那么重要，只要你最终搁下笔的一刹那无愧于心，依然有天明。</t>
  </si>
  <si>
    <t>好好努力就是为了将来用钱砸死那些看不起我父母的人，这将会是我一生不会改变的梦想。</t>
  </si>
  <si>
    <t>什么都可以舍弃，但不可舍弃快乐；什么都可以输掉，但不可输掉笑容。</t>
  </si>
  <si>
    <t>成熟意味着就算再多再多的困苦也要倔强的告诉自己不会低头。</t>
  </si>
  <si>
    <t>饿了想想灰太狼，穷了想想光头强，青春的路上，没有理由不坚强！</t>
  </si>
  <si>
    <t>吹过的牛逼都会变成响亮的耳光，要么扇在自己脸上，要么扇在瞧不起自己的人脸上。</t>
  </si>
  <si>
    <t>那个能激发出你最好的一面，使得你变得越来越强大的，其实，是你的弱点。</t>
  </si>
  <si>
    <t>不喜不悲，不哀不怒，安之若素，冷暖自知。一个人，要坚强。</t>
  </si>
  <si>
    <t>别把真心爱过，变成曾经拥有；别把一次过错，变成一生错过。原谅并不难，只要感情深 ；永远并不远，只要彼此真。在一起不是说说而已，而是用心珍惜；真情意不是一时兴起，而是一世相依。 所谓的人生 ，就是，听不完的谎言，看不透的人心，放不下的牵挂，经历不完的酸甜苦辣。</t>
  </si>
  <si>
    <t>时过境迁，我不知道我遗忘了多少，又记得了多少？分手了，就做回自己：爱情是两个人的事，错过了大家都有责任。你肯定有过这样的时候：别人指着你的痛处哈哈大笑，你却只能傻傻地笑着。你害怕别人会说你开不起玩笑，所以你笑弯了腰，连眼泪都笑了出来。</t>
  </si>
  <si>
    <t>相爱的人会在感情的曲折里一起成长，相爱的人不会因为一句分手而结束，更不会因为一个错误而真的做到一次不忠百次不容。一路下去爱越来越深，只会深深的相爱着，懂得对方的好，不会再分开。简单的不一定是最好的，但最好的一定是简单的。</t>
  </si>
  <si>
    <t>关于爱情，太多女孩说“我不需要找，我只需要等。”于是一天天错过了最好的时光。恋爱中最常犯的错，是一个“等”字。不主动，说明不喜欢！不积极，说明不着急！此刻，也许你命中的他，正疲惫不堪追着别人的恋人。喂，别让他错得太久！</t>
  </si>
  <si>
    <t>我们往往在失去时才明白自己曾经拥有的东西是这么美的；然而，同样的真理是：当我们能够拥有一样东西时，我们才会明白自己从前失去一些什么。</t>
  </si>
  <si>
    <t>即使有一天我们分离了，但那一定是短暂的，终有一天我们还能在一起，当再次相聚后就永不分开，在一起做永远的伙伴，所以在那之前的日子--在我们未相聚之前，彼此一定要为对方而保护好自己。</t>
  </si>
  <si>
    <t>真爱是分享，是创造，不是占有和控制，我爱你，我用我的言语，我的行为，善待你，创造一个更好的你，而在这个过程中，我同样也创造了一个新的更好的我自己。</t>
  </si>
  <si>
    <t>在一起久了，感情的确稳定下来，但味道似乎也由浓烈转为清淡，原先的激情不在，猛一回首，才惊觉自己手中一路捧着的爱情，早已走调多时。</t>
  </si>
  <si>
    <t>真正的爱情并不一定是他人眼中的完美匹配，而是相爱的人彼此心灵的相互契合。</t>
  </si>
  <si>
    <t>有时候，你很想念一个人，但你不会打电话给他。打电话给他，不知道说甚么好，还是不打比较好。想念一个人，不一定要听到他的声音。听到了他的声音也许就是另一回事。</t>
  </si>
  <si>
    <t>心存渴望，塑造一个具体的梦想，别让年龄束缚自己的梦想，用坚持兑现梦想，不论做什么事，相信自己，别让别人的一句话将你击倒。自己拿定主意，追随自己的梦想，大小梦想一同拥有坚定的梦想者。</t>
  </si>
  <si>
    <t>永远别渴望做个任何人都不得罪的人，有人反对，有人支持，然后自己做出决定才是精彩的人生。</t>
  </si>
  <si>
    <t>在逆境的时候，你要问自己是否有足够的条件。当我自己逆境的时候，我认为我够！因为我勤奋、节俭、有毅力，我肯求知己肯建立一个信誉。</t>
  </si>
  <si>
    <t>每个人心里都有梦幻的爱情，但实际上，再美的爱情，也会被生活的细节打败。芝麻大小的事，却让你们一次次吵架，让爱情被消磨耗尽。生于激情的爱其实只是梦，总有醒来时。只有在生活里慢慢积累的感情，才牢不可破。所以说，最梦幻的不是爱到死去活来，而是爱到日久天长。</t>
  </si>
  <si>
    <t>希望是美好的，她令人神往、追求、但是希望伴随着风浪。贪图安逸的人，他的希望不过是一带道路、一种幻境，只有敢于和狂风巨浪拚搏的人，希望才会开出鲜花，结出硕果。</t>
  </si>
  <si>
    <t>我想也许你太在乎自己，太想得到一些东西。人要成功一定要有永不放弃的精神，但你学会放弃的时候，你才开始进步。</t>
  </si>
  <si>
    <t>爱是神奇的，它使得数学法则失去了平衡。两个人分担痛苦，只有半个痛苦；而两个人共享一个幸福，却有两个幸福。</t>
  </si>
  <si>
    <t>男人和女人，一旦睡过，就会对对方有要求 ; 有要求，就有埋怨，有埋怨，就有痛苦 ; 有痛苦，就有怨恨。</t>
  </si>
  <si>
    <t>只要有梦，便有希望；只要付出，便有收获。待到心花长开之时，再相约在这逐梦的旅途，一同寻找那些活力四射的身影，一同回忆这段激情燃烧的岁月，一同回首这段用青春舞出的生命的轨迹。</t>
  </si>
  <si>
    <t>我们不是孩子，跌倒了要人扶，要人哄，自己爬起来拍怕灰尘，继续走得倔强；我们不是老人，生病了需要送药，需要端汤，自己站起来量量体温，然后接着去忙。</t>
  </si>
  <si>
    <t>经历会使人变得更加成熟，让人懂得幸福与忧伤，快乐与痛苦的真正含义。其实，人们总是在登过幸福的顶峰，再跌落到不幸的深谷之后，才能品尝到快乐与痛苦的滋味，才能明白在这个世上，只有失去才最永恒。</t>
  </si>
  <si>
    <t>理想是什么?它不是口上说的计划，也不是敷衍的借口，它是自己的心，理想的最终汇集地，是幸福，为了自己有了理想，为了恋人有了理想，为了家人有了理想，有了理想才有梦，梦想与理想，一字之差千里之遥。</t>
  </si>
  <si>
    <t>你总是把梦想留在未来，旅行留在下一次，想做的事留在以后，然后本该是未来的时间点，你突然被没时间打败了，所有的理由不过是你给拖延和懒惰找的借口，世界上根本没有浪费时间这回事，你唯一浪费的不过是你自己。</t>
  </si>
  <si>
    <t>人会想很多事，而且多半是痛苦的，时光如水，我们无法阻止岁月的脚步，很多人，逐渐淡出了我们的视线，懂得了什么叫过客，很多事，已经不再属于我们的精彩，知道了这就叫过往。</t>
  </si>
  <si>
    <t>不是所有的委屈都有人能懂，不如化作泪水一行行，眼泪流干又是一片阳光；不是一切的疲惫都有人能疼，干脆不找人诉说苦衷，汗水擦去又是一次成长。</t>
  </si>
  <si>
    <t>每个人都一个不切实际的梦想，我们知道这个梦想永远无法实现，它就如同空中楼阁般引人向往却虚无缥缈，即使如此我们也不会抛弃它，因为那是支撑着我们在不如意的世界中，坚强下去的理由。</t>
  </si>
  <si>
    <t>如果女人肯用吃饭的钱打扮自己，那么肯定有人愿意请她吃饭；如果男人肯用睡觉的时间搞事业，那么肯定有人愿意陪他睡觉。</t>
  </si>
  <si>
    <t>不胜酒力，体会不了酒的美味，但却能感受知已的妙处。没有朋友的人生是孤独的，可是因为生活的忙碌，渐渐少了联络，友谊就变得淡了。所以，抽点时间，联络朋友一起聊聊天，让情谊在笑声中升腾。当朋友遇到了难题的时候，一定要记得挺身而出，即便帮不了忙，安慰也是一种支持。</t>
  </si>
  <si>
    <t>不要拿你的人生和别人作比较，人生，需要感悟，需要回味，需要体会和思索，很多时候，我们以为人生就是一场追逐，实际追逐的繁华，追逐的名利，到最后都是一场梦。</t>
  </si>
  <si>
    <t>只要生命还在，请你相信每天的太阳都是新的。你永远不知道明天会发生什么，如果在今天遇到了你爱的人，那么一定就要在今天告诉他：我爱你，我非常非常爱你。即使他无法拿相同的爱和你回应，至少在他知道自己被爱的那一刻是高兴而欢喜。</t>
  </si>
  <si>
    <t>当生活给你一百个理由哭泣时，别沮丧，你就拿出一千个理由笑给它看。</t>
  </si>
  <si>
    <t>哭也一天，笑也一天，心态是经历炼出来的；快乐是知足养出来的；健康是步行走出来的。慈悲没有敌人，智慧不起烦恼；解脱才更自在，放下自然轻松。</t>
  </si>
  <si>
    <t>看淡，看淡不是不求进取，也不是无所作为，更不是没有追求，而是平和与宁静，坦然和安祥，离尘嚣远一点，离自然近一点。</t>
  </si>
  <si>
    <t>人生尝尽了百味方觉甜美。有时候，我们做错事，是因为该用脑子的时候却动用了感情。幸福，就是找一个温暖的人过一辈子；而我还在原地等你，你却已经忘记曾来过这里；爱那么短，遗忘那么长。</t>
  </si>
  <si>
    <t>你是你人生的作者，谁都不能帮你去写；没有人会陪你一辈子，指望谁都是白扯。</t>
  </si>
  <si>
    <t>对自己好一点，放胆去肯定自己，有些路，通往哪里并不重要，重要的是你会在路上看到什么样的风景。幸福，从没捷径，也没有完美无瑕，只有经营，只靠真心。一切都会好起来的，即使不是在今天，总有一天会的。</t>
  </si>
  <si>
    <t>人生鲜有坦途，得失总是无序，不要拿着别人的地图，寻找自己的路。每个人，都是独特的风景。你站在桥上看风景时，看风景的人在楼上看你。你该学会相信自己，再学会欣赏自己，试着把自己最亮丽的一面找出来，并呈现在阳光下。</t>
  </si>
  <si>
    <t>爱情是什么？让人无所适从，让人神魂颠倒。面对爱情的时候，勇敢一点，大胆说出自己的爱，有花堪折直须折，莫待无花空折枝。人，总有生老病死，怎么过都是一生，错过了爱情就错过了生</t>
  </si>
  <si>
    <t>眼看前面，活在当下。生活从未变得容易，只不过是我们变得更加坚强。 人们总说时间能改变一切，但事实上我们必须靠自己去改变。自己变了，其他一切也才会变。</t>
  </si>
  <si>
    <t>十年前，你周围的人会根据你父母的收入对待你；十年后，你周围的人会根据你的收入对待你的父母。</t>
  </si>
  <si>
    <t>人越长大、越复杂，交朋友的难度和成本都在急速上升。最容易让人感到温暖和惊喜的是陌生人，因为你对他没有期望。</t>
  </si>
  <si>
    <t>上了年纪就没有暗恋了，就算是关心谁，如果对方冷漠，便会立刻收心。</t>
  </si>
  <si>
    <t>二十到三十岁是人生最艰苦的一段岁月，承担着渐长的责任，拿着与工作量不匹配的薪水，艰难地权衡事业和感情，不情愿地建立人脉，好像这个不知所措的年纪一切都那么不尽人意，但你总得撑下去，只怕你配不上自己的野心也辜负了所受的苦难，不要只因一次挫败就迷失了最初想抵达的远方。</t>
  </si>
  <si>
    <t>对于沙漠中的旅行者，最可怕的不是眼前无尽的荒漠，而是心中没有绿洲。</t>
  </si>
  <si>
    <t>总结成功的经验能够让人越来越聪明，总结失败的原因能够让人越来越谨慎。</t>
  </si>
  <si>
    <t>生活比你想象的要容易得多，只要学会接受那些不可接受的，放弃那些不愿放弃的，容忍那些不可容忍的。</t>
  </si>
  <si>
    <t>生活中最基本的技巧是交流，最可依赖的品质是耐心，最糟糕的行为是抱怨，最易见效的努力是从自己做起。</t>
  </si>
  <si>
    <t>人生有一半掌握在上帝那里，另一半攥在自己的手中。人的一辈子唯一做的就是，不断地用你手中的这一半更多地赢取上帝掌握的那一半。</t>
  </si>
  <si>
    <t>这个世界不是掌握在那些嘲笑者的手中，而恰恰是掌握在能够经受得住嘲笑与批评忍不断往前走的人手中。</t>
  </si>
  <si>
    <t>今天很宝贵，不应该为酸苦的忧虑和辛涩的悔恨所销蚀，抬起下巴，抓住今天，它不再回来。一个人最大的破产是绝望，最大的资产是希望。</t>
  </si>
  <si>
    <t>如果我们不管做与不做都会有人笑，如果做不好与做得好还会有人笑，那么我们索性就做得更好，来给人笑吧！</t>
  </si>
  <si>
    <t>漫漫长路，你愿一人独撑，忍受着孤独与寂寞，承受着体力与精神的压迫，只任汗水溶于泪水，可脚步却从不停歇。好样的，纵然得不了桂冠，可坚持的你，定会赢得最后的掌声。</t>
  </si>
  <si>
    <t>生活一直都是美好的，虽然有辛苦的奔波，有人情的淡漠，也有偶尔的碰壁和受挫，有许许多多的痛和不幸，然而，这些都不能掩饰了生活的美好，生活中总有许多值得我们追求和向往的东西。</t>
  </si>
  <si>
    <t>要改变自己的生活，就要先改变自己的思维方式。创造快乐的情绪，你会感到更幸福；想象完善的自己，你会越来越成功。像一个百万富翁一样思考，你会奇迹般地致富。</t>
  </si>
  <si>
    <t>行为决定情绪这一观念认为，人们可以通过对某种情绪的表现而获得相应的情绪感受，如果你想拥有一种品质，那就表现得你像是已经拥有了这个品质一样。</t>
  </si>
  <si>
    <t>做之前没有做过的事情，那些让你感觉不那么舒服但其实没什么害处的事情，这是克服无法改变的最有效的方法。</t>
  </si>
  <si>
    <t>人们有可能随心所欲地控制情绪，激发内心的正向能量。时时记得微笑，只要改变自己的面部表情几秒钟，你就能感受到情绪上的巨大变化，负面能量也随之被驱散。催生正能量，就是这么简单。</t>
  </si>
  <si>
    <t>人的表情蕴涵着不同的能量，拥有正能量的人，更常表现出欣喜、欢悦的表情。情绪和行为之间是相互影响的，正如正能量和负能量也会相互转化一样。举例来说，人们微笑是因为快乐，同时，人们也会因为微笑而变得更加快乐。</t>
  </si>
  <si>
    <t>令人感到愉快的最自主有效的方式，就是要让人愉快地坐着，愉快地环顾四周，仿佛已经很愉快了地行动和说话。与坏情绪抗争只能使人的注意力更加集中在坏情绪上，使其更牢地刻在人们的心里。</t>
  </si>
  <si>
    <t>人们不同的走路方式与情绪也有着密切关联，大踏步走的人比较快乐，而拖着脚走路的人容易情绪低落，负面能量增多。快乐是可以被创造的，身体上小小的改变，就能让身体充满正向的能量。</t>
  </si>
  <si>
    <t>当人们流畅地运动时，他们会感到更快乐；而当人们做固定的直线运动时，他们会感到情绪低落。</t>
  </si>
  <si>
    <t>当我们作出恐惧的表情，我们的心率迅速提高，体温下降；当我们脸上挂着微笑，我们的心率就会降低，体温则上升，表现出一种情绪不仅仅能影响我们的情绪，更能直接有力地影响我们的身体，催生不同的能量。而只有愉悦的，提振人心的情绪，才能激发出正能量。</t>
  </si>
  <si>
    <t>激发当下的快乐，心怀感因，回想快乐的时光，每天微笑几分钟，事实证明，表现原理在任何时候都可以引发人们长期的、强烈的情绪，提升人的正能量指数。</t>
  </si>
  <si>
    <t>有些路很远，走下去会很累，可是不走会后悔。有些话说了会打击你，可是不说我过意不去。</t>
  </si>
  <si>
    <t>所有的事情到最后都是好的，之所以现在感觉不好，是因为没到最后。在结局到来之前，你是否耐得住性子，守得稳初心，等得到转角的光明。</t>
  </si>
  <si>
    <t>认清职场，不要抱有幻想，脚踏实地的行动才是要务，世界很残酷，你要扛得住！</t>
  </si>
  <si>
    <t>每个人都喜欢和积极向上的人做朋友，那些害怕吃苦还羡慕你的人，他们可以和你继续做生活里的朋友，那些嫉妒你成长而背后黑你的人，你根本没必要在乎他们。</t>
  </si>
  <si>
    <t>只要你一直在行走，你就会看到更多更美的风景，所有的弯路和目标都有它存在的意义，没有过去的那些坎坷，就不会有今天的心态与能力。</t>
  </si>
  <si>
    <t>向前走，哪怕你看不见光亮，哪怕你不知道方向，只要你不停下，总会走到曙光来临，走向光芒万丈。</t>
  </si>
  <si>
    <t>我们就好像一个还没准备好长大的孩子，在被急速推入这个成人世界之后，不得不以最快的速度去模仿成人世界的礼仪方式，用这些来伪装自己还没能成熟的部分。</t>
  </si>
  <si>
    <t>我从不怕失败和跌倒了重新再来，我只怕把一些期望一直埋在心里，最后变成了内心时常叨扰的痛。</t>
  </si>
  <si>
    <t>放纵自己没什么不好，又能怎么样呢？不过就是功亏一篑，从头再来嘛！可那时就别再说什么为什么上天不给你机会了，其实它给了你，只是你放弃罢了。</t>
  </si>
  <si>
    <t>人生最纠结的事不是你甘于平淡，而是你明明不希望平凡却不知道未来该怎么办。这种迷茫，就好像在浓得看不见前方的大雾里穿行，磕磕绊绊，你想一直向前走，却又怀疑自己一直在原地打转。</t>
  </si>
  <si>
    <t>人生的各段经历，所有你挥挥手告别的都在告别的那一刻真正属于你。以不同方式，不同记号。</t>
  </si>
  <si>
    <t>我们总在告别人生的某个段落，总在告别一路同行的人。在这个世上，再也不见。</t>
  </si>
  <si>
    <t>我比任何人都希望她幸福，我怕她不幸福，又怕她幸福得忘了我。</t>
  </si>
  <si>
    <t>青春就是件很偶然的事，很偶然的选择，很偶然的改变，很偶然的结果。</t>
  </si>
  <si>
    <t>谁知道你是二百五的人，那个你愿意在他面前二百五的人。此刻，还记得都有谁吗？</t>
  </si>
  <si>
    <t>用不着江湖风险来试探，也不用大富大贵当保单，他在，你就踏实，就是安全感。</t>
  </si>
  <si>
    <t>悲剧是上天给了你抱负，给了你理想，给了你实现理想的才华，却一生不给你施展完成的机会，生生折断你的理想。即使是悲剧又岂能尽归罪于“天意”？人难道就可以两手一拍，声称自己全无责任？</t>
  </si>
  <si>
    <t>若没有苦难，我们会骄傲;没有挫折，成功不再有喜悦;没有沧桑，我们不会有同情心。因此，不要幻想生活总是那么圆满，生活的四季不可能只有春天。每个人的一生都注定要经历沟沟坎坎，品尝苦涩与无奈，经历挫折与失意。</t>
  </si>
  <si>
    <t>有很多烦恼和痛苦是很容易解决的，有些事只要你肯换种角度、换个心态，你就会有另外一番光景。所以，当我们遇到苦难挫折时，不妨把暂时的困难当作黎明前的黑暗。</t>
  </si>
  <si>
    <t>人的一生不论辉煌还是平淡，都会有人生的火花，都会度过属于自己的人生。都会跨过属于自己人生中的困难、坎坷，也都会走过属于自己的平坦之路。精彩的人生会让那些勇于跨过困难、坎坷的人，拥有自己的幸福。</t>
  </si>
  <si>
    <t>如果，感到此时的自己很辛苦，告诉自己：容易走的都是下坡路。坚持住，因为你正在走上坡路，你就一定会有进步。如果，你正在埋怨命运不眷顾，开导自己：命是失败者的借口;运是成功者的谦词。命运从来都是掌握在自己的手中，埋怨只是一种懦弱的表现;努力，才是人生的态度。</t>
  </si>
  <si>
    <t>人生好似一个旅程，匆匆赶路的同时别忘了留一份心情欣赏沿途的风景。终点不是人生的目的，一路的天高云淡，才是真正的收获。做不到这一点，哪怕你比别人步步领先，也得不到快乐，只能空留遗憾。趁一切都来得及，做一个快乐的自己。</t>
  </si>
  <si>
    <t>年轻时不要害怕付出，在对的人与事上付出，总会有回报的，只是或迟或早。不要害怕与别人分享会降低你的竞争力，真正有竞争力的东西，是人家拿不走盗不去的。分享越多，收获越多。既帮助了别人，又提升了自己。成功者的相通之处，就是在帮助别人实现事业的同时，顺便做成了自己的事业。</t>
  </si>
  <si>
    <t>人生所有的时间，都不是虚度的，你只要经过，肯定会留下痕迹，会变得成熟。</t>
  </si>
  <si>
    <t>你可以有一千个理由一蹶不振，但只要有一个理由你就要坚强站起!</t>
  </si>
  <si>
    <t>生活并不像它看上去那么顺风顺水，但也并不会像我们想象得那么千难万阻。</t>
  </si>
  <si>
    <t>你要明白：许多人没有的东西，你有。所以，别人有的，你不用去羡慕。</t>
  </si>
  <si>
    <t>所谓困难，就是困在家里万事难;所谓出路，就是出去走走就有路。</t>
  </si>
  <si>
    <t>有一位青年去拜访一位很知名的科学家，向他诉说自己是如何刻苦努力，却还没有什么建树，科学家拿出一只放大镜，一张白纸，放在阳光下，纸上出现一个耀眼的光斑，片刻间就燃烧起来，年轻人茅塞顿开，欣然离去。</t>
  </si>
  <si>
    <t>懂你的人会用你所需的方式去爱你，不懂你的人会用他所需的方式去爱你;纵是近在咫尺的距离，不懂得彼此就再也没有面对的勇气。</t>
  </si>
  <si>
    <t>人生像攀登一座山，而找寻出路，却是一种学习的过程，我们应当在这过程中，学习稳定、冷静，学习如何从慌乱中找到生机。</t>
  </si>
  <si>
    <t>活在当下，别在怀念过去或者憧憬未来中浪费掉你现在的生活。</t>
  </si>
  <si>
    <t>每个人的人生都离不开追求，有追求的人生才有意义，有追求的人生才会变得精彩，有追求就是有梦想，有梦想的人永远是年轻的，他的心灵永远不会变的枯燥，有梦想的人就是最值得骄傲的人。</t>
  </si>
  <si>
    <t>有的时候，你很认真地去奋斗，但没有取得辉煌的成绩，你是否应该考虑舍弃一些东西。人的生命是有限的，只有把握有限的时间和精力，相对集中地投入到某一个具体的人生目标上，才有可能成功。</t>
  </si>
  <si>
    <t>在这里，与各位再共同勉励一次，我们要做聪明的人，做有智慧的人有慈爱又肯诚实对人对己的勇者。就算天大的事情来了，也不逃避它，心平气和地为自己争取最合理的解决之道，不可以做一个弱者，凡是不顺心便跌倒的人是要被社会淘汰的，做一个有弹性的人，当是我们一生追求的目标。</t>
  </si>
  <si>
    <t>当我们面对一个害怕的人，一桩恐惧的事，一份是人不安的心境时，唯一克服这种感觉的态度，便是面对它。</t>
  </si>
  <si>
    <t>学着主宰自己的生活;即使孑然一身，也不算一个太坏的局面。不自怜、不自卑、不怨叹，一日一日来，一步一步走，那份柳暗花明的喜乐和必然的抵达，在于我们自己的修持。</t>
  </si>
  <si>
    <t>个人的遭遇，命运的多舛都使我被迫成熟，这一切的代价都当是日后活下去的力量。</t>
  </si>
  <si>
    <t>有时候，我多么希望能有一双睿智的眼睛能够看穿我，能够明白了解我的一切，包括所有的斑斓和荒芜。那双眼眸能够穿透我的最为本质的灵魂，直抵我心灵深处那个真实的自己，她的话语能解决我所有的迷惑，或是对我的所作所为能有一针见血的评价。</t>
  </si>
  <si>
    <t>我爱哭的时候便哭，想笑的时候便笑，只要这一切出于自然。我不求深刻，只求简单。</t>
  </si>
  <si>
    <t>人活在世界上，重要的是爱人的能力，而不是被爱。我们不懂得爱人又如何能被人所爱。</t>
  </si>
  <si>
    <t>没有人能够“弃”你，除非你自暴自弃，因为我们是属于自己的，并不属于他人。</t>
  </si>
  <si>
    <t>所有的人，起初都只是空心人，所谓自我，只是一个模糊的影子，全靠书籍绘画音乐电影里他人的生命体验唤出方向，并用自己的经历去充填，渐渐成为实心人。而在这个由假及真的过程里，最具决定性的力量，是时间。</t>
  </si>
  <si>
    <t>在成功的道路上，激情是需要的，志向是可贵的，但更重要的是那毫无情趣的近乎平常的坚守的毅力和勇气。</t>
  </si>
  <si>
    <t>热爱工作，投身事业，在这一过程中，抑制私心，陶冶人格，同时积累经验，提高能力。这样，才能获得周围人们的信任和尊敬。</t>
  </si>
  <si>
    <t>亲人是父母给你找的朋友，朋友是你给自己找的亲人，所以同等重要，孰轻孰重没那么多分别。</t>
  </si>
  <si>
    <t>切都经过了，一切都走过了，一切都熬过了，生命的底色里，增了韧，添了柔。这时候平和下来的生命，已经沉静到扰不乱，已经稳健到动不摇，已经淡定到风打不动。</t>
  </si>
  <si>
    <t>逆境是磨练意志的熔钢炉，困苦是完成人格的助燃剂，理想是建设人生的航标灯，信心是到达目标的原动力。性格像三国，合久必分分久必合；情感像西游，九九八十一难，方才取得真爱；事业更像红楼，总有人把它奉为攀登，耗费毕生精力；人生最像水浒，管你有多轰轰烈烈，最终一切被平淡招安。</t>
  </si>
  <si>
    <t>帮别人的事做完就忘记，别人为自己做的事时时记着，哪怕这个人只有那么一次好，他也是曾经帮助过你的人。</t>
  </si>
  <si>
    <t>稻盛先生说，要想度过一个充实的人生，只有两种选择。一种是“从事自己喜欢的工作”，另一种是“让自己喜欢上工作”。能够碰上自己喜欢的工作这种几率，恐怕不足几千分之一、万分之一。与其寻找自己喜欢的工作，不如先喜欢上自己已有的工作，从这里开始。</t>
  </si>
  <si>
    <t>人之所以痛苦一是求之不得，二是舍之不得。老天在送你一个大礼物时都会用重重困难做包装；任何时候都不要放弃底线，只有心灵站直了生命才不会倾斜；智者把放下当前进，愚者把放下当绝望，放下的高度，就是快乐的程度；一个人快乐的前提不是他有能力改变世界，而是有恒心改变自己。</t>
  </si>
  <si>
    <t>革命道德不是从天上掉下来的。它是从日常的坚持不懈的斗争和锻炼中发展和巩固起来的，正如玉石越磨越亮，黄金越炼越纯一样——胡志明</t>
  </si>
  <si>
    <t>科学的永恒性就在于坚持不懈地寻求之中，科学就其容量而言，是不枯竭的，就其目标而言，是永远不可企及的。——卡·冯·伯尔</t>
  </si>
  <si>
    <t>将帅的坚强意志，就像城市主要街道汇集点上的方尖碑一样，在军事艺术中占有十分突出的地位。——克劳塞维茨</t>
  </si>
  <si>
    <t>贵有恒，何必三更起五更眠。最无益，只怕一日曝十日寒。——毛泽东</t>
  </si>
  <si>
    <t>故天将降大任于是人也，必先苦其心志，劳其筋骨，饿其体肤，空乏其身，行拂乱其所为，所以动心忍性，增益其所不能。——孟轲</t>
  </si>
  <si>
    <t>天下无难事，只怕有心人。天下天易事，只怕粗心人。——袁枚</t>
  </si>
  <si>
    <t>泰山不让土壤，故能成其大；河海不择细流，故能就其深。——李斯</t>
  </si>
  <si>
    <t>思诚为修身之本，而明善又为思诚之本。——宋·朱熹《四书集注·孟子集注》</t>
  </si>
  <si>
    <t>书不记，熟读可记；义不精，细思可精；惟有志不立，直是无着力处。——朱熹</t>
  </si>
  <si>
    <t>生活就像海洋，只有意志坚强的人，才能到达彼岸。——马在思</t>
  </si>
  <si>
    <t>忍耐和坚持虽是痛苦的事情，但却能渐渐地为你带来好处。——奥维德，古罗马诗人</t>
  </si>
  <si>
    <t>无论是美女的歌声，还是鬣狗的狂吠，无论是鳄鱼的眼泪，还是恶狼的嚎叫，都不会使我动摇。——恰普曼</t>
  </si>
  <si>
    <t>我之所以能在科学上成功，最重要的一点就是对科学的热爱，坚持长期探索。——（英国）达尔文</t>
  </si>
  <si>
    <t>苟有恒，何必三更起五更眠；最无益，只怕一日曝十日寒。——毛泽东</t>
  </si>
  <si>
    <t>取得成就时坚持不懈，要比遭到失败时顽强不屈更重要。——拉罗什夫科，法国作家</t>
  </si>
  <si>
    <t>“不耻最后。”即使慢，驰而不息，纵令落后，纵令失败，但一定可以达到他所向往的目标。——鲁迅</t>
  </si>
  <si>
    <t>告诉你使我达到目标的奥秘吧，我惟一的力量就是我的坚持精神——巴斯德</t>
  </si>
  <si>
    <t>要从容地着手去做一件事，但一旦开始，就要坚持到底。——比阿斯</t>
  </si>
  <si>
    <t>一个人只要强烈地坚持不懈地追求，他就能达到目的。——司汤达</t>
  </si>
  <si>
    <t>在人生的经历当中、纯洁的爱情不是每次都会有的、在你还拥有的时候，好好的去珍惜对方、好好的去看待对方的优点，缺点、学着去爱他、接受她。而不是尝试着去改变！那样你会有更完美的收获！</t>
  </si>
  <si>
    <t>些事情明明是错的，你却要去坚持，因为不甘心，有些人明明是爱的，却要去放弃，因为没结局。</t>
  </si>
  <si>
    <t>谎言与誓言的区别就在于，一个是听的人当真了，一个是说的人当真了。</t>
  </si>
  <si>
    <t>爱让人温暖，温暖的暖字拆开，是一个日和一个爱，每一日每一天多一些爱，就会让我们的日子温暖起来。</t>
  </si>
  <si>
    <t>有时候，爱是一种伤害，残忍的人选择伤害别人，善良的人选择伤害自己。</t>
  </si>
  <si>
    <t>喜欢是种感觉，爱是一种责任，你不可能永远都像小孩一样地任性，你要学会长大，不会父母永远地为你挡风遮雨。</t>
  </si>
  <si>
    <t>我也相信爱可以排除万难，只是万难之后又有万难，万难之后还有万难，万难之后再来万难。总之，爱一个人很难。</t>
  </si>
  <si>
    <t>爱情属于敢于付出，敢于索取的勇敢者，而勇敢者必须有愿赌服输的勇气。</t>
  </si>
  <si>
    <t>爱情是疲惫的生活里的英雄梦想，因为有了爱情，每个人都有了自己的传奇。</t>
  </si>
  <si>
    <t>当丘比特把爱和箭射向你，你就拥有了爱和箭，当你把爱还给了丘比特，你就只剩下了箭。</t>
  </si>
  <si>
    <t>我们之所以爱上某个人，很多时候是因为爱上了爱情中的自己。</t>
  </si>
  <si>
    <t>人总是在伤痕累累之后，才能练就无敌的铠甲、哥长的这么抽象、都还有春天，你还怕啥啊！</t>
  </si>
  <si>
    <t>只要你要，只要我有，倾我所能，尽我所有。我给过你的，给不了第二个人。你给过我的，也请不要再给第二个人。</t>
  </si>
  <si>
    <t>异地其实挺磨练两个人的感情的 你要承受明明有对象却没人陪伴的孤独 你要承受自己看电影突然想起对方的那种。</t>
  </si>
  <si>
    <t>和你们想在最好的年纪遇到某人不一样，我只想在最好的年纪时到处浪。</t>
  </si>
  <si>
    <t>最在意的，往往就是你最自卑的，最想要的，也许就是你快失去的，太想缝好针的手会颤抖，太想踢进球的脚会偏走，太想抓住的感情会逃走。有一种失败叫占领，有一种胜利叫撤退。何必太在意？</t>
  </si>
  <si>
    <t>男人遇上了女人，接着怦然心动，然后就忍不住想跟这个人在一起，还会想说我就是为了跟这个人邂逅而生的，我想为他做点什么，这种心情不就是爱情吗。这么想的时候，就会不顾一切地去爱了。----《想要拥抱你》</t>
  </si>
  <si>
    <t>和他相遇一定是命中注定，如果不是的话，我就不再相信命运了.----《我们的存在》</t>
  </si>
  <si>
    <t>卓真，梦想终于实现了，真不容易啊！终于……所以，我们一定活得比别人长久。活着是件痛苦的事哦，即使这样也会痛苦吧！但是……卓真，我不会后悔的，与你相遇、喜欢上你、一定！能再一次和你相遇，即使知道会有痛苦的回忆等着我、还是要和你恋爱！----《属于你的我的初恋》</t>
  </si>
  <si>
    <t>我们一起度过的幸福时光，如果每个吻都能延续到永远，那该有多美好；我们俩的向往、祈祷、理想，也许有天会美梦成真，到时候我们没有办不到的事，如果我们结婚了，一定会很幸福，那该有多美好；那些话越是讲下去，结婚的愿望越是强烈，但我还想再讲一下，你看这有多美好。----《向阳处的她》</t>
  </si>
  <si>
    <t>猫有9条命，所以我还有8次遇见你的机会。在那之前，让我们彼此在世界的某个角落好好活下去。----《向阳处的她》</t>
  </si>
  <si>
    <t>别跟我说人生海海，我只想认识你，然后留下一段热泪盈眶的回忆----真绪《向阳处的她》</t>
  </si>
  <si>
    <t>如果那天……我不曾和你相遇 那么我将不会拥有那份痛苦 那份悲伤 和那份饱含泪水的回忆…… 然而 若不是遇见你…… 我也无法体会到这份愉悦 这份心动 这份珍贵 这份温暖 而又充满幸福的感觉 你在那边还好吗？ 我……依然爱着这一片蓝天。----《恋空》</t>
  </si>
  <si>
    <t>任何时候，离别都比预期来得早，便如此，大家还是笑着说：“再见，总有一天会再见；再见，我们会在别处相见！”所以我虽然离你很远很远，但还是想说：再见，总有一天我们会在别处相见！ ----《只是爱着你》</t>
  </si>
  <si>
    <t>行动也许不一定会带来快乐;但是没有行动就决没有快乐。——本杰明·狄斯拉理</t>
  </si>
  <si>
    <t>一个人几乎可在任何他怀有无限热忱的事情上成功。——查尔斯·史考伯</t>
  </si>
  <si>
    <t>除了人格以外，人生最大的损失，莫过于失掉自信心了。——培尔辛</t>
  </si>
  <si>
    <t>在任何行业中，走向成功的第一步，是对它产生兴趣。——威廉·奥斯勒爵士</t>
  </si>
  <si>
    <t>强烈的信仰会赢取坚强的人，然后又使他们更坚强。——华特·贝基霍</t>
  </si>
  <si>
    <t>我活得愈久，便愈确定热忱是所有特性或质性中最重要的。通常，一个成功者和一个失败者的技艺。能力和才智差异并不很大。假使有两个人，以同等的能力、才智、体力与其他的重要质性开始，会出人头地的是那个满腔热忱的人。同时，一个能力平平却抱持着热忱的人，往往能超越一个能力很强却毫无热忱的人。——弗烈得利克·威廉森</t>
  </si>
  <si>
    <t>我们总会因为别人的某一个细节，而爱上对方。但细节再完美，也只是一瞬间的事情。用某个片断来认定整个人生，其实是以偏概全。所以你因小小的感动而爱，却会受到大大的伤害。真正好的爱情，或许不用做什么暖心的事情，而是把陪着你这件事，做一辈子。</t>
  </si>
  <si>
    <t>这个世界上处处都存在着选择，但有选择，只是因为你还没有想好。如果你真的爱一个人，爱一件事情，就不会有选择，只会去做。因为你喜欢，哪怕是错了，你也会认。</t>
  </si>
  <si>
    <t>如果你的爱人还不够成熟，其实并非他不能成熟，而是还不想扛起责任。换句话说，他爱你还没有爱到，想照顾你的地步。</t>
  </si>
  <si>
    <t>有人问，爱情究竟是什么样的存在。那是不可测量，不可言说的，是你无法捉摸也无法抓住的，那是你描述不出来的，那是你竭力寻找却找不到的，那是你想要躲也躲不开的。。。你不懂爱情，是因为它还没来。等爱情来了，你就懂了。</t>
  </si>
  <si>
    <t>都说宁可等待，也不要将就。可实际上，有些人爱了一辈子才明白，其实别人从没有爱过她。有些人将就了一辈子才明白，原来可以将就下去就已经是爱了。从来没有一个人让你觉得完美，能让你愿意忍耐缺点的那个人，就是爱人。</t>
  </si>
  <si>
    <t>相爱之所以灿烂，是因为其短暂。生活之所以沉重，是因为其长久。一时绚烂容易，久久承担最难。爱情再美，也不如有承担。</t>
  </si>
  <si>
    <t>当你全心全意爱上一个人时，你往往掌握不了局面，因为太想付出而忘记一切。而当你可以掌握一切时，其实你并没有完全爱上这个人，因为理智冷静是在爱情之外的。到最后看来，要么我们去热恋然后等对错的判决，要么我们守护结果却爱的冷冰冰。</t>
  </si>
  <si>
    <t>付出，不一定会有回报。但没有回报，你也可以转身离开。所以谈恋爱的时候，可以傻傻的付出，也可以一心一意的去爱，这都不是问题，但唯一的前提是，你能够离开。拥有转身离去的勇气，你就可以去爱任何人。</t>
  </si>
  <si>
    <t>果把爱情和婚姻分开的话，人生会变的很有意思。你可以无拘无束的去谈几次恋爱，好好的享受爱情，尝试各种不同口味的人，然后在爱情枯萎的时候抽身而去。然后在历尽沧桑后，再选择一生的灵魂伴侣结婚，从此共度余生。你以为这是天方夜谭，但当你去尝试，做到并不难。</t>
  </si>
  <si>
    <t>有些人，错过了就不在。而有些人，只有错过了，你才存在。有时候错过是场悲剧，但绝大多数时候，错过都是在拯救你。但凡能错过的，其实都不适合你。就算你再爱，那又怎么样呢？并非所有你爱的人都爱你，并非所有你爱的人都适合你。所以啊，错过，大概是无缘无分。</t>
  </si>
  <si>
    <t>有些人等待的是爱情，有些人等待的是幻觉。爱情会来，幻觉永远不会来。所以，迟迟等不到爱情的人啊，你在等待的爱人，其实也存在于这个世界上，只是不会存在于你的世界里。所以别人世界的完美，就等同于你世界的幻觉。</t>
  </si>
  <si>
    <t>有时候你可以预料到某段感情的结果，于是努力拖延它的到来。可你拖延的再久，该发生的依然会发生，而且会伤你更深。当你经历过足够多的事，会明白，一切坏结局最好尽快来临。只有已经发生了的坏事情，才不够坏。只有还没来的好事情，才足够的好。否极泰来就是这个道理。</t>
  </si>
  <si>
    <t>最应该享用你的年轻美丽的那个人，不是你的爱人，而是你自己。人生为自己所有，为什么要为爱情去牺牲？为什么要为别人去贡献？将青春美丽的每一寸，都花费在自己的喜悦上，让一切使你痛楚的人都滚蛋。不要害怕离开。有一些离开会让你糟糕，而有一些离开只会让你更幸福。</t>
  </si>
  <si>
    <t>成功需要成本，时间也是一种成本，对时间的珍惜就是对成本的节约。</t>
  </si>
  <si>
    <t>只有一条路不能选择那就是放弃的路;只有一条路不能拒绝那就是成长的路。</t>
  </si>
  <si>
    <t>忍别人所不能忍的痛，吃别人所别人所不能吃的苦，是为了收获得不到的收获。</t>
  </si>
  <si>
    <t>每天早上醒来，你荷包里的最大资产是24个小时你生命宇宙中尚未制造的材料。</t>
  </si>
  <si>
    <t>肉体是精神居住的花园，意志则是这个花园的园丁。意志既能使肉体贫瘠下去，又能用勤劳使它肥沃起来。</t>
  </si>
  <si>
    <t>人的才华就如海绵的水，没有外力的挤压，它是绝对流不出来的。流出来后，海绵才能吸收新的源泉。</t>
  </si>
  <si>
    <t>把自己看的太高，以为自己可能会破坏什么，只会畏手畏脚，可能会更糟，把自己看的太低，认为自己这不行那不行，犹犹豫豫，只会空叹。</t>
  </si>
  <si>
    <t>一般来说，对与错仅是观点的区分或者立场的不同，实际上通常来说对与错我们心中都有数。</t>
  </si>
  <si>
    <t>很多时候一些自以为是的‘白痴’做些自以为是的蠢事，得到完全破坏性的后果的时候，往往不肯接受自己的错误，而加罪于别人身上。</t>
  </si>
  <si>
    <t>所有的一切都有一个相对的前提，脱离了前提，很多时候什么都可以改变，无论前面是敌人，如今是战友，还是别的什么。</t>
  </si>
  <si>
    <t>任何真正的意识都是完全自由的情况下做出的，因此很难在执行过程中通过精神手段去改变，但是真正的意识在不执行中，非常容易随自身的情况而改变。</t>
  </si>
  <si>
    <t>有时候无论你多么努力也不能得到别人的认可，而只是得到别人的愚弄，然而往往放弃后那些所谓的别人才会真正认可你。</t>
  </si>
  <si>
    <t>自以为是认为自己好像掌握一切的，也许仅仅是别人手中的一个棋子。</t>
  </si>
  <si>
    <t>很多时候重大的事情，往往是一点点小事或者说仅仅几句不负责任的话引起的，而后果或许无法想象。</t>
  </si>
  <si>
    <t>真正强大的事物，或者是某种意义上的意义，并非简单的某一因素就可以改变，如果改变需要很长的因素改变。</t>
  </si>
  <si>
    <t>真正意义上的强大，并非莫名其妙的得到什么而获得，而是通过自我认识，自我寻找，以及知道自己寻找和追求的是什么，并且得到。因为莫名其妙得到的只是这一刻，他的目的只是维持这一刻某样含义的因素。</t>
  </si>
  <si>
    <t>匆忙中你拥有所有你将来做梦也想拥有的一切，然而往往你会非常随意的对待你正拥有的。</t>
  </si>
  <si>
    <t>一个错误的影响比10个成功的影响要大，在大的功劳也会因为时间的久远而淡忘，在小的错误也能跟随你的一生，也许你不记得，别人还没忘却。</t>
  </si>
  <si>
    <t>有时候，误会往往是莫名其妙来的，别想那么多直接找他询问其实很多时候都可以解决问题，反而表面上不闻不问，只会让问题严重化。</t>
  </si>
  <si>
    <t>别侥幸，别觉的无辜，任何人都是罪人，即使你被认为是‘天使’。</t>
  </si>
  <si>
    <t>通常来说：你看世界的阳光简单了，那么一切真的简单了;如果你看世界的眼光复杂了，那么真的复杂了。</t>
  </si>
  <si>
    <t>别被‘专家’两字糊弄，他只是在你不懂的地方比你强一点而已;真正的专家，在‘专家’里面只是极少的一部分，通常来说如果你不是什么特别认识不必抱着遇到的是真的专家。</t>
  </si>
  <si>
    <t>没事别冒充‘伟大’，没事别搞什么‘大道理’，进自己所能做所能做的一点，要比那些高谈阔论但一毛不拔的家伙好多了，请注意：能力和责任只有在‘某种’前提下才成比例。</t>
  </si>
  <si>
    <t>某种意义上来说，所有的东西都摆在那，只等你去拿，只不过你是否愿意和实际去’走过’那段你与想要‘东西’的距离。</t>
  </si>
  <si>
    <t>想让别人尊重你，首先你必须尊重自己，然后尊重别人，再是想’方法‘得到别人的尊重。</t>
  </si>
  <si>
    <t>通常来说，当弱小、贫困、低谷……的时候，确实可以建立很多那时非常亲近关系的朋友，但，如果稍微分开一下，他们往往不能真正的在强大、富裕、高端……依然亲密，虽然不见得做什么过分的事，但是一方往往刻意的回避对方。</t>
  </si>
  <si>
    <t>这个世界上能够陪伴你一生的朋友能有几个，也许过去也许将来似乎淡淡的某一瞬间，过去如今重合在一起，又在乎什么样的改变呢？</t>
  </si>
  <si>
    <t>一般来说，如果你不聪明，就按不聪明的方法来干，千万不要冒充聪明的，那只会让你疲于奔命又得不偿失，顶多装下高明，让别人去自以为是。</t>
  </si>
  <si>
    <t>不要因为嫉妒而刻意的敌意相对并且处处与其作对，那只会让你永远嫉妒下去。</t>
  </si>
  <si>
    <t>人们往往在丢了活被偷了‘1W’并不是那么抱怨，即使有也会减减的自认倒霉;人们往往为了被别人赚了1块而耿耿于怀，即使很久了也还记得上会他怎么怎么对自己的。</t>
  </si>
  <si>
    <t>你可能是在世界上最幸福的，然而你也许会认为你是世界上最不幸的。</t>
  </si>
  <si>
    <t>看待一个问题，也许有很多不同的结论，甚至是完全相反，然而并非哪方面对哪方面错，评论完全要看以什么角度，然而角度是根据‘阅历’来看的。</t>
  </si>
  <si>
    <t>你可以无视、你也可以不承认，但是你不能拒绝，当你拒绝你也将被拒绝。</t>
  </si>
  <si>
    <t>人生可以复杂到让你疲于奔命;人生可以让简单到让你觉得无聊。</t>
  </si>
  <si>
    <t>当你拥有别人无法拥有的时候，并不意味着你拥有他没有的‘才能’，也许你还不如他。</t>
  </si>
  <si>
    <t>熟悉之后在‘丑’也并非那么难接受，在‘美’也并非那样吸引人;熟悉之前，你能够接受的仅仅只是你那一点点认知所能够承受的。</t>
  </si>
  <si>
    <t>我们追求的只是自以为是的一份精神上的安慰，我们得到的只是一份自以为是的自我承认。</t>
  </si>
  <si>
    <t>弱点只相对于进行特殊行事的而言，对我们来说没有弱点——因为我们的弱点无处不在，只是强队不同而已。</t>
  </si>
  <si>
    <t>很多时候即使是敌对，在做一些‘大’事件的时候，即使不得不做，你也应该考虑下对方的感受，站在对方的立场来感觉至少可以让你正常点。</t>
  </si>
  <si>
    <t>或许你已经‘残缺’，然而如果因此而让你的‘所有’变的‘残缺’，那就可悲了。</t>
  </si>
  <si>
    <t>你永远也不知道你最终走向何处，或者最终结局如何，所以你要做的就是把你所知道的现在做到你能够的最好。</t>
  </si>
  <si>
    <t>通常来说没有永远的美丽，即使你保存了这刻的‘完美’那么你能够保存的仅仅是一方面，那么过去也‘美丽’的如今也许已经完全失去，从而真正意义上的‘完美’已经失去。</t>
  </si>
  <si>
    <t>不要为某些事情可以的要求自己必须压抑或者忘记以及强迫什么的，顺其自然吧，很多时候这样才能真正达到你的意愿。</t>
  </si>
  <si>
    <t>容忍别人的无知，容忍别人的肤浅，并且理解‘他们’，那么至少说明你拥有了一定程度的‘博知’和‘博广’。</t>
  </si>
  <si>
    <t>如果一个人很好说话,并且能力做够强，可以简单的理解为只要在他能力范围内，你提出要求他会尽量去做，并且做的很好，而且要求得到的也不高，但是这种人有个弊病，就是情绪化非常高，简单的说就是不能受非常明显且非常白痴化的委屈，如果你能把握好，当然很好，如果把握不好，你会认为他没有那些吃苦什么的品质什么的。</t>
  </si>
  <si>
    <t>都说先天只决定你人生的1%，后天决定你人生的99%,然而如果你的先天是缺陷，那么就可以决定这类人群99%的人群将要的命运。</t>
  </si>
  <si>
    <t>地球是圆的这道如今是否都已经知道，但是绝大部分人，并不清楚为什么地球要是圆的，并且如何证明他是圆的，我们的用的理论都是别人的知识，又有几个人能够用自己的理解来解释这看似简单的问题。</t>
  </si>
  <si>
    <t>盲目和无知，往往是人类最大的弊病，而极易这样的人，是最愚昧和愚蠢的，因为他太容易没有自我。</t>
  </si>
  <si>
    <t>你成功了，只是一个新的开始;你失败了，同样也只是个新的开始，只是你是否能够适应过来。</t>
  </si>
  <si>
    <t>当你发现自己走错的时候，停下来，那也算你的进步，细细的思考，你可能找到另一条正确的。</t>
  </si>
  <si>
    <t>你可以信仰或者崇拜一个什么，甚至可以达到无利的付出，但是请注意，你所信仰或者崇拜的并非完美，你需要做好准备，去承受他的暇丝，只有这样你才可以真正的去认识，并且去信仰或者崇拜。</t>
  </si>
  <si>
    <t>当你无知时，请认真的听，而不要让你的无知成为自以为是的理由。</t>
  </si>
  <si>
    <t>当你的’权利’变大的时候，你需要明确自己的原则，无论是附带什么目的，请注意你的责任，并不要求你一定要公正严明，但是绝不能无知的乱用你的权利，你需要给自己一个‘安全’的底线。</t>
  </si>
  <si>
    <t>如果你只懂得了一点，但是并没有成为这方面的’专家‘，请不要自以为是的’妄作评论‘有时候你的好心会成为恶意。</t>
  </si>
  <si>
    <t>你可以任意的选择你认为正确的，但是请包容别人选择你认为错误的，如果可以请心胸宽广下，在他不可挽回且自己也知道错的时候，提供下帮助。</t>
  </si>
  <si>
    <t>我们不清楚自己是否真的有如同‘别人’描述过的‘灵魂’，但是我们知道当我们做了些‘善事’的时候，我们的心灵感觉非常踏实，至少这是用金钱买不到的。</t>
  </si>
  <si>
    <t>不要轻易的去‘鄙视’那些你认为‘卑劣’的人——并不包括那些不择手段的，他们也想让自己活的‘绅士’点，只是‘命运’逼迫着他，如果你是他，你并不见得会比他做的更好，如果可以只要不损害你的利益，尽量的给他提供下帮助。</t>
  </si>
  <si>
    <t>别人比你‘辉煌’那是他自己争取的，即使他并没有你的‘才华’，你可以稍微嫉妒下，这可以让你有‘勇气’，但是别嫉妒过头，那时你的才华会成为你的绊脚石。</t>
  </si>
  <si>
    <t>请记住无论干什么建议都感觉‘踏实’，不然即使你成功了，很多时候莫名其妙失去一切。</t>
  </si>
  <si>
    <t>每个人对自己都‘充满’疑惑或者不信任，无论你干什么事情的时候，只是注意没有，但是不需要为这样的感觉而认为自己失去资格什么的，记住，坚持走到最后才知道当初自己是否正确。</t>
  </si>
  <si>
    <t>这个世界上只有自己帮助自己或者自己救自己之后才是别人的帮助或者救援，如果你自己都放弃了，别人就算帮助或者救了你，也因你自己的缘故无济于事。</t>
  </si>
  <si>
    <t>做任何事情的时候，如果你意识清醒，那么首先你要做的是，对你将要做的进行下自我感觉——不需要想太多，随便自己的什么状态都行，因为这样就给自己做了下准备，无论这准备有没有实际意义，但是却让你感觉自己是受到保护的。</t>
  </si>
  <si>
    <t>别看这别人做些你觉得龌龊的事情，或者是你认为非常愚蠢的事，就马上自以为是的去评论，要知道很多时候你犯那种事的几率比他还高，也许他还有理由，往往你连理由都省了。</t>
  </si>
  <si>
    <t>别一天到晚想着自己是男主角，要配个漂亮温柔完美的;别人还以为自己是公主要配个王子呢。</t>
  </si>
  <si>
    <t>世界上你与我，面对的或者是感觉到的其实都一样，只是你会装些，我不会，遇到多了，我也跟你一样会装。</t>
  </si>
  <si>
    <t>什么是自我，尽量多的‘抓住’短暂的这一刻，并且知道自己‘抓住’的是什么就可以了。</t>
  </si>
  <si>
    <t>当你站在‘金字塔’顶的时候，过去无论多么好的，这一刻无论从你自身还是他意，意义都不同了。</t>
  </si>
  <si>
    <t>对很多‘自以为是’的男人而言，美丽的女人即使陷害或者利用你一千次也没丑陋或者普通的女人一个小小的善意欺骗或者是被诬陷来的厉害。</t>
  </si>
  <si>
    <t>你可以背着你的爱人去爱别人，却绝对不允许你的爱人也去爱别人，你可以咄咄逼人的问你的爱人这或者那，却总连给他解释的机会也没有。</t>
  </si>
  <si>
    <t>他和你是敌人，那么就算他的建议是对的，你也会认为他是错的或者有预谋;反过来，你会认为自己很委屈，却从来也没有考虑过过去某一刻别人是否也跟你一样。</t>
  </si>
  <si>
    <t>看谁不爽就赏他一句：井底之蛙，却不知道如果这一生能够把那一小片天空看个清楚，你也比别人看的远。</t>
  </si>
  <si>
    <t>战场上胜利后活下来的，将痛苦于失去了好友或者情人甚至是从自己身上离去的那一部分;战败了，你连哭的资格也没有。</t>
  </si>
  <si>
    <t>成功、自信的认为世界上的一切都等着自己去征服，失败、懦弱的认为世界上的任何事情都跟自己过不去刻意为难自己一样。</t>
  </si>
  <si>
    <t>当你拥有某一项东西的时候，你就会发现这种东西并不象你原来所想的那样有价值。</t>
  </si>
  <si>
    <t>承诺未必可以保证一定做到，但是如果你没有做出承诺，就算你做到了也没有价值。</t>
  </si>
  <si>
    <t>有人站在山脚下，而有人站在山顶上，虽然所处的位置不一样，在两人的眼里的对方却是同样大小。</t>
  </si>
  <si>
    <t>如果你在遇上麻烦时，还是那样谨小慎微，那麻烦就会变成混乱。</t>
  </si>
  <si>
    <t>失败并不意味着浪费时间和生命，而往往意味着你有可能更好的拥有时间和生命。</t>
  </si>
  <si>
    <t>最使人厌烦的谈话有两种，一是从来不停下来想想，另一种是从来不想停下来。</t>
  </si>
  <si>
    <t>无论你保龄球打得多“菜”，每次都可能有一两次全中，令你满意，高兴的下次再来。</t>
  </si>
  <si>
    <t>忘记一个人为什么要一辈子。因为，你根本没有试着去忘记，而是一直在怀念，在期待，在做梦。</t>
  </si>
  <si>
    <t>就算我浮夸、肤浅、聒噪、善妒、敏感、狭隘、一脸清纯一身风尘，你会给我信任尊重疼爱。但凡我花的每一分每一毫的心思你都记于心中，刀山火海万丈深渊我都陪你。</t>
  </si>
  <si>
    <t>当有一天我站在红路灯下无人认领，你会不会穿过人群，手拿一款我最喜欢的冰淇淋来诱哄我。</t>
  </si>
  <si>
    <t>执子之手，共度此生——曾经以为所有的爱情都一定要惊天动地；曾经以为每个人的爱情都一定要轰轰烈烈；曾经以为所有的爱情都有花前月下，海誓山盟；曾经无限向往九千九百九十九朵玫瑰的浪漫……然而平平淡淡同样震撼人心，执手之时，冷暖两心知；执手之时，悲喜两忘。</t>
  </si>
  <si>
    <t>人们拥抱亲吻，不管相爱与否，每个人都在寻找安全感，害怕被世界遗落。</t>
  </si>
  <si>
    <t>不是所有的人都那么幸运地可以遇见对的那个人，让你义无反顾奋不顾身轰轰烈烈无耻无畏的去爱。太多人的一生，感情那么平淡，尝不了什么叫做撕心裂肺。</t>
  </si>
  <si>
    <t>我们都不会轻易的活在这个世界上，要知道，我们能来到这个世上是多大的一个奇迹。</t>
  </si>
  <si>
    <t>那些风花雪夜，我会铭记。然后未来某一天，慢慢写下来，这辈子的故事。</t>
  </si>
  <si>
    <t>原谅一切，不是无视，而是真正的容纳，忘却，彼此消融。这是一个意味不明但含蓄幽长的微笑。</t>
  </si>
  <si>
    <t>朋友有离有合，爱人此起彼伏。很多感情目的不纯，去向不明，对待不善。我们手里能够握有的感情，归根到底是几个人的事。</t>
  </si>
  <si>
    <t>当一个男人不再爱它的女人，她哭闹是错，静默也是错，活着呼吸是错，死了都是错。</t>
  </si>
  <si>
    <t>其实对于爱情，越单纯越幸福。一生只谈一次恋爱是最好的，经历的太多了，会麻木；分离多了，会习惯；换恋人多了，会比较；到最后，你不会再相信爱情；你会自暴自弃；你会行尸走肉；你会与你不爱的人结婚，就这样过一辈子。</t>
  </si>
  <si>
    <t>拥有了，不一定很开心，因为还可能失去，失去了，不一定要伤心，因为还可能拥有。</t>
  </si>
  <si>
    <t>恋爱应该是双方扶持对方共同完成自己的目标，而不是虚幻的思想、肤浅的物质、和纸醉金迷的生活。</t>
  </si>
  <si>
    <t>幸福是一种感觉。不依赖慑人的权势，不依赖过人的财富，不依赖超人的才华，依赖的是一颗平常心。常怀一颗笑对人生冷暖的平常心，就有圆融丰满的喜悦常相伴随。幸福似穿鞋，松紧自明；幸福如喝水，冷暖自知。如果说快乐是生理的，那么幸福是精神的。幸福就是用生活的苦涩，酿造人生的甜酒。</t>
  </si>
  <si>
    <t>我爱的男人，必须是果断的，没有前女友来纠缠，不跟女同事搞暧昧，不屑与小女孩玩哥哥妹妹的奸情。他要对全世界其他女人狼心狗肺，只对我一人掏心掏肺。他必须符合现代老公的最高标准：带得出去，带得回来。</t>
  </si>
  <si>
    <t>不管你条件有多差，总会有个人在爱你；不管你的条件有多好，也总有个人不爱你，在对的时间遇到对的人，这是一种缘分，而这种缘分恰恰需要耐心等待，需要经历种种挫败才能遇见，在你的世界中总会有个人比想象中爱你。</t>
  </si>
  <si>
    <t>人有二亩田，白天的一亩田是填饱肚子，晚上的一亩田是耕种自己的未来。</t>
  </si>
  <si>
    <t>富就富在不知足，贵就贵在能脱俗。贫就贫在少见识，贱就贱在没骨气。</t>
  </si>
  <si>
    <t>人往往拿着书籍的东西来判断无知的事物；人往往拿着错误的推论当正确的结论。</t>
  </si>
  <si>
    <t>每个人都有退休的一天，但并不是每个人都能拥有退休后的保障。</t>
  </si>
  <si>
    <t>世界上最聪明的人是借用别人撞的头破血流的经验作为自己的经验，世界上最愚蠢的人是非用自己撞得头破血流的经验才叫经验。</t>
  </si>
  <si>
    <t>穷人缺什么：表面缺资金，本质缺野心，脑子缺观念，机会缺了解，骨子缺勇气，改变缺行动，事业缺毅力。</t>
  </si>
  <si>
    <t>爱上一个人并不难，难的是你看清楚了一个人却仍然爱着他。两个人相处久了，难免就会抱怨一句“你变了”“你也变了”。你想过吗？也许我们并没有改变，我们只是越来越接近真实的自己。</t>
  </si>
  <si>
    <t>我不想去打扰你，只想好好的祝福你，毕竟爱情不是占有，而是真心的去祈祷，祝福心爱的那个人永远幸福，我不再联系你了，因为你也没有联系我，我相信现在的你过得很好，我从来都是这么相信你，无数个夜晚我都在想这辈子，可能真的就和你在一起了。</t>
  </si>
  <si>
    <t>年轻的时候，你爱上一个人，请一定要温柔地对他，不管你们相爱的时间长短，若能始终温柔地相待，所有的时刻将是一种无瑕的美丽。若不得不分离，要好好地说再见，要心存感激，感谢他给了你一份记忆。长大后蓦然回首，你才会知道，没有怨恨的青春才会了无遗憾，如山冈上那轮静美高洁的满月。</t>
  </si>
  <si>
    <t>那些你以为不可失去的人，原来并非不可失去。你流干了眼泪，自有另一个人逗你欢笑，然后发现不爱你的人，根本不值得你为之伤心，回首之前，何尝不是一个喜剧？情尽时，自有另一番新境界。</t>
  </si>
  <si>
    <t>我只是要有个人可以一直一直陪我走下去，不需要很慢，只需要很长。</t>
  </si>
  <si>
    <t>有人说，爱的反面不是恨，而是淡漠。淡漠，意味着心里不再有对方的位置，而不再想起。没有余恨，没有深情，更没有力气和心思再做哪怕多一点的纠缠，所有剩下的，都是无谓！</t>
  </si>
  <si>
    <t>世界上最美妙的感觉是 --当你拥抱一个你爱的人，他竟然把你抱得更紧。</t>
  </si>
  <si>
    <t>爱，也是人存活世间的证明。我们经常看到，在一起的人未必不相爱，相爱的人却被迫分开，这是人生无常，也怪很多人自己没有努力。爱应该是一种忠诚和无私的付出，一种勇敢而无畏的表达，这是我们作为人的权利，千万不能只当儿戏。</t>
  </si>
  <si>
    <t>在爱的世界里，没有谁对不起谁，只有谁不懂得珍惜谁。人总是珍惜未得到的，而遗忘了所拥有的。走得最急的，都是最美的风景；伤得最深的，也总是那些最真的感情。</t>
  </si>
  <si>
    <t>我叫你亲爱的，是因为我爱你；你叫我宝贝，是因为你宝贝我。我们一定要去同一个地方，因为我们要在一起幸福的生活。我们的家可以不够大，但是一定要有温暖的感觉。因为你笨手笨脚，所以家务的事交给我。你是幸福的，我就是快乐的，为你付出再多我也值得</t>
  </si>
  <si>
    <t>都说：爱比不爱更寂寞，我说：爱比不爱更悲伤。就像正午的阳光，捧起的是满手的温暖，握起来的却只剩下余温。或许每个人心中都有架尘封的钢琴在回忆里，任凭我只是你的一个插曲。</t>
  </si>
  <si>
    <t>爱情是行走的船，船上承载的是每个乘客的生命和幸福。水能载舟，亦能覆舟。没有水，船不能行；水太急，船亦不能行。船动的时候江水也动，江水动的时候，船却不一定动。</t>
  </si>
  <si>
    <t>十年前，你爱我，我逃避不见，十年后，我爱你，你不在身边。人生的错过就是如此。一刹便是永远，追悔也是纪念。在心的修行途中，绝不允许投机，面具必被撕毁，谎言必被揭穿，谁也无法幸免。</t>
  </si>
  <si>
    <t>那些关于前世今生的梦寐，早遗落在我深情的眸子里，那滴晶莹的泪，化了此时相思的雨，旧事连绵，让我痛饮一杯离别酒，尽情挥洒柔情，让细雨淋漓我的心扉，瞬间掠过，没过温和。</t>
  </si>
  <si>
    <t>青春有关的日子，岁月有染的繁华，已然，已然颓废，那些深深的情，那些眷眷的爱，匆匆地，匆匆地，流逝，我们不曾回眸，却再也没尽头，我们还不再年轻，还都不再像夏初的荷一样，而且，我们也不知道，终是谁，折了你纯白的翼。</t>
  </si>
  <si>
    <t>明知道结果还在原地傻傻的等待。有时想得到的并不是结果、有时得到就等于失去。</t>
  </si>
  <si>
    <t>一个人能说出怎麽样的对白、空房间只剩下我的无奈。花谢了花又开、你却不再回来。</t>
  </si>
  <si>
    <t>空旷，是那双双陌生的眸子，我安然回首，却有一注心事的颤音，驻足在俗世，徒留了感伤，而思念，却勾勒出丝丝戚美的画卷，或沐浴阳光，或娴静淡然，你再看着如水的流云，心便止了浓郁的伤。</t>
  </si>
  <si>
    <t>远景外，谁在轻歌，多愁的善感，卷积着静寂，风一样的柔，却无阳光般的暖，我笑着，迎着雨，却无欢喜，我苦苦的寻，再无声的觅，那是什么时候的阴霾，又是什么时候的静寂，让纷纷落下的思绪，散开，又聚集。</t>
  </si>
  <si>
    <t>那些不解的柔情，缠绕在指尖，散开，如这盛夏的荷，在这四分之一的流年中，寂寞而无语，那么，就让我清唱一首歌，然后从这个世界消失，不言六月，因为有九月的落寞。</t>
  </si>
  <si>
    <t>细雨，清风，让我拂一曲悲歌，惊醒瞬息的浮生，驱那满巷空寂，享这场繁华蜃景，纵然忘情深处，亦侵染这伤感落寞的凡尘，泪眼离愁，都由我，与清风述说，恬静淡然，风也澄清。</t>
  </si>
  <si>
    <t>如果上帝要毁灭一个人必先令其疯狂。可我疯狂了这么久为何上帝还不把我毁掉。</t>
  </si>
  <si>
    <t>沉默打碎，别过脸，仓皇的步覆逃离，世人万不能碰触，你看那遗落的神情，那往昔盛开的欢喜，都似了落花流水的漂移，而那些散落一地的叶，都类似的心碎声音，无奈绝望，让情，如何返回最美的地方。</t>
  </si>
  <si>
    <t>时光端错的季节，不成熟的自己，我轻轻地招手，却挥不开，那些重走的忧郁。我偶尔的深情，或是描重了些许，那些淡淡的过往，淡淡的歌，终究累了，终究也倦了。</t>
  </si>
  <si>
    <t>我把心情漂白，却难复原回那个最初的颜色，于是，思绪被放逐到尘埃里，让风吹过的时候，扮作你眼里的一粒尘，只是，只是落下来，就再回不去了，思念在指间，化做若隐的红光，或明或暗，也只是，我想你，我想你。</t>
  </si>
  <si>
    <t>放逐的情绪，无止的蔓延，如烟散去的往昔，又被描绘聚集，故事的结局，化成了落雨，蓦然回首，却都是你，那些留下的惋惜，是我赞起的执着，还有我久久单唱的落寞。</t>
  </si>
  <si>
    <t>有微涌上肩的寒，有在梧桐树上刻映的容颜，我看到，我看到，穿指的柔情细腻流我拂着过往的痕迹，不住遥望，看到了那些匆匆的流年，匆匆的思念，那些灵秀的温婉还有轻盈的寂寞，那一刻，真的似水漫了初莲。</t>
  </si>
  <si>
    <t>有些事情还没讲完那就算了吧。每个人都是一个国王，在自己的世界里纵横跋扈，你不要听我的，但你也不要让我听你的。</t>
  </si>
  <si>
    <t>你的笑语，从未离我远去，余生的日子，让红尘为岸，低头或抬眼，即便是肆意的忧伤，我亦不声声轻叹，因那些砰然心动的投入，都藏在了心里，封尘了忆，隐匿了清瘦的颜，纵然是这季最美的忧伤，也让它静静的去，再静静的亡。</t>
  </si>
  <si>
    <t>那个曾经，那些炫彩飞扬的喧嚣，失落，在最美的转角，凄凉如烟，你还是不会明白，谁的等待，成了追忆，谁的期许，幻化成雨，年年岁岁，岁岁年年，我只能寻着自己的忆，独守着一个人的苦，生生的，让寂寞，都认输。</t>
  </si>
  <si>
    <t>我忘记了哪年哪月的哪一天，我在哪面墙上刻下了一张脸一张微笑着忧伤着凝望着我的脸，那些刻在椅背后的爱情会不会像水泥地上的花朵开出地老天荒的没有风的森林。</t>
  </si>
  <si>
    <t>要坦诚，要做你认为对的事，有人活着，不知道自己想要的是什么。于是盲目地羡慕，盲目地追求，往往却总是与幸福擦身而过。其实，每个人不论在任何处境下，只要端正自己的心态，学会把握、学会满足、学会感恩，生活就会幸福。</t>
  </si>
  <si>
    <t>人要知福，惜福，再造福。人生就是一次旅行，在此岸彼岸间游走，有时不一定在乎两岸的景致，而要把握自己的心情，有时不一定要在意季节的变换，而要在意在经历中感觉到我们释放的爱和激情是否给自己带来了豁然淡雅的感受。</t>
  </si>
  <si>
    <t>心中有善，就不易生恶。什么时候忘记我的存在，人就开始成熟了。什么时候忘记时间的存在，人就快乐了。什么时候懂得在自由的宇宙里，闲适自己，人才是真正的放松，真正的回归人的本性。</t>
  </si>
  <si>
    <t>人生的美好源自爱，爱若盛开，美景自来。人讲素质，涵养，胸怀。这就需要经历，磨练，修养，还需要经常的省思，自检，自度。也就是智慧的培养，真知的理念，随顺的心性，豁达的心态。</t>
  </si>
  <si>
    <t>给心灵放个假，把心放在最柔软的地方。快乐的日子，需要慢慢的品味，痛苦的日子，同样要慢慢咀嚼几经回转慢慢下咽。开心也好，痛苦也罢，总得过完每一天，所以，给苦辣酸甜的每一天一份淡然，用欣赏的笔墨去描绘人生画卷。</t>
  </si>
  <si>
    <t>人生多是无奈，我们总觉得别人的生活比我们自己的好、我们所经历的困难比别人的严重，可事实或许并非如此，每个人都会有他的难处，而这难处我们未必经受得了，可能我们当前面临的困难与之相比都算不了什么。</t>
  </si>
  <si>
    <t>不去追逐你所渴求，你将永远不会拥有。无论如何，感谢经历，生活的主题就是面对复杂保持欢喜。学会眺望，给自己一份坚定，学会回眸，戒去浮躁。风雨中把头抬起，辉煌中把心放低。人生顺其自然就好，心安自然快乐。</t>
  </si>
  <si>
    <t>原谅自己的错和伤，往前走。生活中，多一点感激，就会少一些怨恨；多一点理解，就会少一些误会；多一点宽容，就会少一些矛盾；每个人都多付出一份心意，生活就会变得更加美好，你也会变的更加快乐。</t>
  </si>
  <si>
    <t>生命于人，无论他是高贵的，低贱的，人的一生，要做的事情很多，既要有所“追求”，但又不能“苛求”；既要努力做到“不凡”，但也不要拒绝“平凡”。凡事顺其自然，不要给自己所谓“加压”，不要跟自己无谓“较劲”，要学会善待自己，学会给自己的心灵松绑。</t>
  </si>
  <si>
    <t>我们的人生路上都有精彩，走过的路长了，遇见的人多了，经历的事杂了。坎坷路途，给身边一份温暖，风雨人生，给自己一个微笑。生活，就是体谅和理解，把快乐装在心中，静静融化，慢慢扩散！</t>
  </si>
  <si>
    <t>生活可以很复杂，也可以很简单。生活是一场演出，角色由你自己挑选，你可以扮黑脸，也可以扮红脸，当然也可以一会儿扮黑脸，一会儿扮红脸，你可以扮演几个角色，喜怒哀乐，完全看你自己，结局也是你自己设定的。</t>
  </si>
  <si>
    <t>活着，就是一种心态。人生，与其不断追求而无法满足，不如先沉淀自己，看清内心深处真正的需求。只要愿意打开封闭的心，去体会、去拥抱眼前的幸福，就会比别人活得更富足，更开心。</t>
  </si>
  <si>
    <t>人最舒服问心无愧，宁静安逸无忧无虑。世界依然风风雨雨，人生过客你还是你。尽力培养乐观心理，行事从容败不气馁。挫败得失经验累积，都是供你登高阶梯。心胸宽广知进退，学会低调与谦逊！</t>
  </si>
  <si>
    <t>最该忘掉的事往往是最容易记住的事。记忆总是公然背叛我们的意志，该记住的记不住，不该记住的反而忘不了。许多痛苦产生的根源，就在于把不该记住的事情记得太牢。学会如何遗忘，也就拥有了一把开启快乐之门的钥匙。</t>
  </si>
  <si>
    <t>爱别人，先要学会自爱。自爱不是清高自傲，也不是顾影自怜，而是对自己适当的关怀。只爱自己的人不会有真正的爱，只有自私的占有；不爱自己的人也不会有真正的爱，只有谦卑的奉献。如果说爱是一门艺术，那么，恰如其分的自爱便是一种素质，唯有具备这种素质的人才能成为爱的艺术家。</t>
  </si>
  <si>
    <t>时光让彼此之间已渐行渐远。所谓的刻骨铭心只是红尘往事中一缕轻烟。所谓的一生一世，只是搁置在心灵深处的一个空白。所谓的文字，只是人生行走一处记载。终有一天，全部会化为乌有。甜蜜与痛苦，只是时光深处的一抹春光，曾经繁花似锦，最后满目苍凉，面目全非。</t>
  </si>
  <si>
    <t>对自己所喜欢的人，要看到他的短处，对自己所厌恶的人，要看到他的长处。</t>
  </si>
  <si>
    <t>如果你有行动力，你就会成功；如果你有创造力，你就会卓越；如果你有影响力，你就会有成就。</t>
  </si>
  <si>
    <t>一个人就是一座神奇的工厂。输入的原料即使大同小异，输出的产品也会有天壤之别。</t>
  </si>
  <si>
    <t>有德有才，破格重用；有德无才，培养使用；有才无德，限制录用；无德无才，坚决不用。</t>
  </si>
  <si>
    <t>世界上没有傻子。今天你可以剥夺别人的利益，明天也可以继续剥夺，但后天你将得到一颗苦瓜。</t>
  </si>
  <si>
    <t>世界上的思想比星星多，观点比人口密，一旦作了选择，就有了凝聚点，有了向心力，有了主心骨。</t>
  </si>
  <si>
    <t>世界上的竞争，从古到今，无非是三种资源的竞争，一是体力竞争，二是财力竞争，三是脑力竞争。</t>
  </si>
  <si>
    <t>潮流有浅层的，也有深层的。这就像海流一样。当我们看到表层海流向西涌去的时候，深层海流往往是向东涌动的。</t>
  </si>
  <si>
    <t>世界上还有很多事情，只要你把它做透了，做成专家，你就能够为自己创造成功的机会。</t>
  </si>
  <si>
    <t>让认识你的人受益，还不能算好；让不认识你的人也受益，那才是真好。</t>
  </si>
  <si>
    <t>一个人智力有问题，是次品；一个人的灵魂有问题，就是危险品。经营人心就是经营事业。</t>
  </si>
  <si>
    <t>有干劲，你就洒下汗水；有知识，你就献出智慧；二者都不具备，请你让出岗位。</t>
  </si>
  <si>
    <t>生命抛来一颗柠檬，你是可以把它转榨为柠檬汁的人。要描绘自己独特的心灵地图，你才可发现热爱生命的你、有思维、有能力、有承担，建立自我的你;有原则、有理想，追求无我的你。</t>
  </si>
  <si>
    <t>每一个人各有不同的独特天赋、经验，并按自己的选择踏上命途，虽然没有人应附人骥尾，盲目模仿他人，但从他人经验悟出心得，也是不错的成长教材。</t>
  </si>
  <si>
    <t>茫茫人海中，两个人相遇是种缘分！相信爱情，懂得知福惜福的人才能在爱情中收获更多的甜蜜。如果你不懂得珍惜，只想一味的去追求，那么幸福将会悄然离去，不见踪影！</t>
  </si>
  <si>
    <t>有了牵挂，你的生命不在苍白，你的生活不在无奈；有了牵挂，你会感觉夏天不在炎热，冬季不在寒冷；有了牵挂，你的身体更健康，你的笑容更灿烂；有了牵挂，亲情就多了一份温馨；有了牵挂，友情就多了一种幸福；有了牵挂，爱情就多了一缕相思。牵挂，是心灵的对话，是心灵的呼唤，是心灵的回应。</t>
  </si>
  <si>
    <t>缘分，是红尘中的你我前世许下的约定，是今生相守的契约，来生相聚的承诺。缘分，是生命轮回过程中的一点灵光的闪现，总是无意中悄悄地掠过你的心地。缘分，是冥冥中注定的东西，可遇而不可求。缘分，是梦中虚幻的唯美情境，缘分，是一道美丽风景。缘分，使你我相遇、相知、相爱、相守一生。</t>
  </si>
  <si>
    <t>爱是一颗心遇上另一颗心，不是一张脸遇上另一张脸。因喜欢一个人的容貌而爱上相对容易，同样，移情也容易。然而，如果因对方的内心而爱上他，常常是一旦发生就直奔根深蒂固的不归路。</t>
  </si>
  <si>
    <t>人间百态，啥人都能遇上，怎么办？“面对它、接受它、处理它，放下它。”是最好的办法了。面对、接受、处理、放下，是完成一件事情的全部过程。</t>
  </si>
  <si>
    <t>在日常生活中，我们往往面对了，却不能从心里接受，接受了，却不能正确处理，处理了，却不能轻轻放下。能完成这个过程，不仅仅是一个人的处事方法，更是一个人的修炼过程。</t>
  </si>
  <si>
    <t>我曾经历过贫困和疾病，当人们问我是如何度过的，我常回答："熬得过昨天，就过得了今天。我不让自己去想明天会发生什么事。" 变强大的唯一捷径就是多学习！</t>
  </si>
  <si>
    <t>有些人，注定是生命中的过客；有些事，常常让我们很无奈。其实与其伤心流泪，不如从容面对；那么别等不该等的人，别伤不该伤的心。孤独，不一定不快乐；得到，不一定能长久；失去，不一定不再拥有。爱的时候，让他自由；不爱的时候，让爱自由。也许看的淡一点，伤就会少一点</t>
  </si>
  <si>
    <t>有时候，我们在爱情中犹豫不决，会彷徨失措，会被流言蜚语和冷言冷语中伤，继而会对原本在意的这段感情产生质疑与动摇。但是爱情到底是怎么一回事，我们为什么明明相爱，却还不敢靠近；我们为什么明明不爱，却仍要痛苦相拥？</t>
  </si>
  <si>
    <t>走在熟悉的路上，往往会忽略了细微之处不可多得的美丽；而走在陌生的路上，却又会因为迷恋途中的景致而耽误了行程。身边的人每天都在为自己默默付出，我们往往视而不见；而刚认识的人只要对自己好那么一点点，我们就会受宠若惊！糖放得太多了就会感觉到苦，爱得太深了就会感觉到平淡。</t>
  </si>
  <si>
    <t>女人的状态由男人态度决定：男人疼爱女人，女人就是温柔的水；男人冷落女人，女人就是坚硬的冰。女人是要男人疼的，而不是给男人伤害的。男人越疼爱女人，女人的女性特质就表现得越充分，反之亦然。如果你觉得女人不理解你、不关心你，不妨反思一下自己的所作所为。</t>
  </si>
  <si>
    <t>不在乎有多少伤，心事随夜沉淀。或许杂草丛生，一花独开，花独自守住了伤，只是你看不到。或许，百花丛中，花颜依旧，你却不再留意。花儿独守孤寂，努力成长，远远嗅到的是它的花香。夜依旧静默着，流水依旧悄悄溜走了。桥上有伊人，干净的面庞，目光停留在思绪纷飞的地方。</t>
  </si>
  <si>
    <t>我只知道，我爱一个男人，就不能给另一个男人抱，纵使我爱的男人不爱我，我仍会忠于自己的感觉。</t>
  </si>
  <si>
    <t>两个人，能够自然而然地在一起，就是一种珍贵的幸福。眼落到的爱情都不真实，结束一切都像是幻觉，我还是会相信爱情，但是不会再相信爱情能永远，现在要一份纯粹的爱情很难，放不下骄傲放不下身段，掺杂太多人太多事...陪我们走到最后的人，也许算不上是最爱，但会是最合适的。这样其实也很好。</t>
  </si>
  <si>
    <t>不要为了一个负心的男人伤心，因为女人最终伤的是自己的心。如果那个男人是无情的，你的等待也无济于事。所以收拾悲伤，过好自己的生活。</t>
  </si>
  <si>
    <t>我想了很久，发现没有什么比爱更重要。人是离不开爱的。爱一个人像是自己柔软的命门，可偏偏是它，让我们不怕这个有杀伤力的世界。</t>
  </si>
  <si>
    <t>爱情很唯美，如果可以，距离不是问题；如果不可以，咫尺亦是天涯。如果相爱，有很多美丽可以铭记，有很多怨恨可以淡忘；如果别离，美丽渐渐浓缩为怀念，怨恨慢慢愈合成伤痕。爱情如跳跃的诗，如果让它滞留，时间会悄悄隐去它曼妙的诗行；爱情如灿烂的画，只有赋予它生命，它才能绽放出绚丽的春天。</t>
  </si>
  <si>
    <t>想念一个人，不需要语言，却需要的勇气。当你看着路上熙熙攘攘的人，独自品味孤独的时候；当你静坐一隅，默默的感受心里那份惆怅的时候。你会感悟，想一个人会多么寂寞，念一个人会多么心痛，想念一个人的夜会多么寒冷。想念一个人有时也许会面带微笑，但你的心却会流泪。</t>
  </si>
  <si>
    <t>许多往事在眼前一幕一幕，变的那麽模糊，曾经那麽坚信的，那麽执着的，一直相信着的，其实什麽都没有，什麽都不是……突然发现自己很傻，傻的不行。我发誓，我笑了，笑的眼泪都掉了。笑我们这麽傻，我们总在重复着一些伤害，没有一个可以躲藏不被痛找到。却还一直傻傻的期待，到失望，再期待，再失望……</t>
  </si>
  <si>
    <t>在这个世界我们只需拥有三件事便可真正快乐：有自己向往的事业；有自己爱的人；还有希望。</t>
  </si>
  <si>
    <t>生活就是这样，在这里失去了，往往会在那里得到回报，就好比爱情，你在这里得到了伤害，却在那个人那里得到了宠爱。</t>
  </si>
  <si>
    <t>因为想一个人而寂寞， 因为爱一个人而温柔， 因为有一个梦而执着， 因为等一个人而折磨。</t>
  </si>
  <si>
    <t>我在等你，等你等的望穿秋水；我在想你，想你想的红颜憔悴；我在爱你，爱你在心口难开。思念无用，思念只会带来无限的心痛；痴情无奈，痴情只会带来太多的伤害；期待无望，期待只会迎来无穷的失望。</t>
  </si>
  <si>
    <t>真正的幸福就在你身边，在你的心里。在浮躁的生活里，我们或者大喜，或者大悲，或者悲喜交加。禅教我们用一颗平常心，不论得意还是失意乃是生活的必然，不必为此伤神，看淡了看简单了，人生就没有如此多的烦恼。于喧嚣的城市中，坐在窗前静静地品一杯茶，在音乐世界里徜徉，独自享受着咖啡的香味。</t>
  </si>
  <si>
    <t>走了这么久，才明白，真正的爱情是柏拉图式的爱情。它是一种永久的，不求回报的爱。即使不能相守，只要看到对方幸福，这份爱便会绵延下去，直到永恒。有些人，上帝给了他们缘分，让他们相遇，但是却忘了给他们交点，于是这份爱，只能变成远远的守望，而这两个人，也将永远如同平行线一般，不能在一起。</t>
  </si>
  <si>
    <t>有一种人他信任你、接纳你、关心你、理解你、在乎你、维护你，包容你、他会为你毫无保留的付出，他能分享你的快乐，承接你的痛苦。你的冷暖他记在心里，你的安危他放在心上，他不允许别人对你有一丝一毫的侵犯、伤害、侮辱、中伤。因为真正的爱情，离不开默默地奉献精心地守护，是真心地给予真心地付出。</t>
  </si>
  <si>
    <t>你在看别人，世界也在看你，我们需要全方位看自己。要看得远，鼠目寸光止于十步，心有宏宇可越千里；要看得透，心浮气躁系于表象，神定意笃入木三分；要看得开，得失处只是掠影浮风，生命终才知一切皆空；要看得破，万物俱在红尘里，平安快乐藏心中；要看得淡，追逐心最累，平淡养精神。</t>
  </si>
  <si>
    <t>爱情，说到底，那还是一件心疼的事情，如果你一直心疼，就说明你一直在爱，什么时候麻木了冷漠了，那么，爱情过去了，才是爱已凉，也许就到了分手的边缘，没爱了，就留不住了。</t>
  </si>
  <si>
    <t>爱情在懂珍惜的人眼里，才会赞放出如钻石般闪烁的光芒，而在不懂珍惜的人眼里，永远只会是一颗普通的石头，时间会慢慢沉淀，有些会在你心底慢慢模糊。学会放手，你的幸福需要自己成全。</t>
  </si>
  <si>
    <t>有时候，在爱情中犹豫不决，会彷徨失措，也会被流言蜚语和冷言冷语中伤，继而会对原本在意的这段感情产生质疑与动摇。但爱情就是那么一回事，明明相爱，却还不敢靠近。</t>
  </si>
  <si>
    <t>不要说，离开以后还会想念。爱情就像一场梦，一旦醒过来就再也不能回去或者重新再来，梦中得到的粉红色的糖果再多再甜美，都会随之消失，不论你多么留恋，都要学着接受和忘怀。</t>
  </si>
  <si>
    <t>失恋对一个男人来讲，并不算什么，听人常说，一个没有打过败仗的将军并不是一个好将军，一个没有失过恋的男人，他、并不完美。我不求自己有多完美，只求爱你、因为从未离开。</t>
  </si>
  <si>
    <t>我知道我自己，曾经深深的在乎过，珍惜过，深深的爱过，最后，世界再和自己开了个玩笑，撒了一个谎，多数骗别人，用虚伪掩住这一切，可我怎么也骗不了自己，眼眸清醒的时候，感觉好累。</t>
  </si>
  <si>
    <t>我们曾许下地老天荒，这一生，只因爱你，可现实有着太多的无奈，最后，却还是要离开，留下我独自在这个废弃的城市里，一个人慢慢来习惯，没有你，就算给我全世界，又能如何呢？</t>
  </si>
  <si>
    <t>时光总是太短，等待太远，我是最怕分离的人，你还还记得；我曾在文字里说过，分离就像钢针一样刺进我的骨髓，没有伤害，没有选择，悄然无息，伤痛无比，又叫我怎么去慢慢愈合。</t>
  </si>
  <si>
    <t>人还是应该为了坚持而有所放弃，虽然有时也会有沮丧，又茫然，有奋力拼搏却依然两手空空的失落，但是既然要定了就要努力坚持下去!</t>
  </si>
  <si>
    <t>没有方向的船，任何一个方向的风，都不会是顺风 沧海横流，方显出英雄本身！</t>
  </si>
  <si>
    <t>谁说我们这代人自私自利了，你们看看，在竞争这么激烈的时代，当你有困难的时候，不是一样有这么多人向你伸出援助之手！</t>
  </si>
  <si>
    <t>大学可是个人跟人缩小距离的地方，也是人跟人拉开距离的地方。</t>
  </si>
  <si>
    <t>我喜欢这样的竞争，用自己的耕耘检验自己的收获，用自己的实力索要自己的未来。干干净净的公平，胜出的会充满喜悦，失败的也会心服口服。</t>
  </si>
  <si>
    <t>人生能有几回搏，所谓沧海横流，方显出英雄本色，否则凭什么人跟人之间要拉开距离。</t>
  </si>
  <si>
    <t>请你记住：当所有的大门都向你关闭的时候，还有一扇窗将向你打开。</t>
  </si>
  <si>
    <t>这钱呢对我们每个人来说都很重要，但是如果它能使一个人重新找回自己的理想，那它会变得更有价值。</t>
  </si>
  <si>
    <t>我们终归会长大成人，接过父辈的旗帜，成为这个社会的中流砥柱，我们该用什么样的人生态度去经营这个世界呢？</t>
  </si>
  <si>
    <t>乌鸦为了活着，为了能够生存，可以吃死掉的东西，腐烂的动物，而鹰却不同，鹰不断地在空中翱翔，你知道为了什么吗？它就是为了在不断地寻找最新鲜的食物，哪怕累到精疲力尽，搏杀到遍体鳞伤，它都不会吃嗟来之食。这就是我喜欢它的原因，也就是鹰的精神高贵的所在。</t>
  </si>
  <si>
    <t>也许我们还会面临很多的不顺利，但是我们不要放逐自己呀，我一直很喜欢一句话，我记得我跟你说过的，沧海横流，方显出英雄本身！谭冰，你一直都很坚强，我希望在这个时候，你要更加的坚强。再黑的夜啊，总会迎来黎明，如果我们向往黎明呢，那就要学会同时拥抱黑夜。。。我相信你会成功的。。。</t>
  </si>
  <si>
    <t>有时，觉得心早已死去，可经常还会疼。有时，觉得爱早已荒芜，可时常还会流泪。有时，觉得已经没有方向，却还会在梦里找寻出口。有时，觉得已经放下所有，却还会找不到回家的路。有时，觉得已经心如止水，可还会在一章章故事里掀起波澜。有时，觉得已经守着幸福，可还会在一幕幕往事里痛到绝望。</t>
  </si>
  <si>
    <t>离开，不代表自己很潇洒。快乐，不代表自己没伤心。微笑有时就像创可贴，虽然掩饰住了伤口，但是心痛依然。我们始终都在练习微笑，终于变成不敢哭的人。</t>
  </si>
  <si>
    <t>有一种距离，当越走远后，就再也走不到一起；有一种爱，不是每天都挂在嘴边，而是埋在心底的最深处，一直没人知道；有一种执着，与生俱来的，就算地球毁灭也不会改变；有一种性格，明知是爱而不会表达，还要强加对方；有一种感情，不算刻骨铭心，但一生只爱一次，永远都不会改变。</t>
  </si>
  <si>
    <t>我们，辛辛苦苦，来到这个世界上，可不是为了每天看到的那些不美好而伤心的，我们生下来的时候就已经哭够了，而且我们，谁也不能活着回去。所以，不要把时间都用来低落了，去相信，去孤单，去爱去恨，去闯去梦，我一定要相信，不会有到不了的明天的。</t>
  </si>
  <si>
    <t>自己付出了，就不要后悔失去了那份感情，没有一个人一生只谈恋爱不做其他事情，也许就在你转身的时候，她离开了你，这样的事情是无法避免的，每天都在发生。不要相信那些爱情小说，因为我们是生活在现实中，而不是童话世界里，没有谁会等谁一辈子。</t>
  </si>
  <si>
    <t>记得一本书中说过，一个人无论她陪你走了多远的路，最终她还是会和你分开的，毕竟很少有那些同一时刻出生的人，而一起走到老的人，不但有感情中的离 别还有生与死的离别，如果这样想了，你即使分手了，你也不会那么伤心，反而会祝福对方幸福。如果老了哪天相遇，将会有另一番滋味在心头。</t>
  </si>
  <si>
    <t>如果你在一生里遇见了你爱的人，可以说你是幸运的，无论结局怎样，都是幸福的。白头到老，固然很好，即便分手了，或者为爱情而伤心，也都是很幸福，毕竟你爱过，你为了爱情而落泪，为了爱情而心碎，曾经浪漫过，两个人可以在冬天的雪下疯狂，在夏天的雨下漫步，即使当初的恋人已经远去但恋爱时的浪漫情节依然在你的心里埋藏，</t>
  </si>
  <si>
    <t>因为爱过，所以不会成敌人；因为伤过，所以不会做朋友。 珍惜你爱的人和爱你的人。</t>
  </si>
  <si>
    <t>如果，前世的五百次回眸才换来今生的擦肩而过，那想来已经很幸福了――其实，擦肩而过，也是一种很深的缘分。佛说：五百次的回眸才能换来今生的擦肩而过。可以一秒钟遇到一个人，一分钟认识一个人，一个小时喜欢上一个人，一天时间爱上一个人，但是却要用一辈子去忘记一个人。</t>
  </si>
  <si>
    <t>有的人天生是来爱你的，有的人注定要来给你上课的。你苦心经营的，是对方不以为意的；你刻骨憎恨的，却是对方习以为常的。喜欢与不喜欢之间，不是死磕，便是死拧。然而，这就是生活，有贴心的温暖，也有刺骨的寒冷，不过是想让你的人生，变得更加丰富，更加完整。</t>
  </si>
  <si>
    <t>谁都在世俗的泥淖里扑腾着。所以，你得允许他人有一些世俗的观念和眼光，就像，有时候你偶尔也会变得那么世俗一样。在喜欢你的人那里，去热爱生活。在不喜欢你的人那里，去看清世界。就这么简单。</t>
  </si>
  <si>
    <t>勉强不来的事情，不去追逐。你为此而累的时候，或许对方也最累。你停下来了，你放下了，终会发现，天不会塌，世界始终为所有人祥云缭绕。</t>
  </si>
  <si>
    <t>也不要在喜欢不喜欢上，分出好人和坏人来。带着情绪倾向的眼光，难免会陷入褊狭。咬人的，你不能说它是坏狗。狗总是要咬人的，这是狗的天性和使命。也就是说，在盯着别人的同时，还要看到自我的缺陷和不足。</t>
  </si>
  <si>
    <t>刻意去讨人喜欢，折损的，只能是自我的尊严。不要用无数次的折腰，去换得一个漠然的低眉。纡尊降贵换来的，只会是对方愈发地居高临下和颐指气使。没有平视，就永无对等。</t>
  </si>
  <si>
    <t>在来来往往的孽与缘里，佛可以阅尽而无嗔无怖，人是不会也不需做到的。所以，参不透的人生世世代代都有人想参悟。他们忘了，用自己的过往煎熬成毒却终究要被佛前的莲池水涤荡成清澈的虚无。</t>
  </si>
  <si>
    <t>怎么样的生命都只是一场过往而已。燃烧了一支红烛终究要泪干烟灭，开过了一季鲜花终究要零落成泥，就算是沧海也有变桑田的一天。这一切都只是时间的造化，或长或短又有什么关系。过了就过了，历史的烟云中也只有极少数的人生才能刻画得那样多彩与完美。</t>
  </si>
  <si>
    <t>人生皆为过往，有永生么？短短人生如何能够承载了那永生啊！世界本污浊，被污浊玷污，在污浊里纯净，在纯净里死去，在死去里永生，在永生里老去……看得心里好生悲凉。怕了那是别人的心态，可又何尝不是自己心底抹不去的苍凉？污浊也好，纯净也罢，最终都将成为一抔过往。</t>
  </si>
  <si>
    <t>你可以停留，但是不可能一辈子停留；你可以漂泊，却不可以是一辈子的漂泊。一天一天的远足，你的眼睛每天擦进多少离家之人？一次一次的停留，你的眼睛每次记住几个他人之脸？你的远去，多少人看在眼里却不在意。饱经沧桑的心灵之窗，你每到达一个地方会在意本地的事物吗？</t>
  </si>
  <si>
    <t>周遭的过往反反复复，永无止歇。有多少人事悄然进入我们的生活？ 有多少东西我们曾经无比坚定？ 又有多少人事随着时间的推移被我们逐渐淡忘，走出我们的记忆？</t>
  </si>
  <si>
    <t>幼稚到成熟的蜕变是一个不断完善的过程，而这其中有人走进，也有人淡出。曾经想要伸手挽回，却发现伤了自己，该属于你的永远都跑不掉，所以现在大多数时间顺其自然，不妄予、不妄求是最好的答案！</t>
  </si>
  <si>
    <t>众生百相中，维摩诘说：“是身如幻，从颠倒起。是身如影，从业缘现。是身如焰，从渴爱生。”人生因为渴爱而焰，红尘因为欲念而美。其实，心如佛陀是不会真正理解人生的欲念的。而神，不是也有被欲所困的时候么？神仙中不也是有想到人间过往一次的欲念么？欲之恶，我想是“孽”；欲之善，我想是“缘”。</t>
  </si>
  <si>
    <t>生活原本就是要我们在空闲的时间里去回味遗逝的美好，混沌的日子并不能让生活快乐，虽然生活中有很多叫人不愉快的事情，当学会了忘记的那一刻，就没有再仔细去想象那些过去的日子，漫无目的是最好的代言词，不曾期待会有什么欣喜，只希望在日子的狭缝中，暂求一寸呼吸之地。</t>
  </si>
  <si>
    <t>那些与我们同行的，有的与我们擦肩而过，有的也许会陪我们走一段距离，但时间都不会太长。人生的道路上岔口太多，在每一个路口，我们的选择都会不同。你选择了这条路，他选择了那条路，于是，只要分手。新的道路上，当然还有新的同行者，可也同样还会有新的岔路口。</t>
  </si>
  <si>
    <t>与我们背道而行的，也许我们转瞬即忘；也许，在生命中的某一天里，我们也还会偶尔地想起一下而已——他们在我们身后，已经越来越远。即使因为某些原因又重新踅回来，可是因为相隔的太远，再努力恐怕也无法追的上。</t>
  </si>
  <si>
    <t>那些过客，有与我们背道而行的，也有与我们走向同一个方向的。</t>
  </si>
  <si>
    <t>一直不相信谁离开了谁就活不下去，人们往往喜欢放大自己的情感，然后，连自己也被蒙蔽了。但是，没有的真爱，没有了爱下去的信心，也便没有了爱的资格。在转身离开的时候，心会象开了一个缺口，那么空荡荡的，感受地到阵阵寒风来袭。最好的方法，其实是把伤口堵住。</t>
  </si>
  <si>
    <t>如果有一个女生，对你不哭不闹，不再对你撒娇，不再欺负你，对你越来越有礼貌的时候，那么，恭喜你，你终于失去他了。</t>
  </si>
  <si>
    <t>成功者有一个共同的特质：他们只把5%的时间用在烦恼问题上，而把95%的时间用在解决问题上。在我看来，这一条法则千真万确，如果你真的做到这一条，无论你遇到怎样的困境都会迎而刃解。</t>
  </si>
  <si>
    <t>生活中，有些事，或许不知道要比知道好，没感到的要比感到的好，不清醒要比清醒好。这就是人们常说的难得糊涂。人生本来就是糊涂的，有些快乐和幸福就藏在糊涂中，一旦清醒了，或许那些快乐和幸福也就跟着烟消云散了。</t>
  </si>
  <si>
    <t>开心的时候第一个想到的那个人，一定是你最爱的人。难过的时候想到的第一个人，一定是最爱你的人。如果你想到的是同一个人，好好珍惜吧，茫茫人海，错过TA，也许就再难遇见第二个。</t>
  </si>
  <si>
    <t>我最爱的，往往没有选择我；最爱我的，往往不是我最爱的；而最长久的，偏偏不是我最爱也不是最爱我的，只是在最适合的时间出现的那个人。如果爱有原因，那就不爱了。</t>
  </si>
  <si>
    <t>朋友是另外一個自己：和陽光的人在一起，心裏就不會晦暗；和快樂的人在一起，嘴角就常帶微笑；和進取的人在一起，行動就不會落後；和大方的人在一起，處事就不小氣；和睿智的人在一起，遇事就不迷茫；和聰明的人在一起，做事就變機敏。借人之智，完善自己。學最好的別人，做最好的自己。</t>
  </si>
  <si>
    <t>一般来说，爱情来得快去得也快，假如某一天，你感觉自己忽然爱上了一个人，那可能是错觉，也可能仅仅是因为寂寞。心血来潮，潮总有退却的一天。</t>
  </si>
  <si>
    <t>不是所有的爱情都能长久，有些爱情从一发生就注定了短命，当然，你也可以维持，但仍然存在着很多隐患，这种隐患是先天性的，很难通过什么努力得到改良，就好像鱼在水里游，鸟在天上飞一样，什么样的品种决定什么样的轨迹。</t>
  </si>
  <si>
    <t>知道吗，最可悲的爱情，并不是像两条平行线一样遥遥相望，而是像两条交叉线，相知后又渐渐远行。</t>
  </si>
  <si>
    <t>真爱是深刻的、美丽的、完整的。爱是付出，也是接受。无私的爱是上天给我们最美的礼物。如果仇恨是一种疾病，爱是唯一的药方，拥有一颗无私的爱心，便拥有全世界。</t>
  </si>
  <si>
    <t>爱无止尽，恨无从恨起，在爱情的迷城里，我们最不愿的便是迷失自己，天不遂人愿，水汇成了海，我们终被淹没。</t>
  </si>
  <si>
    <t>本以为，错过了一场阳光，不去触及彼此的心伤，便会很快的将你遗忘。不曾想，思念凝成霜，越想尽快的放手，心里越是苍凉。也许，这一场风花雪月的浪漫，会成为彼此爱情的绝唱。</t>
  </si>
  <si>
    <t>.忽略的爱是不是能够重新拾起，拾起那份久违的爱，还能不能找回昔日的感觉.....爱是抽象的，不需要让爱更清晰....</t>
  </si>
  <si>
    <t>爱情，就是彼此永不止息的思念，是永远放不下的牵挂，是心甘情愿的牵绊。不管相隔多远，无法抑制的仍然是对彼此的想念。原来，想念是糖，甜而忧伤。只怕爱的太早，不能和你终老。</t>
  </si>
  <si>
    <t>渐渐的你会发现，不是所的人都适合让你去分享成功的喜悦。有的埋怨你炫耀，有的妒忌，有的不屑，所以我们都慢慢变得谦虚起来。到最后，那些能让你毫无保留地分享骄傲的心情的人，那些在你得意忘形时也不会反感而带着微笑的人，才是你最重要的人。</t>
  </si>
  <si>
    <t>人的优雅关键就在于控制自己的情绪。用嘴去伤害人，是最愚蠢的一种行为。</t>
  </si>
  <si>
    <t>就像一双鞋，如果他是属于你的，他就会百分之百的适合你；没有强迫，没有挣扎，没有痛苦。</t>
  </si>
  <si>
    <t>也许在遇到最好的那个人之前，上天会安排我们先遇到很多不合适的人；所以在我们终于遇见心仪的人时，应当心存感激。</t>
  </si>
  <si>
    <t>大多数人通过别人对自己的印象和看法来看自己。获得别人对自己的反映很不错，尤其正面反馈。但是仅凭别人的一面之辞，把自己的个人形象建立在别人身上，就会面临严重束缚自己的危险。只把这些溢美之词当作自己生活中的点缀。人生的棋局该由自己来摆。不要从别人身上找寻自己，应该经常自省并塑造自我。</t>
  </si>
  <si>
    <t>世上最秘而不宣的秘密是，战胜恐惧后迎来的是某种安全有益的东西。哪怕克服的是小小的恐惧，也会增强你对创造自己生活能力的信心。如果一味想避开恐惧，它们会象疯狗一样对我们穷追不舍。此时，最可怕的莫过于双眼一闭假装它们不存在。</t>
  </si>
  <si>
    <t>每一个解决方案都是针对一个问题的。二者缺一不可。困难对于脑力运动者来说，不过是一场场艰辛的比赛。真正的运动者总是盼望比赛。如果把困难看作对自己的诅咒，就很难在生活中找到动力。如果学会了把握困难带来的机遇，你自然会动力陡生。</t>
  </si>
  <si>
    <t>人开心的时候，体内就会发生奇妙的变化，从而获得阵阵新的动力和力量。但是，不要总想在自身之外寻开心。令你开心的事不在别处，就在你身上。因此，找出自身的情绪高涨期用来不断激励自己。</t>
  </si>
  <si>
    <t>人生就是一条长路，怎样去走，终点都是同一个。所以，与其匆匆赶路，让幸福美好的东西在身边不断溜走；不如放慢脚步，用心体会，你会发现，快乐并不是躲在看不见的地方；而幸福，就在此时此地……</t>
  </si>
  <si>
    <t>如果失败之后还能呼吸，那就不要心灰意冷，再艰难也要振作；如果沧桑之后痴心未死，那就努力寻找当初的失落，有些梦想还躺在来时的路上。很多改变就在于我们下一秒的忍耐。继续的事情如果中断了，也许是一辈子的错过；当你还能承受，别轻易说放弃，坚持虽然很累，但放弃可能是终生的隐痛。</t>
  </si>
  <si>
    <t>离开和结束或者继续，是人生不断上演的戏，身边的人来了又走了，有些事情注定要离开，有些事情注定留不住，有些人注定不属于自己，当我们习惯了这一切的悲欢离合或许就不会再悲伤，不习惯的时候可以蹲下自己抱抱自己，那是自己给自己一个不孤单的拥抱。</t>
  </si>
  <si>
    <t>每一个不懂愛旳人。都会遇到一个懂爱的人。然后经历一场撕心裂肺旳爱情。不懂爱的人慢慢懂了。懂爱旳人，却不敢再爱了。</t>
  </si>
  <si>
    <t>一个人最大的悲哀是不愿意当自己，输什么都不输气质，丢什么都不丢个性。</t>
  </si>
  <si>
    <t>活鱼会逆流而上，死鱼才随波逐流。 怕苦的人苦一辈子，不怕苦的人苦一阵子。 生命价值不在于获取多少，生命价值在于付出多少。 经历过磨难的人才是最有财1的人。 一无所有是一种财1，它让穷人产生改变命运的冲动。 我们可以输在人生起跑线，但绝不能输在人生转折点。</t>
  </si>
  <si>
    <t>人生就是如此，你以为已经从一个漩涡逃离，其实另外一个漩涡就在你的脚下。用力蹬一脚，就进去了。所以，不需要对生活太用力，心会带着我们去该去的地方。</t>
  </si>
  <si>
    <t>任何打击都不应该成为你堕落的借口，你改变不了这个世界，但你可以改变自己。</t>
  </si>
  <si>
    <t>爱情，像长不大的孩子，一旦一段爱情被称为成熟，事实上它已经不是爱情，而是由时间定位的一种习惯。爱后，没有最初的感动，没有最初的朦胧，没有最初的难舍难分，它以一种叫拥有的形式推远了那份珍贵。</t>
  </si>
  <si>
    <t>从前，我不相信爱情，不相信世界上会有人无缘无故地对另一个人好；而现在我相信，爱一个人，其实也就是自爱。爱情让我们发觉自己原来可以成为一个更好的人。</t>
  </si>
  <si>
    <t>没有找到真爱的时候，孤独是自善其身的姿态；没有找到光明的时候，黑暗是赖以生存的色彩；没有找到归属的时候，漂泊是安放热血的旅程；没有找到理想的时候，迷茫是不甘平庸的思索。相互猜忌的时候，坦白讲是到达彼此心中最近的路。</t>
  </si>
  <si>
    <t>不爱我，就别感动我。世界上最可怕的词不是分离，而是距离。一个人害怕孤独，两个人害怕辜负。曾经海枯石烂，抵不过好聚好散。我们始终都在练习微笑，终于变成不敢哭的人。华丽的转身、华丽的落泪、 华丽的说、不爱你。都说失去以后才懂得珍惜，其实珍惜后的失去最痛。</t>
  </si>
  <si>
    <t>有时候，突然发现身边的人都不了解自己，面对着身边的人，都不知道该说些什么 ；有时候，感觉自己与世界格格不入，曾经一直坚持的东西一夜间面目全非；有时候，突然很想逃离现在的生活，想不顾一切收拾自己简单的行李去流浪。在别人突然对你说，我觉得你变了时，百感交集。</t>
  </si>
  <si>
    <t>生命很短，未来很长，别让负面情绪占据你的内心，永远都把自己当做一只鸟，一只拥有快乐和自由的鸟；用心地经营着每一天，用力地爱着一些人，如果你经常是笑醒的，那么你是快乐的。</t>
  </si>
  <si>
    <t>有时候感觉到难过并不是因为做了什么，而是发现自己什么都做不了；有的时候手足无措并不是因为没有选择，而是发现可以选择的太多；有的时候放声大笑并不是因为开心至极，而是发现哭不出来。有的时候上微博并不是想说话，而是发现无人可以倾诉...</t>
  </si>
  <si>
    <t>人生一个小小的变数，就可完全改变选择的方向如果彼此出现早一点，也许就不会和另一个人十指紧扣，又或者相遇的再晚一点，晚到两个人在各自的爱情经历中慢慢地学会了包容与体谅，善待和妥协，也许走到一起的时候，就不会那么轻易的放弃。</t>
  </si>
  <si>
    <t>恋爱就像摄影，即使你设备先进、技术精湛，但最后还是少不了暗室操作。恋爱就像联欢会，一年比一年办得热闹，一年比一年办得无聊。</t>
  </si>
  <si>
    <t>恋爱就像吃辣椒，不吃的时候它总是奇香无比，但真正吃的时候却辣的你痛不欲生，后悔莫及，发誓永不再吃，然而辣劲刚过，你又对它朝思暮想。越辣越香，越香越辣，你永远在思念与后悔之间游离。</t>
  </si>
  <si>
    <t>无望的爱，何尝不是自己将自己捆住了。放不开手脚，腾不出心的空间再去看其他人一眼。蓦然想起，我的背后，也有一个像我对他这样对我的人。易时易心，纵然理解，却无能为力。</t>
  </si>
  <si>
    <t>其实，一件事，就算再美好，一旦没有结果，就不要再纠缠，久了你会倦，会累；一个人，就算再留念，如果抓不住，就要适时放手，久了你会神伤，会心碎。有时，放弃是另一种坚持。任何事，任何人，都会成为过去。</t>
  </si>
  <si>
    <t>.男人这辈子只能为一个女人犯傻，因为从此后他就学聪明了；女人这辈子只能为一个男人付出所有，因为从此后她就一无所有了。所以这辈子你会爱上许多人，但以全身心爱你的人却很珍贵。</t>
  </si>
  <si>
    <t>请记住，会幸福的，当幸福来到的时候，请敞开胸怀去接受吧，然后好好经营，好好去呵护，用最单纯的感情去恋爱，就好像从没受伤一样，不要让下一个人去弥补已经离开留下的伤害。</t>
  </si>
  <si>
    <t>或许时间和距离都是借口，不爱了才是真正的理由。其实，只要你一句不爱了，我就会放手，我会给你自由，让你去追你的幸福。只是，不要骗我，我要的不是你假装还爱我。</t>
  </si>
  <si>
    <t>我们选择情人时眼光很好，选择不合适的情人时眼光更好。好像有种本能，想方设法寻找那不合适的人。当然，这些不合适的人，在有些方面倒是挺适合的——他们惩罚、恐吓或羞辱我们，让我们失望，离我们而去，或者最糟的，让我们误以为他们并非不合适。</t>
  </si>
  <si>
    <t>曾经爱一个人爱到一百分。今天，你爱上另一个人，但是你已经不像从前。你已经无法再爱一个人爱到一百分了。一个人老了，或者长大了，经历的事情太多，见过的悲欢太多，已经无法回到一百分的阶段。</t>
  </si>
  <si>
    <t>两个人之间的承诺，若有一方无法信守，那是无可奈何。是他办不到，不是他忘了，用不着你声嘶力竭去提醒他一次。当一个人决定要离开你，也无谓再提醒他：你说过不会离开我的！他说过又怎样？...... 有过承诺的爱，终比未有过承诺的爱美，一旦要去追讨，承诺已变得太遥远。</t>
  </si>
  <si>
    <t>真正的爱，是一种无法抵御的情感的相思，真正爱是一种心甘情愿的付出，真爱是宽容，但不是一方委屈的迁就，真正的爱，是放下心里负担的一种敞开心扉的交流，是一种发自内心的信任，更是一种难求的知音。真正的爱是双方在鼓励中的进取，是双方的齐头的并进。真正的爱是给对方一种无形的力量。</t>
  </si>
  <si>
    <t>直以为，只要两个人相爱就好了，就能一直一直这样携手走下去。一直以为，只要每天多爱他一点，那么两人的爱情就能一直长久下去。一直以为，只要慢慢的改变自己，那么他就会一直喜欢着最好的自己。其实不是，直到有一天他说不爱我的时候，我就知道一切都是自己在骗自己。</t>
  </si>
  <si>
    <t>爱情合理就好，不要委屈将就，不要相信完美的爱情，其实，你只要知道，彼此有缺点，一种纯朴的可爱就足够了。可以浪漫，但不要浪费；可以随时牵手，但不要随便分手。不是每一次努力都会有收获，但是，每一次收获都必须努力，这是一个不公平的不可逆转的命题 。</t>
  </si>
  <si>
    <t>生活的平淡，我们的爱情驶出原本幸福的港湾；好奇的驱使，我们的行程因为你的心情而改变。你意欲转身，听见身后有爱情在哭泣唱晚。从此我躲在梦里看你的笑脸，多想时光能够更迭到从前。你生活在我的记忆里，我想不起你的笑声，忘掉了你的容颜，可想你的感觉，如一种切肤之痛蔓延在我依旧燃烧的心间。</t>
  </si>
  <si>
    <t>爱情无须刻意去把握，越是想抓牢自己的爱情，反而越容易失去自我，失去彼此间应该保持的宽容和谅解，爱情也会因此变成毫无美感的形式。每个人都希望自己永远拥有幸福美满的爱情，那么不妨学着像对待一捧沙那样去对待爱情，好好珍惜，好好捧握，爱情必定圆圆满满。</t>
  </si>
  <si>
    <t>当我们爱一个人的时候，通常会产生控制和占有的倾向，通常会要求爱的人这样，那样，却很少有人在要求别人的同时要求自己，所以矛盾就有了，争执也起了。轮回的路上不管是做亲人、爱人、朋友，能同行已经很不容易了，在信任与宽容中快乐的走吧。争执或猜疑时，多想想对方的好，一切也就释然了。</t>
  </si>
  <si>
    <t>如果不幸福，如果不快乐，那就放手吧；如果舍不得,如果放不下,那就痛苦吧。我现在才知道，不了解一个人，还可以爱他；我现在才了解,不爱一个人,还可以思念他；有些人不经意出现,意外的给你惊喜。曾以为他是你生命中的神，可以拯救心灵的干渴，其实错了，有些人注定只是人生里匆匆行走的过客。</t>
  </si>
  <si>
    <t>有这样一类人，他们生活洒脱却苛求，说话热情却内敛，时刻保持对未知事物的好奇。他们不甘于平凡的活着，因为他们渴望燃烧的心和骨子里的不安分的灵魂，像神话里燃不尽的黄烛，至死都不曾苍老。</t>
  </si>
  <si>
    <t>愈是害怕失去的人，愈容易失去。愈想得到，愈要放手。放手是很难，却别无选择。世上有很多东西是可以挽回的。但不可挽回的东西更多，有如旧梦，岁月，和对一个人的感觉。</t>
  </si>
  <si>
    <t>生命里往往需要感恩的就是教会你爱情的那个人，但感悟到这份难过时，那缘份早已成为下辈子再次相见的承诺了。或许，爱有离别，却因彼此的不懂珍惜开始的。我想，那珍惜两个字，有时候不是守候，而是争取。爱若不放弃，至死也一定在心里。</t>
  </si>
  <si>
    <t>爱和不爱其实没有什么关系。一个人带给你的是伤害，还是改变，还是你的奇迹，或是你的真实。或许都不是，有时候带给你的仅仅是救赎般的简单的爱。那些爱，却是用另一种最小的伤害来相互快乐和救赎彼此。墨说：有一种快乐，我并不贪婪。但同时因为那些伤害，也只好让自己远离。</t>
  </si>
  <si>
    <t>人生起伏，爱又是什么？当你在生命的尽头和生死关头，你爱的人却没有出现的时候，请你心疼自己，爱，值得用生命去交换，但一个你爱的人拿你的生命都不尊重的时候，你的命运就算交给了最无辜的爱情，爱，有时候，可以是一个人的事儿，但请你心疼自己。</t>
  </si>
  <si>
    <t>不是每个擦肩而过的人都会相识，也不是每个相识的人都让人牵挂。我们在今生，在那个地方，在一转身时，你说过我出现在错的时间里，但是都忘不了那份真挚的情。只是有一段感情再也不可能继续，有一个人再也不能依偎，有一个声音再也不能的在耳边响起，有一双手再也握不住那手心的温度。</t>
  </si>
  <si>
    <t>有时候哭泣不是因为难过。有一些东西错过了，就一辈子错过了。人是会变的，守住一个不变的承诺，却守不住一颗善变的心。有时候执着是一种负担，放弃是一种解脱，人没有完美，幸福没有一百分，知道自己没有能力一次拥有那么多，也没有权力要求那么多，否则苦了自己，也为难了对方。</t>
  </si>
  <si>
    <t>没有人是不可替代，没有东西是必须拥有的。看透了这一点，将来你身边的人不再要你，或许失去了你最爱的一切时，也应该明白，这并不是什么大不了的事。</t>
  </si>
  <si>
    <t>去等到别人来爱你，不如自己学着努力多爱自己一些。心真的很小，幸福只可以一心一意，温暖也只能是一生一世。努力向着前方，什么距离都将不会是距离。一辈子，好短。真的需要好好的疼自己，你的世界，有了自己的那束阳光才更加的耀眼。</t>
  </si>
  <si>
    <t>那个人，不说他也懂；不是那个人，说了也没用。是那个人，不解释也没关系；不是那个人，解释也多余。是那个人，不留他也不走；不是那个人，留也留不住。是那个人，不等自然会遇到；不是那个人，原地也会走丢。</t>
  </si>
  <si>
    <t>真实的孤单，又会有谁在意。在彻底没有指望的时候，在永远没有结果的时候，一定要懂得放弃。如果它流动，就让它悄悄溜走；如果它汹涌，就让它静静干涸；如果它生长，就让它慢慢凋零。</t>
  </si>
  <si>
    <t>不要在意别人在背后怎么看你怎么说你，因为那些言语改变不了事实，却可能搅乱你的心。</t>
  </si>
  <si>
    <t>两个人在一起久了，就象左手和右手，即使不再相爱也会选择相守，因为放弃这么多年的时光需要很大的勇气。也许生命中会出现你爱的人，但那终归是过客，你还是会牵着你的左手或者右手一直走下。幸福有时候真的与爱情无关。</t>
  </si>
  <si>
    <t>有些事不愿发生，却不得不接受;有些人不可失去，却不得不放手。有时候，我们等的不是什么人、什么事，我们等的是时间，等时间，让自己改变。</t>
  </si>
  <si>
    <t>当你快乐的时候沙滩上有四行脚印，当你伤悲的时候沙滩上有两行脚印。因为当你快乐时我陪着你，当你悲伤的时候我背着你，所以你要快乐，否则我会很累。</t>
  </si>
  <si>
    <t>爱情与良心的冲突只存在于一颗善良的心中。在一颗卑劣的心中，既没有爱情，也没有良心，只有利害的计算。最高的良心是对灵魂行为的责任心，它与真实的爱情是统一的，是那么的密不可分。</t>
  </si>
  <si>
    <t>爱情就是一百多年的孤寂，直到遇上那个矢志不渝守护着你的人，在那一刻，所有苦涩和孤独，都有了归途。</t>
  </si>
  <si>
    <t>别因为爱过一两个人渣就说什么再也不相信爱情， 路还长 ，总会出现一个人， 给你一个心栖息的地方。</t>
  </si>
  <si>
    <t>一个健康的爱情关系，可以提高一个人的自尊心。让对感觉到活得更有价值，因为爱情使你觉得你有无人可比的独特性，虽然你有优点也有缺点，但是你的独特性使你受到无比的尊重，生命因此而有了价值。</t>
  </si>
  <si>
    <t>爱情是绝对独占的，不能与人分享亲密的男女关系。所以需要以结婚来持续一份爱情，在结婚时彼此相约相许。因此在真实爱情里，互相许诺忠诚是必要的。</t>
  </si>
  <si>
    <t>一个爱情的生存时间或长或短，但是必须有一个最短限度，这是爱情之为爱情的质的保证。小于这个限度，两情无论怎样热烈，也只能算作一时的迷恋，不能称作爱情。</t>
  </si>
  <si>
    <t>有的时候，你要试着离开，如果你想知道你对一个人的感情，你不妨试着离开他，如果你还是会回来，那说明你在乎他，至少，你依赖他，若是你就这么走了，就说明，你认为的爱情是假的。</t>
  </si>
  <si>
    <t>我们要爱对情人，爱一个人太小气，爱很多人太累，所以，爱你该爱的人，最合适，最够味。女人这辈子最大的任务其实不是痴心地爱一个人，而是要爱对一个人。</t>
  </si>
  <si>
    <t>我以我的方式爱你，你却说我不了解你，可是我想告诉你，我也许给你的不是你想要的，但是我给你的都是我认为最好的。</t>
  </si>
  <si>
    <t>当两个人在一起的时候，你往往不晓得爱情的珍贵，以为就是普通的生活而已，虽然甜蜜，但却平淡。然而一旦分开，那种心被割去一块的感觉，就会让你明白，原来平淡的生活，就是爱情最好的礼物。所以很多人以为，分手后痛彻心扉的才是爱。其实你错了，让你甜蜜的才是爱，让你痛苦的只是不甘心。</t>
  </si>
  <si>
    <t>.两个人在一起能做最多的事，就是陪伴。我干我的，你干你的，有两三个小时的晚间黄金时间，他们都是独享的。但你知道一个空间里有另一个人坐在那儿，你就感到很踏实。不乱于心，不困于情。不畏将来，不念过往。爱情不是轰轰烈烈的誓言，而是平平淡淡的陪伴。越是平凡的陪伴，就越长久。</t>
  </si>
  <si>
    <t>世界那么大，爱上一个人那么容易，被爱也那么容易，但要互相相爱，竟这么难。</t>
  </si>
  <si>
    <t>不管雨下多久，最终彩虹总会出现。不管你有多难过，始终要相信，幸福就在不远处。</t>
  </si>
  <si>
    <t>经历的事，遇见的人，不管于我们有恩抑或有仇，不管于我们是伤抑或是痛，都会在记忆里留下永远也抹不去影子。当容颜变得越来越沧桑，那所有的恩怨情仇，都会化作一抹尘烟，随着风飘忽远逝了。</t>
  </si>
  <si>
    <t>人之心胸，多欲则窄，寡欲则宽；人之心境，多欲则忙，寡欲则闲；人之心术，多欲则险，寡欲则平；人之心事，多欲则忧，寡欲则乐；人之心气，多欲则馁，寡欲则刚。减食添寿，减欲添福，心就那么大，少装些没意义的东西，人生就多了更多的意义！</t>
  </si>
  <si>
    <t>世界很大，但纵使走遍天涯，属于自己的，也只有那么一个，错过了，也许就错过一生。过一种简单的生活，做自己的领袖，坚持自己的理想和梦想，不屈服，不虚伪，不做作，热爱朋友，热爱家人，热爱工作，热爱自然，热爱一起美好的事物。做一个清醒者，就冷冷地旁观这个世界。</t>
  </si>
  <si>
    <t>学会知而不言，这样才不会言多必失；学会自我解脱，这样才能自我超越；学会一个人静静思考，这样才能让自己更清醒、明白；学会用心看世界，这样才会看清人的本来面目；学会放下，只有放下了才能重新开始；学会感恩，因为拥有一颗感恩的心能帮助我们在逆境中看到希望。学会转播，让广播分享更远。</t>
  </si>
  <si>
    <t>人的欲望越多，心灵的羁绊就越多。放下是一种心态，也是一种智慧。当你学会了放下，那么同时也放下了欲望和羁绊。只要能将心中的欲念放下，即使手中拿再重的东西，也不能牵绊你的心。</t>
  </si>
  <si>
    <t>爱着的人，一定要好好握着她的手，下辈子，你的身边就不会再是她了。</t>
  </si>
  <si>
    <t>越是说命中注定的，就越过不到一块。越是客客气气的，就越快分手。越是爱死爱活的，就越容易爱下一个。两个人在一起，不是唱对台戏，而是相互扶持。生活就是你说我笑，你哭我听，一起承担，一起打拼。还没想一起过，就别急着说爱。真正的感情，不是轰轰烈烈的誓言，而是一天天过出来的。</t>
  </si>
  <si>
    <t>当我们喜欢上一个人的时候，她是展现在公众面前的样子：自信 优雅 时髦 幽默 体贴 善解人意。当我们爱上了那个人，才发现她身体里那么多喜怒哀乐，她的悲伤 软弱 无理取闹 她的种种，让你觉得你怎么会爱上这样一个人。这个时候我们总会忘了一件最重要的事——你能看到这些，是因为她也爱着你。</t>
  </si>
  <si>
    <t>最好的安全感就是我心甘情愿地全心去信任你，同时你毫无保留忠诚地珍惜我的信任。</t>
  </si>
  <si>
    <t>感情就像织毛衣，建立时一针一线，小心而漫长，拆除时却只需轻轻一拉。幸福不是被致命的错误所扼杀，而是被不断重复的小错一点点分解掉。婚姻不是1+1=2，而是0.5+0.5=1。即两人各削去一半自己的个性和缺点，合在一起才完整。女人的幸福在于：他真的爱我；男人的幸福：她值得我爱。</t>
  </si>
  <si>
    <t>修行，是一种超越。痛苦，是因为在乎；在乎，是因为看重；看重，是因为无法超越。能踩在脚下的，通常都是不被看重的。人生的修行，就是不断完善自己，使自己能够超越越来越多的人事。超越了，也就看淡了，看淡了，苦就没了。人生最大的善果，不是超越某一人或某一事，而是超越这多苦多难的世道。</t>
  </si>
  <si>
    <t>.我就是我。从不掩饰悲伤，也不必快乐与谁看。爱我的人留下，其他的，请走开。</t>
  </si>
  <si>
    <t>有人说，如果你梦见一个许久未见面的人，那是代表对方正在遗忘</t>
  </si>
  <si>
    <t>爱没有对与错。哪怕是一场感情游戏，也要记住游戏曾给你带来的快乐。哪怕他临走时咬你一口，也不要因爱生恨。要知道，你恨的是别人，但伤的是自己；恨得越深，伤得越重。</t>
  </si>
  <si>
    <t>如果你爱一个人，请认真地爱他。有些人，一旦错过就不再。即使明知失败者是自己，也不要退缩。永远向前走，才可能胜利；固步自封，时间会磨灭一切。</t>
  </si>
  <si>
    <t>很多受过爱情打击的女人不再相信有爱情存在了，结果是让自己陷入另一种痛苦之中。无论如何都要相信世界上是有爱情的。不相信爱情的存在，会使人变得极为绝望。生命就失去了本原的力量。</t>
  </si>
  <si>
    <t>放手其实代表的是一个人的自信程度。越能早放手的人越自信，越在那里拖拖拉拉不肯放手的人，越是不自信的人。因为他要把自己的价值放在对方对自己的认可上，而不是自己对自己的认可上。因此，一个越清晰地知道自己的人，就越能对爱情收放自如。</t>
  </si>
  <si>
    <t>当爱情来临，当然也是快乐的。但是，这种快乐是要付出代价的，也要学习去接受失望，伤痛和离别。从此，人生不再纯粹。</t>
  </si>
  <si>
    <t>因为爱情的缘故，两个陌生人可以突然熟络到睡在同一张床上。然而，相同的两个人，在分手时却说，我觉得你越来越陌生。爱情正是一个将一对陌生人变成情侣，又将一对情侣变成陌生人的游戏。</t>
  </si>
  <si>
    <t>假如你爱上了两个人，选择第二个。因为如果你真爱第一个，就不会去爱其他人。</t>
  </si>
  <si>
    <t>爱情，就像三国，合久必分，分久必合；爱情，也像西游，九九八十一难，方才取得真爱；爱情，更像红楼，总有一群人把它奉为圭泉，耗费毕生研究它；爱情，最像的还是水浒，管你有多轰轰烈烈，最终都得被生活招安。</t>
  </si>
  <si>
    <t>爱的确是一种给予和奉献。但是，对于爱者来说，这给予是必需，是内在丰盈的流溢，这是一种大满足。温柔也是一种能量，如果得不到释放，便会造成内伤，甚至转化为粗暴和冷酷。你在痛苦中煎熬，你伤害着自己，也伤害着爱人。爱不是占有，爱是宽容，是理解。</t>
  </si>
  <si>
    <t>好的爱情能使双方的这种能量获得最佳释放，这便是爱情中的幸福境界。因此，真正相爱的人总是庆幸自己所遇恰逢其人，为此而对上天满怀感恩之情，爱情是让你一直美好。男人的爱因征服欲而起，越让他们嫉妒就越容易爱上你。女人的爱是缺乏安全感，越让她们吃醋就越容易生气离开。</t>
  </si>
  <si>
    <t>爱是一种犯傻的能力。犯傻也是一种能力，无此能力的人至多只犯一次傻，然后就学聪明了，从此看破了天下一切男人或女人的真相，而具备这种能力的人即使受挫，却始终相信世上必有他寻求的真爱。爱情的前提是在乎某人，所以说女人因爱而小气，男人因小气而爱。</t>
  </si>
  <si>
    <t>如果有一天觉得索然无味，毫无玩兴，爱情就荡然无存了。迷恋越是长久，其中热烈痴迷的成分就越是转化和表现为深深的依恋，这依恋便是爱情的痴迷的天长地久的存在形式。拥有时，我们都不懂爱。</t>
  </si>
  <si>
    <t>一个人爱不爱你，其实都不那么重要，结婚不等于幸福，单身也不意味着不幸，因为我们出生时就一个人，最终也不可能同时离去，一个人过，只要心态好，那就是一种幸福，就这么简单。我们以为爱他，就可以翻看他的口袋，看他的聊天记录，检查他的邮箱。</t>
  </si>
  <si>
    <t>爱本质上是一种指向弱小者的感情，在爱中，占优势的是提供保护的冲动。如果以寻找强大的靠山为鹄的，那么，正因为再强的强者也有弱的时候和方面，使这种结合一开始就隐藏着破裂的必然性。不要嫉妒他的朋友，不要说你没有他的朋友重要，一个人的一生中，不能只有爱情。</t>
  </si>
  <si>
    <t>如果我没有遇见你，我怎么知道自己是最幸运的。如果我没有遇见你，如今我会在谁的身旁，生活会过得怎样？如果我没有遇见你，那么有些话注定只能烂在心里，不能述说。同一个人，在恋人眼中总是那么美丽动人，在没有爱的人眼中却毫无出色之处。</t>
  </si>
  <si>
    <t>爱就是要努力在一起，不要相信日韩肥皂剧中所谓的因为不能让彼此幸福而离开。是否想过，你们正是对方的幸福。爱不是逃避，是努力。不是逃避着给彼此幸福的责任，而是努力的实现让彼此幸福的义务。</t>
  </si>
  <si>
    <t>爱是很奇怪，什么都介意，最后又什么都能原谅，就像泰戈尔说的，眼睛为她下着雨，心却为她打着伞，这就是爱情，原谅是容易的。然而，一旦有了怀疑，再次信任，就没那么容易了。</t>
  </si>
  <si>
    <t>世上的女人只有两种，一是幸福的一是坚强的，幸福的被捧在手心不需坚强，而坚强的却是不得不坚强。</t>
  </si>
  <si>
    <t>真正的爱，不是累了就放手，不是不合适就分开，是即使再累也想在一起，即使不合适也想努力争取，累是因为在乎，不合适是因为爱得不够，真正的爱没有那么多借口。</t>
  </si>
  <si>
    <t>其实，我想要的生活很简单。一个温暖的小窝，不用太大；每天可以填饱肚子，不用太丰盛；一个爱我的人，不用太帅太有钱，这个人偶尔能给我惊喜，哪怕只是一朵花；偶尔可以去旅行。</t>
  </si>
  <si>
    <t>我相信，一个人为了生活、为了成功，的确可以放弃很多，可以透支身体，可以抛弃准则，可以藐视一切障碍，可以放弃那些令人软弱的负担。然而，他不能抛弃爱。爱是唯一可以照透内心一切的阳光，爱是唯一可以喜悦到忽略一切疲惫的神奇。</t>
  </si>
  <si>
    <t>无论下多久的雨，最后都会有彩虹；无论你多么悲伤，要相信幸福在前方等候。</t>
  </si>
  <si>
    <t>做人一定要经得起谎言，受得了敷衍，忍得住欺骗，忘得了诺言，放得下一切，笑得最灿烂，活得最自得，只有最真实的自己，才能获得最饱满的幸福。</t>
  </si>
  <si>
    <t>我真想知道为什么人一旦得到他们想要的，就突然变了。从现在起，我将不再期待，只珍惜我所拥有的。</t>
  </si>
  <si>
    <t>绝不要认为自己一无是处，也不要觉得自己不够优秀，因为，在某个人眼里，你什么都好。</t>
  </si>
  <si>
    <t>往往别人对你好，并不是你很讨人喜欢，而是你傻得让人心疼。</t>
  </si>
  <si>
    <t>人生的路上，一路走来会遇上各种各样的人，真正能陪自己走下去的没有几人。漫漫人生，是靠自己去走的。人活着很多时侯是在为别人而活，其实生活是自己的，真不应该只活给谁来看，众生芸芸，一人难合千人意，何苦要为难自己？做真实的自我！不必在意那些人云亦云的各种纷扰，做无愧于自己的心就好。</t>
  </si>
  <si>
    <t>幸福是没有标准的，每个人对幸福的理解也不一样。幸福犹如市场上商品也有假有真。真幸福让人留恋忘怀，假幸福却让人遗憾痛苦。金盆银匙、锦衣美食的人，未见得幸福；粗衣布履、粗茶淡饭的人，未见得不幸。这个世界的一枝花、一滴水，都可能成为幸福的源泉。</t>
  </si>
  <si>
    <t>不要在一件别扭的事上纠缠太久，纠缠久了，你会烦，会痛，会厌，会累，会神伤，会心碎。实际上，到最后，你不是跟事过不去，而是跟自己过不去。无论多别扭，你都要学会抽身而退。不要因为去绝美风景的路上偶遇了一条臭水沟，而坏了欣赏美的心境，而耽误了其它的美，要想想你为什么来这里。</t>
  </si>
  <si>
    <t>有种疼，你不懂，因为我可以用微笑掩盖，用冷漠包装。这种疼，你真的不懂，因为我们已是殊途末路，你放纵在你的世界，我固守在我的心里。有些人可以陪你走很远，但那只是表面的交集，心灵从未有过碰撞。错过的人与事，不必频频回首；结痂的疤痕，无须反复触摸。很多东西，就是一种游戏，没有必要当真。</t>
  </si>
  <si>
    <t>在这个世界上，两个人相遇的可能性是千万分之一，成为朋友的可能性是两亿分之一，而成为终生伴侣的可能性只有五十亿分之一。1个宇宙，8大行星，7大洲4大洋，几十亿人口，我竟如此幸运，可以和你相遇。亲爱的，感谢生命中有你！</t>
  </si>
  <si>
    <t>相信时间，相信时间有能力指引每个人走向崭新的黎明，每一个新的日子都会抹去昨日的忧伤，在同一个黎明再造一个完整无缺的新世界。往事的死亡是必要的，就是通过它整个故事才得以展开：通过这一撕心裂肺的悲痛才能倾覆日子运行的轨迹，同时用纯美填满它。——菲利浦·福雷《然而》</t>
  </si>
  <si>
    <t>生命里某些当时充满怨怼的曲折，在后来好像都成了一种能量和养分，因为若非这些曲折，好像就不会在人生的岔路上遇见别人可能求之亦不得见的人与事;而这些人、那些事在经过时间的筛滤之后，几乎都只剩下笑与泪与感动和温暖，曾经的怨与恨与屈辱和不满仿佛都已云消雾散。——吴念真《这些人，那些事》</t>
  </si>
  <si>
    <t>在人生清醒的时刻，在哀痛和伤心的阴影之下，人们离真实的自我最接近。——海明威</t>
  </si>
  <si>
    <t>我们从年轻变得成熟的过程，不过是一个对自己欲望、言行的毫无道理与荒唐可笑慢慢习以为常的过程，某一天，当我明白其实我们并不具备获得幸福的天性，年轻时长期折磨着我的痛苦便消逝了。——廖一梅《悲观主义的花朵》</t>
  </si>
  <si>
    <t>任何一种环境或一个人，初次见面就预感到离别的隐痛时，你必定爱上他了。——黄永玉《沿着塞纳河到翡冷翠》</t>
  </si>
  <si>
    <t>类在做孩子的时候感到无聊，盼望着长大。长大后又向往着返回童年。他们浪费自己的健康去赢得个人的财1，然后又浪费自己的财1去重建自身的健康。他们焦虑的憧憬未来，忘记了眼前的生活，活的既不是为了现在也不是为了将来。——多丽丝·莱辛《幸存者回忆录》</t>
  </si>
  <si>
    <t>调情可成恋爱，模仿引进创造，附庸风雅会养成内行的鉴赏，世上不少真货色都是从冒牌货起家的。——钱钟书《写在人生边上》</t>
  </si>
  <si>
    <t>世事喧嚣，人生寂寞。我一直以为，支撑着我生活的动力，便是罗素所称的三种单纯然而又极其强烈的激情：对爱情的渴望、对知识的渴求，以及对人类苦难痛彻肺腑的怜悯。而在这样的动力下生活，注定是孤独，无尽的、近于绝望的孤独。——余杰《香草山》</t>
  </si>
  <si>
    <t>无知，未必是无学识，未必是无学养，有时候，只是揣着明白往糊涂的绝路上走。——马德</t>
  </si>
  <si>
    <t>要修炼平淡的心境，拿得起，又放得下，如此便能举重若轻，超然物外;要追求平和的心态，得之不大喜，失之不狂悲，世界还是世界，你还是你;要培养平静的心情，挫前不慌，败后不馁，所有的错，都是你登高的梯。人生的风景，其实都是心灵的风景，什么都可以错过，就是不能错失自己的心。</t>
  </si>
  <si>
    <t>也许，在所有不被看好，无人尝试的错误的选择背后，会有不曾见到的可能，不曾设计的未知。未知让人恐惧，引人好奇，也因此证明你的勇气，成就你的自信。在每个死胡同的尽头，都有另一个维度的天空，在无路可走时迫使你腾空而起，那就是奇迹。——廖一梅</t>
  </si>
  <si>
    <t>如果风雨逃不掉，躲不了，那就直面交锋，用坚强和意志与困境抗衡。我们没有理由怨天尤人，未来会逐渐地明朗。道路上终究不会只有泥泞，走过去，就会迎来阳光。所有的成长与经历都是一种幸福的疼痛，激励自己勇敢地面对挑战吧，让它成为生命当中最值得骄傲的篇章。</t>
  </si>
  <si>
    <t>任何事物，只要让你心情沉重，让你对自己有不好的感觉，阻碍你前行的，把它丢掉。任何事物，如果只是占有空间，对你的人生毫无正面贡献，把它丢掉。任何事物，要丢还是要留，你得花很长的时间权衡利弊，或是烦恼不知所错的，那把它丢掉。</t>
  </si>
  <si>
    <t>每个人都有 一个死角，自己走不出来，别人也闯不进去，我把最深沉的秘密放在那里，你不懂我，我不怪你。</t>
  </si>
  <si>
    <t>记得有人说过，风和雨总是相伴的。爱，从来就是一件千回百转的事。多么感谢你赠我一场空欢喜，我们有过的美好回忆，让泪水染得模糊不清了。偶尔想起，记忆犹新，就像当初，我爱你，没有什么目的，只是爱你。</t>
  </si>
  <si>
    <t>有没有听过一句话，爱上一个人只要一秒，忘记一个人却要一世。 如果你遇见喜欢的人，因为一些事情，没在一起，错过了彼此。但他却扎根在你的心里，想忘却忘不了，因为得不到的总是最好的，就算你遇到了另一个喜欢的人，你也会时常想起他。</t>
  </si>
  <si>
    <t>每个人的心里，都有一个秘密。别人有的爱情，不过是我们的曾经。最好的时光，始终在路上。没有爱情也要旅行，哪怕是流浪也没有关系。带着春夏秋冬去旅行，一个人也不要紧。只是那些与旧人抵死缠绵的曾经，到底还是会不时蹿入心，提醒我从前经历的关于爱情的一朝一夕。</t>
  </si>
  <si>
    <t>不管多久我都可以等，只要你不离开。我一生最奢侈的事情，就是途中与你相遇，一句我爱你，其实很容易说出口，但真要照顾一个人一辈子，却需要太大的勇气。爱藏在生活的一点一滴，谁能说这不是爱？</t>
  </si>
  <si>
    <t>时光不会回头只有我还在傻傻等候。当一个深爱着你的人为你而改变，那是因为他爱你；当你遇到一个人，他为你收起他的顽固脾气，也因为他爱你。如果你发现身边有这样的人，请你好好珍惜。失去的情人，总会是最懂你的。</t>
  </si>
  <si>
    <t>人只有一辈子，其实没必要去太过份苛求什么。爱，需要勇气，需要有勇气跨越时间与空间的距离，往往爱情使人忘记时间，时间也使人淡忘爱情。她害怕分离，想到倘若再也牵不到他的手，她的心就会很痛，很痛。</t>
  </si>
  <si>
    <t>人生本是磨难，在自己的哭声中降临世界，在亲人的哭声中与世长辞，拥有与失去只是一念之差，得到了财1却失去了亲情，得到了智慧却失去了快乐，实现了梦想却失去了健康。每一个生命都有残缺，不必做太多比较，每一种生活都有乐趣，不必做完全统一，物竞天择，未必强者生存，宽心接受享受美好过程！</t>
  </si>
  <si>
    <t>人，都有一个共性，贪婪和虚荣，贪婪是想得到更多，虚荣是怕别人知道得到的少。但从某个意义上讲，这种共性也成就了不少人的一生，当然也毁灭了不少人的一生。在成就和毁灭中，多少人成了英雄，多少人却为此牺牲。</t>
  </si>
  <si>
    <t>永远不要太想念过去，因它会给你带来悲伤；不要太思考未来，因它会带给你恐惧；用微笑活在当下，它会带来喜乐。</t>
  </si>
  <si>
    <t>一种旅行，不为跋涉千里的向往，只为漫无目的的闲逛，不为人山人海的名胜，只为怡然自乐的街景。或走，或停，原则就是看心情。</t>
  </si>
  <si>
    <t>当你真的在乎一个人，多么微不足道的小细节，也变得重要起来。因为爱，所以在乎，因为重要，所以爱。</t>
  </si>
  <si>
    <t>已经失去的和得不到的都不是最好的， 唯一能说的就是珍惜眼前人 ，他们才是最珍贵的。</t>
  </si>
  <si>
    <t>曾经，你牵着我的手，说和我一起走，不管未来如何，我们永远是我们。那个时候，我以为，真的可以，执子之手，与子偕老。那个时候，我以为幸福是会属于我的，那个时候为了你，我折断自己的翅膀，不要梦想，不要飞翔，只奢望可以一直，就一直这样，守侯在你的身旁，延续那个只有我们才知道的故事。.</t>
  </si>
  <si>
    <t>很多人都想经历一场轰轰烈烈的爱情，觉的那样才没有白活这一辈子，于是男女梦想着，过来人追寻着，当局者更是疯狂着，留有遗憾的就用其他的方式补偿着。然而，平平淡淡的爱情才是最美的。</t>
  </si>
  <si>
    <t>爱情开始的时候总是甜蜜的，后来就有了厌倦、习惯、背弃、寂寞、绝望和冷笑，曾经渴望与一个人长相厮守，后来多么庆幸自己离开了，曾几何时在一段短暂的时光里，我们以为自己深深的爱着的一个人。后来，我们才知道，那不是爱，那只是对自己说谎。爱情都是谁骗谁一辈子，一旦不愿意骗了，爱情结束了。</t>
  </si>
  <si>
    <t>爱你的心永远停留在你的天空里，不管你的世界是晴是雨，我都会为你珍藏那一抹的温柔；不管你的世界如何变幻，我都会为你坚守那一份的深情；不管你是否读懂我的心语，今生今世你是我的最爱，没有人能取代你。</t>
  </si>
  <si>
    <t>当，时间被昏黑的光影拉长，记忆却濒临结局。才知道，世界上最遥远的距离，不是我站在你的面前，你不知道我爱你，而是，无论耗费多少时间，我也无法在牢记的回忆里想念你。</t>
  </si>
  <si>
    <t>此失彼得，若不得天长地久，生命中美好的际遇，哪怕一瞬，何尝不是命运的馈赠？在命运的无常与无奈中，我们只能换个角度看待得失，不怨不得，不计失，珍惜际遇，感恩所得——这是心念间的天堂。</t>
  </si>
  <si>
    <t>每个人都有着自己的轨道，每条轨道都通往不同的方向，其实我们都被时间骗了，这个轨道是一个圆圈，在转身交错的一刹那，我们才会发现，几十年只是在这一瞬间，顷刻之间已经消失不见了。.</t>
  </si>
  <si>
    <t>对于生活、我们应该从容的面对与接受，无论结果是获得还是失去。很多时候我们会觉得前路茫茫不知道路在何方。其实路一直就在脚下，一切的过去都是以现在为归宿，一切的未来都是以现在为起点！不管过去多么暗淡，也不管未来多么辉煌，往前走吧！正如，我们不应害怕生命会结束，而应担心它从未开始！</t>
  </si>
  <si>
    <t>人生就好像你搭乘一辆火车，沿途有不同的景色，不同的站台，和不同的人上车，也会过了这个景点到下一个景点，到下一个站台，不同的人上下车，那些都是过客，重要的是自己的旅程。</t>
  </si>
  <si>
    <t>一种借口叫年轻，可以不珍惜时光，不珍惜爱，不珍惜一切来之不易的东西。好象所有的轻狂，所有的不羁都可以在这个阶段找到理由！有一个词叫错过,错过爱,错过可以相守的人,错过一段刻骨铭心的情。缘分的天空下擦肩而过，不知谁碰落了谁的泪。</t>
  </si>
  <si>
    <t>要问幸福是什么。那只是一种感觉，有时因为满足，有时由于牵挂，有时是一个微笑。我们在人生的路途中用享受的心态面对一切悲欢离合，人生并不是很长，用心的写好每一个字，用诚挚走好每一步阶梯，不用寻找。我们就在幸福的路上。</t>
  </si>
  <si>
    <t>了解自己比了解别人更困难，喜欢自己比喜欢别人更不容易。拥有健康的恰当的自尊心理，面对挫折会表现得格外坚强。不为外界的诱惑而丢失自我，不为一时的挫折否定自己。</t>
  </si>
  <si>
    <t>再烦，也别忘要微笑。再急，也要注意自己语气 。再苦，也别忘坚持下去。在忙，也要记得吃饭。 再累，也要爱多自己一点。</t>
  </si>
  <si>
    <t>有的事情是要说出来的，不要等着对方去领悟，因为对方不是你，不知道你想要什么，等到最后只能是伤心和失望，尤其是感情。</t>
  </si>
  <si>
    <t>好久了，想一个人的时候，还晓得寂寞的滋味因为还有思念，所以，生活就不会缺乏激情，可当把那些流年彻底埋在心底，把寂寞随着一起掩埋！</t>
  </si>
  <si>
    <t>放弃不堪的负荷，放弃满腹的哀怨；放弃虚伪的矫饰，放弃纤巧的诡辩；放弃失落后的痛楚，放弃屈辱后的凄婉；放弃无休止的争吵，放弃没尽头的周旋；放弃对情感的奢望，放弃对金钱的渴盼；放弃对权势的觊觎，放弃对虚荣的纠缠。当一切尘埃落定，我们才真正懂得放弃是快乐。</t>
  </si>
  <si>
    <t>一大早到山里拜访智者，遍寻不著，只得坐著望山发呆，看得入神时，背后听见智者的声音:別来找我了，你正看着最豁达的智者。</t>
  </si>
  <si>
    <t>其实我们寻寻觅觅了那么久，遍尝每一次爱情的甜蜜与艰辛，而最后选择的爱人，不过就是在我们心意动时，经过身边的那一个。什么青梅竹马，什么心有灵犀，什么一见钟情，都不过是些锦上添花的借口，时间才是冥冥中一切的主宰。</t>
  </si>
  <si>
    <t>甚至在很多情况下，只用眼神交流就已经足够了。爱是温暖，是信赖，是舒适，是幸福的源泉，而不是一种可有可无的概念，更不是一种负担，一种枷锁。不要为爱而紧张不安，尽管用心去培养它。</t>
  </si>
  <si>
    <t>终究，终究时间会带走一切。到底是什么让我们松开了彼此的手？到底是什么让我们放弃了自己，放弃了对方？会一直说真的没什么，然后又对着别人的故事沉默。表面终究会归于平静，只是内心的波涛汹涌却不为人知。</t>
  </si>
  <si>
    <t>记忆一段往事，淡淡的透着温馨，谁不曾有过朝阳般的灿烂年华呢。每天清晨，当一轮朝阳从东方冉冉升起的时候，忙碌、充实、浪漫美好的一天在希望的田野上开始了。岁月滤去了浮华，沉淀着彩虹似的梦，只是人在天涯，不知梦归何处。</t>
  </si>
  <si>
    <t>有些爱情，就算你费尽心机，用尽力气，卑躬屈膝，也不可能把它留住。并非是命运注定你不能爱，而是你们两个不合适。两个生活里不合适的人可以在精神中爱着，但越爱就越累。相爱不是万能的，真要在一起，靠的并不是感情，而是在爱里面为对方而改变。相爱其实是一种迁就。</t>
  </si>
  <si>
    <t>遇上爱情，也就会变得宽容。因为爱你，我更自爱。因为爱你，我知道自己的存在。因为爱你，我在成长。因为爱你，我对痛苦和快乐都有了深刻的感受。因为爱你我才知道人生有许多无法满足的事。爱一个人，是与这个人相守一世，而不只是相伴一时。</t>
  </si>
  <si>
    <t>两个人在一起，总归会遇到问题，也总有人会闯祸。出事时就可以看出对方的品性和感情了。如果第一反应就是责怪你，或者不想和你一起承担，那他爱自己远超过爱家庭，更超过爱你。两个人在一起，不管是谁闯了祸都别责怪，应该是想着一起分担共同解决。因为爱情就是你犯的错误，我却愿意一起承担。</t>
  </si>
  <si>
    <t>不管你是多么的爱对方，但千万不可当第三者。细想，默然。因为知道，这样的故事一开始便注定了结局，一开始就注定在这个故事里，很多人会受伤。离开的总是要离开，挽留不住，就像彼岸花，穷其一生，花叶仍是生生相错。</t>
  </si>
  <si>
    <t>多少人的爱情，只有彩虹，没有风雨？多少人的人生，只有快乐，没有痛苦？爱的时候，都会说：“你是我的永远。”可是到了危难的时刻，又有多少人能够记得当初的诺言？记得曾经的爱？但是如果爱情中有了怜惜，爱情就不再脆弱，就可以使人能在大难来临时牵着爱人的手。</t>
  </si>
  <si>
    <t>不管你的条件有多差，总会有个人在爱你；不管你的条件有多好，也总有个人不爱你，在对的时间遇到对的人，这是一种缘分，而这种缘分恰恰需要耐心等待，需要经历种种挫败才能遇见，在你的世界中总会有个人比想象中爱你。</t>
  </si>
  <si>
    <t>找一个你爱的人不容易，找一个爱你的人也不容易。如果无法确定哪一个才是你最爱的人，何不在自己成为别人的爱人的时候珍惜这份感情？爱由心生，你告诉自己是爱他的，自然就可以爱上他。</t>
  </si>
  <si>
    <t>有时，真的不能用一种爱的标准去衡量另一种爱的。有的爱，你不是当事人，你根本就不能懂得。何不选择就此放下，因为，我们希望我们自己幸福，趁着可以爱的时候还是好好的爱吧，别让你的爱情等待太久，别让你的幸福等待太久。</t>
  </si>
  <si>
    <t>感情并不等于爱情。两个人有感情，很可能只是因为时间久了而建立起来的默契，有可能是有共同爱好的兴趣，也有可能只是友谊和亲情。但爱情却复杂多了，爱情是会嫉妒，会伤痛，会喜悦，会有性。千万不要因为跟人有感情就轻易说爱。爱情是一种全心全意的付出。</t>
  </si>
  <si>
    <t>有些人，你是留不住的。不是配不上，而是他的心里压根没有你。谈恋爱看的根本不是你有多好，而是看他对你有多好。一个人若是珍惜你，那你怎么都是最好的。一个人如果厌弃你，那你做什么都是错的。所以啊，不要浪费时间在不爱你的人身上。只有爱你的人，才值得你去爱。</t>
  </si>
  <si>
    <t>爱情是一场高烧，烧傻的就去结婚了，退烧的分了手，那些痴痴缠缠的就是正在烧着的。</t>
  </si>
  <si>
    <t>曾以为，爱情是人生的全部；然而有一天我发现，那只是我浪废了最多光阴的一部分。曾经以为，爱上了，就不会寂寞；然而有一天我发现，寂寞还是爱上了我。有一天我发现，离开你我满是伤痕。</t>
  </si>
  <si>
    <t>我们都渴望白头偕老的爱情，但有时白头偕老却无关爱情。人生最难过的，莫过于你深爱着一个人，却永远不可能在一起。忍耐是一种深沉的爱，却不是每个人都能懂得珍惜。和一个愿意忍耐你的人牵手，远比那些只会给你风花雪月的人来得更长久。</t>
  </si>
  <si>
    <t>那么多曾让人羡慕的爱情，最后无疾而终，而那些从来就没人在意的爱情，却可以如此简单的相爱，开花结果。其实，只要有一只愿意握紧你的手，一颗把你放进生命里的心，这便够了。</t>
  </si>
  <si>
    <t>爱情那也就是在开始诱惑，到了后来就变成了温暖。爱情的温暖，那就是在夜晚家中亮着的那盏灯，那就是感冒时递到手中的那粒药，就是伤心时靠过来的那个肩，爱情的火焰，不可能一直轰轰烈烈。</t>
  </si>
  <si>
    <t>一个人一生是可以爱上很多的人，但是只有等你获得真正的那个属于你的幸福之后，你就是会明白一起的伤痛其实是一种财1，它让你学会更好地去把握和珍惜你爱的人，你的爱情一直都是在后面。</t>
  </si>
  <si>
    <t>对于那个爱你的人一定是要去尊重，爱你是有原因的，接受的同时要用加倍的关爱回报，但是千万不要欺骗人家的感情，这是你用钱买不来的财1。当你轻视人家付出的情感就是等于蔑视自己，爱人是一种美德。</t>
  </si>
  <si>
    <t>爱情自己做主，这段感情能够让你开心安心，那么就谈下去，别去管对方贫穷地位学历等等。而这感情让你痛苦和不安，那也就要谨慎了，即使你爱他。说白了，找个让你开心一辈子的人，才是爱情的目标。</t>
  </si>
  <si>
    <t>要让爱情简单，最好就是精选适合自己的对象。一个真正值得去爱也懂得回爱的人，就会让爱情变得简单。这样，两人之间平时不需要猜测心意，不用担心行踪；不害怕在无意之间激怒，不怀疑做任何事情的动机。两人之间，有一点想念，却不会伤心。</t>
  </si>
  <si>
    <t>爱一个人，是要了解也是要开解。也许，爱恨仅仅也就只是在我们的一念之间！爱，不仅是要懂得宽容更是要及时，很多事可能只是在于你心境的转变罢了。如果有个人爱上你，而你也觉得他不错，那也并不是代表你会选择他。</t>
  </si>
  <si>
    <t>我们或许会爱错人、或许会为不值得的事痛哭流涕，但有一点是确信无疑的，那就是错误能帮助我们找到对的那个人，那也是能让我们下次做得更好。有谁是不犯错的呢？我们都有过痛苦的经历，只是为了找到最后的归宿。</t>
  </si>
  <si>
    <t>爱一个人最重要的不是海誓山盟和甜言蜜语，而是在彼此心中共同守护的白头偕老的信念。一旦信念崩溃，曾经的凿凿誓言随风而逝，剩下的只是满地心伤的碎片。彼此坚定的相信会白头到老的信念，去给爱一个坚强的后盾。</t>
  </si>
  <si>
    <t>爱一个人，爱她悲伤的过往，爱她混沌的现在，爱她无法确定的将来。人的爱也许就是个不断与之妥协，与自我妥协的过程。我们之所以活得这样狼狈不堪，是因为还没有完全爱到灵魂里面。</t>
  </si>
  <si>
    <t>你爱一个人，不一定懂他。懂一个人，不一定拥有他。拥有一个人，不一定能绑住他。当你爱他时，只因他值得爱。你嫁他时，是因为他能陪你一辈子。然而当这人背叛离开，就不再是那个值得你爱的人，既然如此，又何必苦恼呢？</t>
  </si>
  <si>
    <t>人一旦爱，遂会变的极脆弱：世间没有所谓爱恋之中却同时思量应否去爱之事，就是如此。伤得最少的爱，不是最好的爱。当我们爱，那就必须承受伤害和失去之险。</t>
  </si>
  <si>
    <t>爱，找一个能一起吃苦的，而不是一起享受的；找一个能一起承担的，而不是一起逃避的；找一个能对你负责的，而不是对爱情负责的。爱不是一个人的事，是两个人的努力，两个人的共同创造。</t>
  </si>
  <si>
    <t>只要爱一个人，那么就会心甘情愿为他而改变。如果一个人在你面前我行素，置你不喜欢的行为而不顾，就是不爱你。所以如果你不够关心他或是他不够关心你，那么你就不爱他或他不爱你。</t>
  </si>
  <si>
    <t>信任是爱情的基础么？并不是。两个互相猜疑的人，却可以爱的死去活来。两个人越是吵架越是难分难舍，越是怀疑对方却越不舍得离开。这种猜疑，其实也就是那份爱情的一部分。</t>
  </si>
  <si>
    <t>你要的是什么样的爱情，若是和聪明的人恋爱是会很快乐，因为他们的幽默，会说话，但是也时时存在着危机，因为这样的人很容易变心。和老实的人恋爱会很放心，但生活却也非常得乏味。</t>
  </si>
  <si>
    <t>千万别交一个无法替代的情人，否则你就会成为那个可以替代的情人。情人之间的自由就如同过期的支票，你可以继续拥有，但却无法兑现。</t>
  </si>
  <si>
    <t>如果花开了，就喜欢；如果花落了，就放弃。陪你在路上满心欢喜是因为风景，不是因为你。</t>
  </si>
  <si>
    <t>在友情的盆栽中培养爱情不是件容易的事，但是在长出爱情的盆栽里培养友情是件更困难的事。如果掏空了我心中的土，是否能培养出过去那种友情呢？</t>
  </si>
  <si>
    <t>寂寞确实跟孤单不一样，孤单只表示身边没有别人，但寂寞是一种你无法将感受跟别人沟通或分享的心理状态。而真正的寂寞应该是连自己都忘了喜欢一个人的感觉。</t>
  </si>
  <si>
    <t>两人相爱是，渴求无限甜蜜的吻。但为何在争吵时，却要用接吻的嘴互相伤害呢？每当我忧郁困惑，疲惫不堪时，我只能给自己一个吻。</t>
  </si>
  <si>
    <t>爱，有何必多问？问得太多，只怕就不爱了。成熟的人不问过去；聪明的人不问现在；豁达的人不问未来。</t>
  </si>
  <si>
    <t>被自己所爱的人深爱着是什么样的感觉呢？会是什么样子呢？想要立刻回答的人，你要知道自己是多么幸福的人。虽然一直强辩说，单恋也是一种爱情，但单用一边的手掌是拍不出声音的。</t>
  </si>
  <si>
    <t>女性在所有礼物中，认为花朵最有价值的原因：是因为男性在送花给女性的时候必须克服那种把花拿在手上走在街道上的羞涩感觉。</t>
  </si>
  <si>
    <t>暗恋一个人的心情，就像是瓶中等待发芽的种子，永远不能确定未来是否是美丽的，但却真心而倔强的等待着。</t>
  </si>
  <si>
    <t>爱一个女孩子，与其为了她的幸福而放弃她，不如留住她，为她的幸福而努力。</t>
  </si>
  <si>
    <t>我将暴风般的爱情藏在心底，那是为了不给对方任何心理压力，我的爱情越是珍贵，相对地，也越珍惜别人的爱情。</t>
  </si>
  <si>
    <t>人的一生，有两种遗憾最折磨人：一是得不到你心爱的人；二是心爱的人得不到幸福。</t>
  </si>
  <si>
    <t>许多人向往水晶般的爱情——晶莹剔透没有一点瑕疵。 更多人拥有的却是玻璃般的爱情——同样透明但容易破碎。</t>
  </si>
  <si>
    <t>举得起放得下的叫举重，举得起放不下的叫负重。可惜，大多数人的爱情，都是负重的。</t>
  </si>
  <si>
    <t>我们都是这样长大的。恋爱，失恋，痛苦，成长。曾经以为永远不会忘记的歌曲，却在填写毕业纪念册上“最喜欢的歌”那一栏时，被我们填上了那个时候新喜欢上的歌；曾经看到哭泣的电影，到后来连情节都不再记得…我们都是这样一边受伤，一边勇敢地长大的。</t>
  </si>
  <si>
    <t>.立冬。小雪。大雪。冬至。小寒。大寒。在无法遇见第二个寂寞的人的寂寞冬天，独自行走独自唱歌独自逛街独自看着一整个世界狂欢。人们手牵手地逛着游乐园。他是她的独一。我是所有人的无二。世界充满了我们相遇的几率。我却始终无法遇见你。</t>
  </si>
  <si>
    <t>如果幸福太过久远，就会变成模糊的回忆。于是记忆中你的脸你的手你的毛衣就被分开放置在转盘不同的格子。谁都只能拿到零碎的幸福，却再也无法拼成一个完整的大写的爱。回忆里你的笑容可以染绿整个夏天，但时节却无法沿路回溯从前。</t>
  </si>
  <si>
    <t>时光溶解了外露的岩石。班驳粗糙的表面化成泡沫渐次消失。日复一日的夕阳侵蚀了年轻乖戾的岩石轮廓，露出成年前光滑而润泽的内里。回归线引导了所有人的回归。曾经犯过的错误，曾经失败的爱情，曾经幼稚的告白，曾经起伏的感伤，都在瞬间被上帝柔软地原谅。剩下青春轰烈的声响，像深夜的火车般开往下一个旅程。</t>
  </si>
  <si>
    <t>孤单像是一把没有开锋的刀，钝重的刀口在脖子上随光阴岁月来来回回，发出不轻不重不急不缓的疼，直到我们忘记了什么才是疼。</t>
  </si>
  <si>
    <t>下雨的时候，世界就会变得安静，所以的生命都像是一切沉到湖底。</t>
  </si>
  <si>
    <t>秋天是悲伤的季节，落叶覆盖住地壳的秘密，连呼吸也听不清楚。游走在密林里的光线，把你的侧脸照得一半亮一半阴暗。我渐渐的伤心起来，怕另一半的你,和另一半的自己,朝光线照耀不到的地方走去…</t>
  </si>
  <si>
    <t>当我们还是孩子的时候，我们就会勇敢地讲我爱你。当我们长成了大人，我们永远只记得说我恨你。当我们还是小孩的时候，我们就会流着眼泪说我很难过。当我们长成了大人，我们就永远在脸上挂着一副玩世不恭的笑容说我不在乎。</t>
  </si>
  <si>
    <t>最美好的青春岁月记录在散发着油墨味道的试卷上，一页一页的，推着生命在几何的辅助线里，我一天一天变成和昨天不一样的人。</t>
  </si>
  <si>
    <t>重新走以前走过的路。重新看以前看过的风景。甚至十年前草丛里鸣叫过的蟋蟀，如今也依然在鸣叫着。我经过它们，经过一个又一个叫做曾经的地方，心里慢慢，慢慢，长出柔软的青苔。</t>
  </si>
  <si>
    <t>在你离开的时候，时间变得异乎寻常。有时候非常缓慢，像是电影中的慢镜头，每一个人对着你放慢一千倍速地微笑或者哭泣。有时候，又像是突然跳帧的画面，变得无可收拾。我总是有着这样的幻觉，那些巨大的时钟表盘，出现在地面上，那些指针在我的脚下滴滴答答滴滴答答，这些声响出没在我每一个走神的罅隙。它们都在提醒我，你离</t>
  </si>
  <si>
    <t>地平线随着秋千一起荡漾，于是落日的残影反复地忽高忽低。那些视界里的昏黄光线，在秋千的轨迹里像印章般敲打在寂寞的地面上，湿漉漉的倒影里，唯独找不到你。</t>
  </si>
  <si>
    <t>.就算被全世界放弃了，只要可以重新找到你。眼泪也就没关系。</t>
  </si>
  <si>
    <t>我一步一步地前进着，心里满漾着一种被全世界抛弃的悲怆感，可是却掺杂着不可名状的幸福，因为，我知道，我在朝着你前往。于是，那些庞大的黑暗，也就不再可怕。</t>
  </si>
  <si>
    <t>它们就这样被我遗忘在这里，遗忘在时间和空间的死角，沉默着，承受了十年的雨水和年华的覆盖。</t>
  </si>
  <si>
    <t>人在这样安静而又黑暗的环境里，心情会变得格外清澈而透明，很多以前没办法想明白的事情，都可以在这种时候想明白。而在想明白的那一刹那，是突然的轻松，抑或巨大的沮丧。</t>
  </si>
  <si>
    <t>悲伤只是把插在心口的匕首，拔下来给人看，也只不过溅别人一身血罢了。</t>
  </si>
  <si>
    <t>只有当你周围一个人都没有的时候，你才能够看到最真实的自己。但是…你不会喜欢这样的自己的。因为在这样孤单的世界里，你所有的伪装，所有的扮演，所有的面具，都因为你自己与自己的对峙，而分崩离析。剩下的，就只有那个你一直不愿意承认的，不愿意面对的，懦弱的悲伤的自己…也只有你自己，才是可以将悲伤展示给他看的唯一</t>
  </si>
  <si>
    <t>高富帅，白富美这两个词给出了好的异性缘的充分条件。而土豪一词的出现告诉我们，本质上三个条件可以削弱为一个条件……</t>
  </si>
  <si>
    <t>三十岁时，大部分人都卡在初级职位上。现有的工作升不上去，又无法承担转行的时间成本，更来不及再去读书。父母开始多病；自己收入有限，也没有存款。更大的痛苦，是看到身边没有背景但努力又聪明的人已经小有成就，有背景的人已经开始过上贵族生活了。</t>
  </si>
  <si>
    <t>有些事不是努力就可以改变的，五十块的人民币设计的再好看，也没有一百块的招人喜欢。</t>
  </si>
  <si>
    <t>你我都渴望成功，哪怕要付出很多。但我们连早点儿起床都做不到。</t>
  </si>
  <si>
    <t>小时候我们经常被教育说不要追求金钱，还嘲笑那些有钱人，说他们穷得只剩下钱。长大后才发现，我们自己穷得连钱也没有啊。</t>
  </si>
  <si>
    <t>失恋的时候，许多年轻人以为整个世界都抛弃了自己，别傻了，世界根本就没需要过你。</t>
  </si>
  <si>
    <t>富翁接受采访说，你很难想象我年轻时候吃过多少苦，当过黄牛，搞过搬运，做过走私……记者：我们都看到这些历练让你走向成功了。富翁说，不是，后来我终于娶了一个有钱的老婆。</t>
  </si>
  <si>
    <t>哪有什么丑小鸭变天鹅，别忘了丑小鸭本来就是天鹅，落在鸭群里也改变不了它的品种。</t>
  </si>
  <si>
    <t>对女人强吻表白一般会有两种结果，一种是啪，一种是啪啪啪。这就是吊丝和高富帅的差距。</t>
  </si>
  <si>
    <t>只要你每天坚持自习，认真刻苦，态度端正，忍受孤独，最终的胜利肯定是属于那些考场上发挥好的人。</t>
  </si>
  <si>
    <t>我这张脸只要遮住两个地方就完美了！一处是右半边脸，另一处是左半边脸。</t>
  </si>
  <si>
    <t>当你厌恶了对方，自己又找不到下家，“为了孩子”可能是个不错的借口。</t>
  </si>
  <si>
    <t>以前跪着挣钱很少，于是我也模仿那些优秀的人，试着站起来，结果饭碗就丢了。</t>
  </si>
  <si>
    <t>懒是一个很好的托辞，说得好像勤快了就真能干出什么大事儿一样。</t>
  </si>
  <si>
    <t>不是所有成功男人背后都有一个女人，大多成功男人在成功之前是没有女人的。</t>
  </si>
  <si>
    <t>大部分的成功靠的不是厚积薄发的努力，也不是戏剧化的机遇，而是早就定好的出身和天赋。</t>
  </si>
  <si>
    <t>世上无难事只怕有钱人。物以类聚人以穷分。有钱人终成眷属。在天愿作比翼鸟，在地愿做土豪佬。</t>
  </si>
  <si>
    <t>以前觉得靠关系的人一定是很无能，接触过后发现人家样样比你强。</t>
  </si>
  <si>
    <t>对今天解决不了的事情，也不要着急。因为明天也可能还是解决不了。</t>
  </si>
  <si>
    <t>你以为只要长得漂亮就有男生喜欢？你以为只要有了钱漂亮妹子就自己贴上来了？你以为学霸就能找到好工作？我告诉你吧，那这些都是真的！</t>
  </si>
  <si>
    <t>有一种病叫看过听过励志演讲励志电影励志书籍励志歌曲知乎励志答案仿佛就已经奋斗努力过了。</t>
  </si>
  <si>
    <t>有一些漂亮又受过教育的姐妹，本来有机会嫁给官富二代，但很多被那些长得不错、有名校高学历、刚毕业在知名外企工作、加班到很晚还健身的男生所吸引。觉得人家上进又有潜力。五六年后，她们悔的肠子都青了。</t>
  </si>
  <si>
    <t>多年过去，再回忆高考，其实本质上没有考到好与坏的说法，重要的是年轻人在一起，做份试题，然后决定去哪座城市做代购。</t>
  </si>
  <si>
    <t>若你的朋友每天生活都这么幸福，也就不会拍成照片发到朋友圈了。</t>
  </si>
  <si>
    <t>把自己的欲望降到最低点，把自己的理性升华到最高点，就是圣人。</t>
  </si>
  <si>
    <t>征服世界，并不伟大，一个人能征服自己，才是世界上最伟大的人。</t>
  </si>
  <si>
    <t>你的爱就像星辰，偶尔很亮偶尔很暗。我不盼绚丽的灿烂，只求微光能挡风寒。</t>
  </si>
  <si>
    <t>当风不再追云，当冰不再化水，当火不再炽热，当石不再坚硬，当世上没有爱情，我才能停止爱你……</t>
  </si>
  <si>
    <t>当一个人不爱你要离开你时，你要问自己还爱不爱他，千万别为了可怜的自尊而不肯离开，要知道他失去的是一个爱他的人，而你失去的是并不爱自己的人，爱他就应该让他快乐</t>
  </si>
  <si>
    <t>如果是真爱就不要放手，钱没有了还可以在赚感情没了，一辈子也追不回来！请珍惜你身边的人，勿忘否则后悔的是你自己！</t>
  </si>
  <si>
    <t>也许我的笑容不够灿烂，但足够为你扫清冬日里的阴霾；也许我的双手不够温柔，但还能为你拂去俗世尘埃！如果命运安排我们在一起，我会好好珍惜你！</t>
  </si>
  <si>
    <t>我愿意一生守在你的身边，冬天做你的棉被，夏天做你的电风扇。</t>
  </si>
  <si>
    <t>遇到你，是我心动的开始；爱上你，是我幸福的选择；拥有你，是我最珍贵的财富。踏入红毯，是我永恒的动力。最爱的人是你，遗憾的是我传错人了。</t>
  </si>
  <si>
    <t>每个女孩都是一个无泪天使，当天使爱上男孩便有了眼泪，天时落泪坠入凡间，所以每个男孩都不该辜负你的女孩，因为他曾为你放弃了整个天堂。</t>
  </si>
  <si>
    <t>戒烟容易，戒你太难。当爱恋的病毒悄然而至，当你把从我心中下载的初吻放进回收站，我决定把爱情低格，让回忆格式化。你知道我的心在哭泣吗？</t>
  </si>
  <si>
    <t>灿烂的言语只能点缀感情，如果我沉默那是因为我真的爱你。也许我不是你的最爱，但我清楚你是我一生的最爱！经过千世情缘的折磨，今世我所爱的人仍是你。</t>
  </si>
  <si>
    <t>早过了为爱痴狂的年纪，也从不相信一见钟情的故事！而想你，却身不由己！</t>
  </si>
  <si>
    <t>如果真爱一个人就要爱他原来的样子，爱他的好也爱他的坏，爱他的优点也爱他的缺点，决不能因为爱他就希望他变成自己所希望的样子。</t>
  </si>
  <si>
    <t>爱你就是这样的，可以吗？给我一个理由让我可以不爱你，不过你好像没有，我也好象不可能不爱你！</t>
  </si>
  <si>
    <t>爱热烈得就要把彼此都燃烧了，还需要什么经营，但是时间一长了，冷却的爱情需要彼此都真诚地去维系与经营，爱情才不会变质。</t>
  </si>
  <si>
    <t>我对你的爱，永远比昨天多一点，比明天少一点。每天爱你多一些！无论风筝放飞得有多远，线始终扯在风筝人的掌中，无论我在哪里，我的心始终陪伴着你！</t>
  </si>
  <si>
    <t>左手刻着我，右手写着你，心中充满爱，当我们掌心相对，心心相印时，所有的人都会看到--我爱你。</t>
  </si>
  <si>
    <t>我会记得那美妙的一瞬间，在我的眼前出现了你。在忧愁的苦恼中，我的耳边长久的出现你温柔的声音。</t>
  </si>
  <si>
    <t>如果有风有雨使我们少了浪漫的意境，你可别失望，携手着走在风雨我们还可以拥有浪漫的情怀。</t>
  </si>
  <si>
    <t>如果你是山，我愿是小河，我绕你；如果你是茶叶我愿是开水，我泡你；如果你是云，我愿是风，我追你。</t>
  </si>
  <si>
    <t>你是我的女人，我是你的男人；你是我的心，我是你的肝；你是我的全部，我是你的一切；你是我的世界，我是你的未来。这是我们一生不变的誓言。</t>
  </si>
  <si>
    <t>茫茫人海中，相识了你，是一种缘份，只希望用我的真诚，换取你的真情。</t>
  </si>
  <si>
    <t>我的心已一分为二！一半是你！另一半是为了你！让我们像藤与树一样，当需要时，一方就是对方的大树，让我们携手一起走向美好的明天吧。</t>
  </si>
  <si>
    <t>多彩的风信子，晃动着我的初恋。你晶亮的眼睛，引燃了我青春的热情。</t>
  </si>
  <si>
    <t>什么叫浪漫，明知道她不爱你，还送她99朵玫瑰。什么叫浪费，明知道她爱你还送她99朵玫瑰。</t>
  </si>
  <si>
    <t>如果还是雨季，我还愿与你同行！如果已有夕阳，我愿与你共赏！如果我有钱，我愿买下所有的玫瑰和巧克力。将我的心和这一切奉献给你。</t>
  </si>
  <si>
    <t>喜欢，就是淡淡的爱。爱，就是深深的喜欢。我希望以后可以不用送你回家，而是我们一起回我们的家。</t>
  </si>
  <si>
    <t>我每天许下相同的愿望，让你从此走进我的世界，当梦想变成了一句誓言，我相信总有一天爱情会因为真心而实现！</t>
  </si>
  <si>
    <t>你对我说要照顾我一辈子，但你失信了，不过没关系，我会等你，生生世世去等，等你来履行你的承诺。在我的心里留有你的一滴眼泪，你何时回来把它擦干。</t>
  </si>
  <si>
    <t>凡是新的事情在起头总是这样一来的，起初热心的人很多，而不久就冷淡下去，撒手不做了，因为他已经明白，不经过一番苦工是做不成的，而只有想做的人，才忍得过这番痛苦。</t>
  </si>
  <si>
    <t>一个人做事，在动手之前，当然要详慎考虑；但是计划或方针已定之后，就要认定目标前进，不可再有迟疑不决的态度，这就是坚毅的态度。</t>
  </si>
  <si>
    <t>人生恰恰像马拉松赛跑一样……只有坚持到最后的人，才能称为胜利者。</t>
  </si>
  <si>
    <t>我们应有恒心，尤其要有自信心！我们必须相信，我们的天赋是要用来做某种事情的。</t>
  </si>
  <si>
    <t>向着某一天终于要达到的那个终极目标迈步还不够，还要把每一步骤看成目标，使它作为步骤而起作用。</t>
  </si>
  <si>
    <t>无论什么时候，不管遇到什么情况，我绝不允许自己有一点点灰心丧气。</t>
  </si>
  <si>
    <t>不作什么决定的意志不是现实的意志；无性格的人从来不做出决定。</t>
  </si>
  <si>
    <t>人们还往往把真理和错误混在一起去教人，而坚持的却是错误。</t>
  </si>
  <si>
    <t>要在这个世界上获得成功，就必须坚持到底：至死都不能放手。</t>
  </si>
  <si>
    <t>意志的出现不是对愿望的否定，而是把愿望合并和提升到一个更高的意识水平上。</t>
  </si>
  <si>
    <t>以真诚为准则是自我修养的关键，弄清楚哪些是好的言行举动，又是坚持真诚的根本。</t>
  </si>
  <si>
    <t>幸运是个伟大的老师，而不幸则更伟大。拥有会纵容思想，欠缺能却训练并强化思想。</t>
  </si>
  <si>
    <t>诚实是雄辩能力的一部分;我们因自己热切诚恳，而使别人信服。</t>
  </si>
  <si>
    <t>那些尝试去做某事却失败的，比那些什么也不尝试去做成功的人，不知好上多少。</t>
  </si>
  <si>
    <t>在真实的生命里，每桩伟业都由信心开始，并由信心跨出第一步。</t>
  </si>
  <si>
    <t>这世上的一切都借希望而完成。农夫不会播下一粒玉米，如果他不曾希望它长成种籽;单身汉不会娶妻，如果他不曾希望有小孩;商人或手艺人不会工作，如果他不曾希望因此而有收益。</t>
  </si>
  <si>
    <t>任何人都应该有自尊心、自信心、独立性，不然就是奴才。但自尊不是轻人，自信不是自满，独立不是弧立。</t>
  </si>
  <si>
    <t>若想成为人群中的一股力量，便须培养热忱。人们因你心与热诚而更喜欢你;而你也得以逃离枯燥不变的机械式生活，无往而不利。不会有别的，因为人类的生活就是这样，把灵魂放入工作之中，你不仅会发现每天中的每小时都变得更愉快，而且会发现人们都相信你，恰如我们以发电机时相信电那样。</t>
  </si>
  <si>
    <t>生命里最重要的事情是要有个远大的目标，并借才能与坚毅来达成它。</t>
  </si>
  <si>
    <t>爱上了你，我才领略思念的滋味、分离的愁苦和妒忌的煎熬，还有那无休止的占有欲。为什么你的一举一动都让我心潮起伏？为什么我总害怕时光飞逝而无法与你终生厮守？</t>
  </si>
  <si>
    <t>我看到你，我怕触电；我看不到你，我需要充电。如果没有你，我想我会断电。</t>
  </si>
  <si>
    <t>如果爱你是错，我不愿对；如果对就是等于离开你，我情愿错一辈子。我知道你很忙，但是你一定要知道：你今天的任务是很重要的，因为你的任务是知道我在想念你。</t>
  </si>
  <si>
    <t>如果有来世，就让我们做一对小小的老鼠吧。笨笨地相爱，呆呆地过日子，拙拙地依偎，傻傻地一起。即便大雪封山，还可以窝在草堆紧紧地抱着咬你耳朵</t>
  </si>
  <si>
    <t>我不爱你，是骗你的，是违心的，我真的不想说假话，但是我就是不爱你，就是要骗你，不能让你猜透我的心</t>
  </si>
  <si>
    <t>要不是因为爱着你，怎么会夜深还没睡意；要不是因为爱着你，怎会不经意就叹息，全世界只有你不懂我爱你！</t>
  </si>
  <si>
    <t>我在佛祖面前许了一个心愿，希望化座一颗小树，矗立在你每天经过的路旁。我将爱恋与思念挂满枝头，希望有一天你会与我相恋！</t>
  </si>
  <si>
    <t>把那誓言轻轻戴在你的手指，从此以后俩个人要一生一世，仔仔细细看看你今夜美丽的样子，将是我未来怀抱里唯一的名字。</t>
  </si>
  <si>
    <t>你是我独家的记忆，你是我诗篇的绝句，你是我想要的甜蜜，你是我享受的脾气，你是我情人节唯一想要的奇迹，你是我生命终点的珍贵回忆。</t>
  </si>
  <si>
    <t>爱无须证明，在你的眼睛里，在你的微笑里，在你的呼吸里我已感觉到。忘记自己是谁，看见你便记起了我是谁；一直记得回家的路，看见你我就忘记家在哪里。</t>
  </si>
  <si>
    <t>何时能牵你的手，共看海天成一色？ 假如可以的话，我愿意花去生命中的每一分每一秒——陪着你。</t>
  </si>
  <si>
    <t>希望你是我的太阳不，你是我的手电筒。因为太阳普照着所有的男人。而我只希望你照着我一个人。</t>
  </si>
  <si>
    <t>遇见你我是初春的丝雨，凝望你我是盛夏的绿荫，靠近你我是深秋的繁星，拥有你我是隆冬的骄阳。</t>
  </si>
  <si>
    <t>被爱是享受的，付出爱时却很辛苦。但是如果让我选择是被爱还是付出爱，我还是会毫不犹豫的选择付出爱。因为，爱你，才是我真正的幸福。</t>
  </si>
  <si>
    <t>我愿做你指尖流泻的沙，我愿做吹拂你脸旁的风。让我再次感受你的温存。</t>
  </si>
  <si>
    <t>想你了，却不敢联系你！ 爱你了，却不敢告诉你！ 恨你了，却更忘不了你！ 这就是爱！</t>
  </si>
  <si>
    <t>没有天生的强者，一个人只有站在悬崖边的时候才会真正坚强起来。</t>
  </si>
  <si>
    <t>不要心平气和，不要容你自己昏睡!趁你还年轻，强壮、灵活，要永不疲倦地做好事。</t>
  </si>
  <si>
    <t>没有人富有得可以不要别人的帮助，也没有人穷得不能在某方面给他人帮助。</t>
  </si>
  <si>
    <t>人生的路，就是每个人都有每个人的做法，每个人都有每个人的想法，别人做什么，想什么，我们无法掌握，也无法控制。我们能做的，就是做好自己，管好自己，凭自己的本身，靠自己的良心，踏踏实实地做事，老老实地做人，即使遭遇不公，遭遇不平，也能想开，懂得包容，学会用宽容的心怀，善良的言行，对待身边所有的人。</t>
  </si>
  <si>
    <t>人生就像参加着一场马拉松比赛，在奔跑的途中懦夫因疲惫而停下了脚步，而强者则凭着坚强的意志，奋力拼搏着各种压力和困难，到达了终点收获了成功。</t>
  </si>
  <si>
    <t>如果你能微笑着对待错误，而不是责备他们，你的团队就能更加专注于成功而不是失败。</t>
  </si>
  <si>
    <t>如果你信任自我和周围的环境，那么你就能既紧张又放松。正如你能在竞争性户外中感到这种紧张，你也能在领导者那里感受到它。当你传达着“既竞争又平和“的信息时，实际上，你向团队传达的是-如果咱们把所拥有的都拿出来分享并相互支持，那么公司就会持续运转下去。</t>
  </si>
  <si>
    <t>初生牛犊，尽显神威;当仁不让，舍我其谁;挑战极限，身先神显;风光正茂，出类扰萃。</t>
  </si>
  <si>
    <t>在工作中从完善到创新，是证明自己的价值，是自己进步的过程，是说明自己有信心，有能力迎接挑战的勇气。</t>
  </si>
  <si>
    <t>就算跑最后一名又怎样，至少我有运动精神。而且我一定会跑完全程，只要跑到终点我就成功了!</t>
  </si>
  <si>
    <t>人生得耐得住寂寞，兴致勃勃地学习，也得忍受得住孤独。“书山有路勤为径，学海无涯苦作舟。”勤奋与苦学，都将会令你的人生褶褶生辉。“天才出于勤奋”，“天才是百分之一的灵感，加上百分之九十九的汗水。”都说明勤奋与苦学的巨大作用，对人生难以比拟的影响。人生深入地进行创造，甚至创新，开辟人生的丰收景象。</t>
  </si>
  <si>
    <t>挫折，有时候也会像一座沙漠，试图使人迷失方向。然自信者手中始终会握着一枚“指南针”，他永远不会迷失方向，勇往直前地向着目标进发;而失意者整天却像一个无头苍蝇，撞到哪儿算哪儿，一辈子也走不出“沙漠”。</t>
  </si>
  <si>
    <t>谁都会有寂寞，想念一个人的时候。那些曾经的回忆犹如流水一般，一去不复返，留下的只有思念和忧伤，让我们去体会。有人说回忆如花，可总是感觉像毒药一样，当回忆时，心如刀割一样，什么事只有经历和体验后方知其韵味……曲终人散，只有同路人明白。</t>
  </si>
  <si>
    <t>至情的悲，让我怎么去倾诉，寂灭的心，让我怎么还有思绪活下去，空留一具行尸还在苟延残喘，没有轨迹的心痛，让我想要忘了整个世界。</t>
  </si>
  <si>
    <t>随风成影的生活，让我渐渐的升起冰冷的感觉，此时觉得风华是一指流沙，苍老是一段年华，一年又一年，一日复一日，一聚一离别，一喜一伤悲，一榻一身卧，一生一场梦。</t>
  </si>
  <si>
    <t>人间事难遂人愿，且看明月又有几回圆。岁月的磨砺早已更换了曾经坚韧的容颜！奈何，为情一往情深的人太多，我也不过是红尘路上浪涛下的一粒沙尘，只能与你作短暂的擦肩！</t>
  </si>
  <si>
    <t>有时发现自已如一颗蒲公英，没有归宿，总是随风摇摆，风一吹，就不知自己将飘落何方，每一次停留，只是记忆的一份美好，总是付出自己的全部想要扎根于此，却不知那篇倪留之地早已开花结果，已没有了自己的一席之地，也许终生的目标只是在寻找一个归宿，但却每次都被满怀的期待扎的遍体鳞伤，也许只是已习惯了那股悲伤，在有风</t>
  </si>
  <si>
    <t>有一天，如果你故地重游。是否会对这个曾经给予你喜怒悲欢的地方生出久久的怅然，是否可以让你陷入深深的冥想。是否可以叠合当年的脚印，去记住曾经许下的每一个誓言！</t>
  </si>
  <si>
    <t>你逃不掉世俗的卑微，我无法理解时空衔接的丝裂，你逃不脱家庭的束缚，我无法明白逆来顺受的错，终于，在接力赛拉长了彼此的距离，留下孤独的相向背影。</t>
  </si>
  <si>
    <t>想起现在的孩子在玩荡秋千回想我们的第一次。高高兴兴的荡秋千。多久都不累。</t>
  </si>
  <si>
    <t>有谁可以知道自己的前世今生？行走在这条沧茫的红尘路上，总觉得有些擦肩而过的人似曾相识。但却又可以确定今生从未曾相见，难道是前世在忘川河畔有过相逢？又或是在奈何桥上擦肩？</t>
  </si>
  <si>
    <t>无法忘记的思念，依旧在深夜，在月光的隐射下显得依然清晰自如，上演着一个一个没有结局的故事，起初的誓言在红尘的淹没中没有了音讯，结局在岁月的抽打下没有了尽头。</t>
  </si>
  <si>
    <t>平时总是嘻嘻哈哈，什么都无所谓，可是转过头去，笑容里分明有几分无奈。</t>
  </si>
  <si>
    <t>最是无声地记忆总要输给流年，想不到竟也有回还的余地，可是两相面对时怎么闭口无语，原来爱情会输给时间。</t>
  </si>
  <si>
    <t>清晨微风吹得窗帘飞扬，孤独的身影穿过窗帘透射出寂寞的幻觉，万绪般的思念在寂静的早晨显得格外静谧。</t>
  </si>
  <si>
    <t>尘封回首，任由生命中无能为力，那些青葱韶华，就这样随着岁月的脚步，越走越远，苍老的是岁月，永不苍老的是见你的那些铭刻的画面，一段回忆在回忆里搁浅，一段感情却需要一生来铭记。</t>
  </si>
  <si>
    <t>做人呀别太装，早晚要受伤；别太滑，迟早要挨砸；别太坏，迟早要被踹。</t>
  </si>
  <si>
    <t>时光从来都不曾停止过它的步履，就算我们躲在一个没有纷扰的世外桃源。也依旧要看春花秋月，要经历生老病死。</t>
  </si>
  <si>
    <t>有木有人和我一样；在微博里，看着别人写的文字，寻找着自己的内份被迷惑了心。</t>
  </si>
  <si>
    <t>不懂得疼惜你的男人不要为之不舍，更不必继续付出你的柔情和爱情。</t>
  </si>
  <si>
    <t>够了，等待。受够了，你忽冷忽热的温柔。受够了，你所谓的承诺。受够了，患得患失。受够了，心痛了却不知从何说起。更受够了没有安全感的爱情。——伤了，痛了，哭了，累了，散了，懂了。</t>
  </si>
  <si>
    <t>我爱你，才会向你袒露心灵的全部世界，向你展示所有的喜怒悲欢，只有对你不曾设防；我爱你，才会和你耍些小脾气，无缘无故地离你远远的，其实我只想走进你炙热的怀抱听你的心跳；我爱你，所以我给了你伤害我的权力，只要我能忍受，我会一直陪伴着你，你不能伤害我太多，冷了，会淡漠，痛了，会松手…</t>
  </si>
  <si>
    <t>你知不知道，手机总是拿在手里，一遍又一遍地拨着那几个数字，却永远没有勇气拨出去；你知不知道，是当电话响起时，会心慌意乱，看见来电显示时，却是沉沉地失落；你知不知道，总是呆坐在电脑前，对着屏幕发呆，脑海里却时刻想着你。你知不知道，其实这就是思念一个人的滋味。</t>
  </si>
  <si>
    <t>也许多年以后，我会忘记现在深爱的你的模样；也许多年以后，我会忘记曾经经历的所有细节；也许多年以后，我会忘记自己为你的奋不顾身。所有关于我们的记忆，都敌不过岁月流年。但无论时间如何流逝，日后的我，都不会忘记当初爱你时的心情。</t>
  </si>
  <si>
    <t>曾多情如斯，伤痕累累，才终于学会无情。有一天，没那么年轻了，爱着的依然是你，但，我总是跟自己说：我也可以过自己的日子。惟其如此，失望和孤单的时候，我才可以不掉眼泪，不起波动，微笑告诉自己，不是你对我不好，而是爱情本来就是虚妄的，它曾经有多热烈，也就有多寂寞。</t>
  </si>
  <si>
    <t>你不懂，我一天看你资料多少次。你不懂，你签名一换我就开始胡思乱想。你不懂，上网跟你聊天我会开心地大笑。你不懂，我上线看到你不在时有多失落。你不懂，所有人说你不好不适合我时，我只说了一句我喜欢。你不懂，每晚上线只为等一句晚安。你不懂，因为那是你所以我倍感珍惜。</t>
  </si>
  <si>
    <t>曾经以为没有你，我就没有了全世界，可现在你走了，我的世界还在。原来失去一个爱人，它无关于世界；原来我只是短暂地看不清方向，或者不愿意往前走；原来，你伤害我，不是因为你多好或多不好，只是因为我给了你伤害的机会。如果我不愿意，没有谁，可以伤害我。</t>
  </si>
  <si>
    <t>心累了，就用沉默代替一切。我，不会问，不会提，难过了，心痛了就一个人不停的走，用沉默代替一切。我，不会哭，不会笑，累了我就会消失一下。我知道，每条路都好难走。我知道，我的那条路就注定了要坎坷。我知道，我不可以去强求任何人。</t>
  </si>
  <si>
    <t>有些人永远都不会知道，他的一句话，我会记得很久；他的一个不以为然的承诺，我却苦苦守侯。之后，再经过时间而改变，而变淡，渐渐的，淡忘了。那种前一秒，还怀着满心期望，像被推上高高的天空；然后下一秒，满心的失望，像从高空狠狠坠落。</t>
  </si>
  <si>
    <t>有时候哭泣不是因为难过有一些东西错过了就一辈子错过了人是会变的守住一个不变的承诺却守不住一颗善变的心。有时候执着是一种负担放弃是一种解脱人没有完美幸福没有一百分知道自己没有能力一次拥有那么多也没有权力要求那么多否则苦了自己也为难了对方。</t>
  </si>
  <si>
    <t>那一瞬间，你终于发现，那曾深爱过的人，早在告别的那天，已消失在这个世界。心中的爱和思念，都只是属于自己曾经拥有过的记念。我想，有些事情是可以遗忘的，有些事情是可以记念的，有些事情能够心甘情愿，有些事情一直无能为力。我爱你，这是我的劫难。</t>
  </si>
  <si>
    <t>不求你深深记我一辈子，只求别忘记你的世界我来过。不是每个擦肩而过的人都会相识，也不是每个相识的人都会让人牵挂。至少在我们今生，在那个地方，在一转身的时候没有错过。偌大的地球能和你相遇，真的不容易，感谢上天给我们这次相识相知的缘份。别忘了，你的世界我曾经来过。</t>
  </si>
  <si>
    <t>爱情不是空气和水，没有了就不能够生存，所以不需要抛弃了自尊丢了原则去维持。</t>
  </si>
  <si>
    <t>世界上最动人的情话，不是“我爱你”，而是在我需要的时候，你说“ I’ll be there ” 。</t>
  </si>
  <si>
    <t>爱总是会使我们有太多期许：希望长久，希望不会分别，希望占有和实现。而最终只是觉得有些许厌倦，不知道该往哪里去。爱情就是这样，有些人会慢慢遗落在岁月的风尘里，哭过，笑过，吵过，闹过，再恋恋不舍也都只是曾经。</t>
  </si>
  <si>
    <t>当我决定要离开你，如果那时你还爱我，请你不要告诉我，因为我不想再次被伤害，如果那时你已不再爱我，也请你不要告诉我，因为我不想哭着离开。</t>
  </si>
  <si>
    <t>对于和自己生活习惯不同的人，把距离拉远一点，然后各自活各自的，不影响别人，也别要求别人改变。</t>
  </si>
  <si>
    <t>对于喜欢和你对着干的人，首先要客观的反省自己，改正自己，消除自己的原因。其次，看清楚他是多么幼稚，让他一个人不开心好了。</t>
  </si>
  <si>
    <t>这些东西只能带来一时的满足，而不是永久的满足，不要也罢。</t>
  </si>
  <si>
    <t>不要去抢属于别人的利益，但也不能纵容别人抢自己的。这是原则。</t>
  </si>
  <si>
    <t>在任何状况下，不能玩弄别人，玩人必被人玩。你再有心眼，也不是最厉害的那个。</t>
  </si>
  <si>
    <t>不要轻易试探你的好朋友，要不你不是很失望，就是多了个“神经病+想太多”的帽子。</t>
  </si>
  <si>
    <t>要学着多和父母联系沟通，要学着多听长辈的话。要学着忍耐，没有什么是你忍不了的，别人再错，也犯不着拿别人的错误惩罚自己。</t>
  </si>
  <si>
    <t>生病的时候，自己要重视自己，不能等着哪个谁来重视你。等到那时候，你会发现自己不管是身体还是心灵都已经很难受了。</t>
  </si>
  <si>
    <t>除了父母，没有什么人是不求回报的。恋人对你好是以爱情和谐为前提的，朋友对你好是以共同利益和消除寂寞为前提的。另外的人，就更不用说了。</t>
  </si>
  <si>
    <t>对付自私的人，不是恨他，不是不理他，而是渐渐远离他，从心底远离他，然后装作什么都不知道。如果他去找别人，那么你会发现，很多人都远离了他。</t>
  </si>
  <si>
    <t>对付虚伪的人，不是骂他，不是拆穿他，而是让他继续悲哀地虚伪着，然后装作什么也不知道。那么慢慢地，很多人会主动跑来告诉你他有多虚伪。</t>
  </si>
  <si>
    <t>永远没有一个人是你离不开的，现在离不开的，不代表永远离不开。没有什么是你放弃不了的，你不放弃的,可能会先放弃你也说不定。</t>
  </si>
  <si>
    <t>有竞争才有发展，因为有了敌人的存在，因为有了不服输的决心，才会努力的做好自己的事，所以，有时候，敌人比朋友的力量更大，天下没有永远的敌人，却有永远的朋友，有些时候，敌人也可以变成朋友。</t>
  </si>
  <si>
    <t>现代社会的人变得越来越势利，爱情也越来越无足轻重，于是我不得不相信“天下有钱人终成眷属”就对现代爱情的最确切的描述。</t>
  </si>
  <si>
    <t>爱情是什么？让人无所适从，让人神魂颠倒，面对爱情的时候，勇敢一点，大胆说出自己的爱，有花堪摘直须摘，莫待无花空折枝。人，总会生老病死，怎么过都是一生，错过了爱情就错过了生命的精彩。</t>
  </si>
  <si>
    <t>现代的人好象特别脆弱，报纸上天天报道众多名人得抑郁症，这些人一定是从一个极端走向别一个极端。正因为踌躇满志，才坚信自已是完美的，是无所不能的，如果受到一点挫折，就会变得极度自卑，甚至失去继续生活的勇气。为自己找一个准确的定位，享受生活乐趣。</t>
  </si>
  <si>
    <t>不甚酒力，体会不了酒的美味，但却能感受知已的妙处。没有朋友的人生是孤独的，不完整的，可是，因为生活的忙碌，渐渐少了联络，友谊就变的淡了，所以，抽点时间，联络朋友一起聊聊天，让情谊在笑声中升腾，当朋友遇到了难题的时候，一定要记得挺身而出，即便帮不了忙，安慰也是最大的支持。</t>
  </si>
  <si>
    <t>你们要进窄门，因为引到死亡，那门是宽的，路是大的，进去的人也多；引到永生，那门是窄的，路是小的，找到的人也少。</t>
  </si>
  <si>
    <t>日光之下，并无新事，岂有一件事，人能指着说这是新的？哪知，在我们以前的世代早已有了。已过的世代无人记念，将来的世代，后来的人也不记念。</t>
  </si>
  <si>
    <t>生命在他里头，这生命就是人的光，光照在黑暗里，黑暗却不接受他。</t>
  </si>
  <si>
    <t>万事令人厌烦，人不能说尽，眼看看不饱，耳听听不足，已有的事后必再有，已行的事后必再行。</t>
  </si>
  <si>
    <t>爱是恒久忍耐，又有恩慈；爱是不嫉妒；爱是不自夸，不张狂；不作害羞的事，不求自己的益处，不轻易发怒，不计算人的恶，不喜欢不义，只喜欢真理，凡事包容，凡事相信，凡事盼望，凡事忍耐。爱是永不止息。</t>
  </si>
  <si>
    <t>原来我们不是顾念所见的，乃是顾念所不见的，因为所见的是暂时的，所不见的是永恒的。</t>
  </si>
  <si>
    <t>我用心去了解智慧、狂妄和愚昧，却感觉到这不过是捕风。因为多有智慧，就多有烦恼；学到的越多，忧伤也就越多。</t>
  </si>
  <si>
    <t>一件事，会干了，好好干；不会干了，乱干。干的次数多了，自然会干。但是，首先，你要干。</t>
  </si>
  <si>
    <t>一个赚钱是一种能力，花钱是一种水平，能力可以练，水平是轻易练不出来的。</t>
  </si>
  <si>
    <t>害怕春风再将记忆吹绿，害怕斜阳耻笑我的孤陋。如今那湖泊仍荡漾着碧波，那轻舟又在开始着别人不朽的传说，而我们的爱却永远留在冬季被大雪覆盖，留下一道遗憾和伤痕。错乱了湖面的平静，激怒了浪花的安逸，如枯死的残叶随风而遇，最后被遗弃在一个无人路过的角落，伤自残 自忧自亡......</t>
  </si>
  <si>
    <t>如果有一天我离开人世，那一定是你狠心将我抛弃。我会恨你，恨到来生再相许。</t>
  </si>
  <si>
    <t>回忆是道永不退色的风景，不轮经历多少风雨飘泊、日月蹉跎，它都是那样温情靓丽，它总是静静地贴在你的心里，默默无闻而遥遥独立在你记忆最深去。</t>
  </si>
  <si>
    <t>多愁的流年，为何还要为情人节渡留一天？收不到玫瑰的女人，害怕这一夜。</t>
  </si>
  <si>
    <t>怒了的海也不能把月影击落 ，再高的浪也只能拍岸而过 ，只是一次又一次错淹了路过的船泊 。</t>
  </si>
  <si>
    <t>远去的岁月不会再回，凋谢的玫瑰不会再媚。候鸟忘了季节的变迁，春风错乱了浪的思维。</t>
  </si>
  <si>
    <t>如果我是一滴不小心滑落荒漠的水滴，你愿做荒漠里的狼毒花吗？收留我的孤寂，让我干竭的生命在你温暖的怀里、坚强的意志里绽放出人间最罕见最美丽的花仙子，因为那是我们共同努力的结晶。曾经你敛收了我的孤僻，我滋润了你空旷的心灵。</t>
  </si>
  <si>
    <t>思是一种痛 ，念是一种苦，想见而不能见是一种刻骨的痛苦。你流星般的生命，流星般的爱情，留给我的却是恒星般的思念和痴迷。</t>
  </si>
  <si>
    <t>如果女人是水做的，我愿意流淌在清溪里，将你的倩影英姿揽入怀里；再将大自然的每一份芬芳诗意近收眼底。如果女人是水我要奔向大海，因为海是浪的故乡。</t>
  </si>
  <si>
    <t>人类最大的杀手就是虚伪，装！越装越假，越假越装，结果很真实的做一个假人；真实不现实，现实不真实，删除一切幻像和假象，进入根本和本质，当下解脱。</t>
  </si>
  <si>
    <t>芸芸众生，与君相遇。阡陌沧桑，隔屏相望，多少次的感动和啜泣，为网情致唏嘘。有你我从一个不懂爱的人渐进成熟，曾几何时幼稚的我把爱当作野火烧不尽春风吹又生的草。</t>
  </si>
  <si>
    <t>男人大多习惯以理性取舍爱情，即便他很感性地爱上了一个人，但当他意识到这个女人不是他理想中的好妻子时，也会放弃她，而去另找适合家居生活的那一个。这是因为在男人看来，恋爱和婚姻是两码事，是不能混为一谈的。</t>
  </si>
  <si>
    <t>不是不让你知道我的存在，只是不奢求爱情会降临到我头上，有时候想，我们是不同水域的动物，虽然我很艳羡你那个世界的美丽，但是浅水区的我一走近，就会被深水淹死。</t>
  </si>
  <si>
    <t>我还能爱你如初。在我的爱情世界里，我对爱情的诠释十分简单，有浪漫、责任、忠诚，有理解、互信，最后不过是要真爱罢了。要么不爱，爱则深爱。</t>
  </si>
  <si>
    <t>世间上有两种感情，一种是细水长流厌倦到老，一种是相望江湖怀恋到哭，在我的世界里，和重要的人相濡以沫，和次要的人相忘江湖，这是我对情感的定义。</t>
  </si>
  <si>
    <t>相爱的两个人在一起，可以没有海誓山盟，可以没有房子、车子，可以没有钱，唯独不能失去信任，两颗相爱的心灵是相互依靠着一起走的，没有了对对方的信赖，于是失去了平衡，各自回到自己的轨道当中，没有了相爱的理由。</t>
  </si>
  <si>
    <t>每一次爱，我都会竭尽全力，爱得毫无保留，爱得诗情画意，爱得至善至美，爱得全身心投入。在爱情中，我从没有想过后果，唯一的就是爱本身。我想，既然爱了，就不要想其他的，只要让相爱的人快乐幸福，哪怕我扮成小丑的角色也心甘情愿。</t>
  </si>
  <si>
    <t>人生路上，珍惜我们所能珍惜的，拥有我们所拥有的，容颜易老，青春易逝，请记得心中的感动，初念的美好，会让你不时泛起微笑，邂逅，是一汪美丽的念。</t>
  </si>
  <si>
    <t>当一个人爱上的时，眼神里会有压抑不住的幸福和甜蜜。而当一个人厌弃你时，眼神里会有各种不耐烦和闪躲。所以不要听别人嘴上说的爱和不爱，人总是在撒谎的，一定要去看他的眼睛，看他细微的表情。永远记住，只有态度是不说谎的。</t>
  </si>
  <si>
    <t>飘零的忧伤依旧挥不去昨日的哀愁，缠绕心底的思绪，唯有在夜深人静时，独自默默遥望你的方向，轻叹尘缘如烟，陌上飘零，而我只能，一如既往地牵挂你，以我熟悉的样子描绘你的身影，以自己的方式想念你。</t>
  </si>
  <si>
    <t>什么是爱情。一瞬间的心动，一夜的陪伴，一年的等待，一辈子的承诺？还是为了那一瞬间的心动心甘情愿的陪伴，换来无尽的等待只因那一句没有把握的承诺。</t>
  </si>
  <si>
    <t>烟雨中的落花是否感觉得到疼痛，苦苦相守，换来此刻的宁静，只为飘落在烟雨中。选择了一棵树，就会放弃整片森林，这或许就是爱情吧。</t>
  </si>
  <si>
    <t>隔着月光海岸，轻洒一地温柔，缠绵心语在午夜流淌，守一份情怀相依，随一抹相遇美好，情在念里缱绻，爱在笔尖凝聚，字里行间是缠绵心语，眷恋倾心人安暖，一股暖香停留唇齿边，情在思中，爱在心上。</t>
  </si>
  <si>
    <t>或许，爱情本身已经没有什么意义，真正留下来的是自己心底的那份执着和追求，无法用任何来交换的理由。不是不明白，或许有些东西一早就明白，只是有条路是自己要去走的，无论幸福与否，都将此生追随。</t>
  </si>
  <si>
    <t>我的爱无时不在荡漾，如三月的风，爱的温暖，如七月的太阳爱的赤热，如十月的天空，爱的神情气爽，如十二月的冬日，爱的刚柔相济，岁岁有爱，年年如此，一生一世环绕你，与流年同在。</t>
  </si>
  <si>
    <t>别离后，不要想念，长风落日后，书卷在手，看繁华落幕似你不曾离去，依旧在书香卷后 ，落款情深意朦朦，合卷梦里，潇潇繁华久。浅浅笔迹，随心随意。如若一场分离 ，终是分离，这光阴与你有染，与文字无关。</t>
  </si>
  <si>
    <t>那年年华静美，你亦是青春貌美，多情浪子怎能不对你痴醉？若相随，便是执子携手与子偕老，无怨无悔，不哀不悲。遇此繁华盛世，何不酌酒一杯？嗅你胭脂香味，岂能不大醉一回。醉就醉倒在芸芸众生里，独自安享静谧。前尘旧梦，不若回忆。</t>
  </si>
  <si>
    <t>现代人常常会这样，遇不上心动的，觉得遗憾，一旦遇上，又觉得不安。在决定投入与付出之前，首先要安顿好自己的心，将它停留在一个安全的位置。</t>
  </si>
  <si>
    <t>爱情没有十全十美，只有相互包容和理解。憧憬的婚姻很美，然而谁也无法领略情路的曲折和艰辛。相爱总是简单，相处太难！能够相守到老的爱情才是最令人向往幸福的。</t>
  </si>
  <si>
    <t>落红低吟的今宵，飘落的花瓣舞乱天涯，蹁跹羽化飘零似缱倦世间的仙子，溅起痴缠淡雅。双眸对着清冷孤傲的残月，仿佛感受不到它的凄美。在这清寒的月色下，轻轻的把你写进暗香浮动的篇章里，续写下流年对我许下的海誓山盟。</t>
  </si>
  <si>
    <t>如水的时光，静静的流淌，走过光阴，邂逅缘分。曾经那么轰轰烈烈死去活来不顾一切的爱，当爱情的玫瑰悄悄的枯萎，当你悄然离去不在我身旁，玫瑰的刺，刺在了心房，回眸，是无奈的叹息。爱过以后，谁又能对离别无动于衷？</t>
  </si>
  <si>
    <t>都是寂寞在撒谎，爱不是缺了就找，不是累了就换；生活不是一个人的电影，是两个人在一起好好过，时间在窗外溜走，我们自己早已在时间中苍老，皱纹蔓延在心头，转过身去背对着爱情离开，把自己关在门里，把爱情关在门外……</t>
  </si>
  <si>
    <t>择一城终老不如择一人终老；选一人去爱不如选一人真爱。人的知足因为有爱，人的幸福因为陪伴，人的满足因为一直都在。相爱的心，暖暖而又温馨；相牵的手，执着而又坚定。</t>
  </si>
  <si>
    <t>“我爱你”的含义是：无论贫穷，富贵，生老，病死，天灾，人祸我都不离弃的爱你。当你说出这三个字的时候，你是否有足够的勇气和顽强的毅力去承受他的人生。爱，不要轻易说出口。</t>
  </si>
  <si>
    <t>爱，是人面桃花初相逢的欣喜，是眼中人看眼中事的单一，是风和柳絮的飘舞，是绿叶与花的相衬，它可以像草木一样自然的生长，也有着对光阴的执着与认真。茫茫人海，千回百转终遇见，天涯海角，心心念念是无悔，此番懂得，唯有心知。</t>
  </si>
  <si>
    <t>谁喜欢你，你能感觉得到。你喜欢谁，他对你爱不爱，在不在意，你也能感觉到。有时候，聪明如你，傻就傻在习惯欺骗自己。承诺了不该给的承诺，坚持了没必要的坚持。爱情这件事，勉强不了，住不进你心里的人就放他走，你走不进的世界提前先掉头。</t>
  </si>
  <si>
    <t>我们用自己的方式爱着对方，我们能一起过我们想要的生活，你成不了完美丈夫，我也不想做什么完美的妻子，我不会整天给你做羊排，等你从办公室下班回家……我们享受互相的陪伴，我们享受互相的思想，因为我在乎你。我们彼此相知，胜过任何人。</t>
  </si>
  <si>
    <t>曾经几时，把爱隐藏于心间，铭刻在年华深处，不在乎天涯海角的距离，遥遥相盼。如果时光里少了那么一些相遇，少了一些人，或许连整个青春都会简单许多。</t>
  </si>
  <si>
    <t>要把暖暖的关心，变成冷冷的寒心；不要把一直的给予，放下置之不理。交人，要交真心；知情，要知感恩。有情有义的，才够朋友；不离不弃的，才算爱人。</t>
  </si>
  <si>
    <t>想你在这静谧的月夜，当迷失的星光闪烁在荒凉的午夜，天各一方，散落的月色下；你似一汪温馨的爱河之水，外面，孤独与寂寞的风向我袭来，我唯有以笔代桨；静静地静静地把思念划成一条小船；轻轻地，轻轻地划进你避风的湾港。</t>
  </si>
  <si>
    <t>感受着你的想法，心里有一种刺痛，霎时间内心变得空荡荡的，感觉人生真的了无意义。你的处境，只是太牵挂一个人的时候，爱也会成为一种负担。你能感受到我的无奈吗？如同我能感受你的无奈一样的心痛？</t>
  </si>
  <si>
    <t>生命都难以把握，更何况爱情。爱情，对每一个人来说并不是完全公平的，或许幸运的人会拥有那朵旖旎的奇葩，也有人只能在爱情湖畔独自徜徉，更有人会因为坠入爱河而迷茫伤怀！</t>
  </si>
  <si>
    <t>、舍不得你，但路还是要走下去，前面也许有一片更旖旎的风光。抹乾眼泪，我走我的路，如果你曾是那么值得爱，我会永远怀念你，谢谢你陪我走了一程。如果你不值得，我会把你抖落，当作从来没有认识你，你是我年少无知所犯下的最愚蠢的错误。</t>
  </si>
  <si>
    <t>总有那么一些人，如此清晰的刻在你的生命中，浸入血脉，深入骨髓，生生死死都无法遗忘。他一辈子跟着你的呼吸，随着你的记忆，陪着你到白发齐眉，到地老天荒。</t>
  </si>
  <si>
    <t>分手了，就做回自己。爱情是两个人的事，错过了大家都有责任。一个人总要有个新的开始，别让过去把你栓在悲哀的殿堂。别说你最爱的是谁，人生还很长，谁也无法预知明天。活着不是为了怀念昨天，而是要等待希望。哭完就把一切都留在昨天，永远不要去触及。</t>
  </si>
  <si>
    <t>始终相信，爱，不是某一刹那的烈火燃烧。而是，涓涓小溪的细水长流。时光如水，带走了渐远的往事。而留下的那些眸里心痕，却成了流年深处的一抹永恒。</t>
  </si>
  <si>
    <t>淡然面对物是人非，上一刻的他（她）不代表下一刻的他（她），对待事情要客观不可感情用事。事情完结之后便是自己感情的自我处理。顺从自己的心，接受或者拒绝。每个人尽了自己的力便够了。</t>
  </si>
  <si>
    <t>这样的喜爱有着些许的明媚，若花若雨，若云若风，想起来令人温暖，念起来清香回味。包括那幸福，包括这缘分，一个眼神，一片心语，彼此便能读懂对方，这是心灵的默契。</t>
  </si>
  <si>
    <t>有些文字很简单，却读懂了很多人的心；有些感情一旦认真，能比爱情更刻苦铭心。真正的感情是拿心去陪着你，能拿心去陪着你的感情才是真正的。你放在心里的人也许不止一个，但真正心里有你的人，是除了你之外没有别人了。</t>
  </si>
  <si>
    <t>从前失恋之时，我都会恨他，恨他为什么这么薄情寡义，听到有关他的不好的消息，我都会偷着乐，现在不了，现在即使失去他，我也会祝福他，衷心希望他能过得很好。他过得不好我会很难过。这也是喜欢和爱的一个区别。</t>
  </si>
  <si>
    <t>有时候，你问的问题，对方一直在闪躲，那就是委婉的告诉你，真实的回答很残忍。</t>
  </si>
  <si>
    <t>有意思的体悟是，伤害你最深的人，往往是那些声称永远不会伤害你的人。</t>
  </si>
  <si>
    <t>你永远都不知道自己有多坚强，直到变得坚强成了你唯一的选择。</t>
  </si>
  <si>
    <t>我们是一枚硬币的两面，永远都不会分离，可是，永远都不可能在一起。</t>
  </si>
  <si>
    <t>以后谁再说爱你，上去啪就一嘴巴子，他要没还手他就是真爱你。</t>
  </si>
  <si>
    <t>你默默地笑着，不对我说一句话，但我感觉，为了这个，我期待了很久了。</t>
  </si>
  <si>
    <t>人生的残废，就是做了认为自己该做的事，最后带着深深的遗憾离开世界。</t>
  </si>
  <si>
    <t>没有体验，所学一切都是苍白，只有自己扎扎实实体验到的，才是最真实的！</t>
  </si>
  <si>
    <t>当等待和回忆出现的时候，人类已经进入了悲哀！你在红尘中，是历练！红尘中有一个你，是历练后的横空出世！</t>
  </si>
  <si>
    <t>如果我爱你，可以倒过来写，我们的结局会不会就不是现在这样。</t>
  </si>
  <si>
    <t>不要太把一个人放在心上，因为在那个人的心里你或许什么都不是。</t>
  </si>
  <si>
    <t>人们都想回到童年，回到曾经，只因童年太美好，曾经太深刻，长大太烦恼。</t>
  </si>
  <si>
    <t>谎言与誓言的区别在于，一个是听的人当真了，一个是说的人当真了。</t>
  </si>
  <si>
    <t>其实有的时候真是你自己想多了，不是丫不在乎你了，而是压根就他妈没在乎过你。</t>
  </si>
  <si>
    <t>我放下尊严，放下了个性，放下了固执，都是因为放不下你……</t>
  </si>
  <si>
    <t>我变的丧心病狂，撕心裂肺、卑鄙、失望、绝望，身败名裂，生不如死，变成了行尸走肉，就是从你抛弃我的那一刻开始的……</t>
  </si>
  <si>
    <t>爱上你等于爱上寂寞，离开你我离开快乐！走近你就走近幸福；远离你就从此注定了孤独。</t>
  </si>
  <si>
    <t>每一个不敢再爱的女人，一定很深的爱过。看起来好象百毒不侵，其实早已百毒侵身。</t>
  </si>
  <si>
    <t>找一个我爱的也爱我的人，然后一起慢慢变老，直到生命的终结。</t>
  </si>
  <si>
    <t>勇敢的女人，永远比懦弱的女人美丽。如果，你的爱人不爱你，我劝你还是勇敢点分离，好过，懦弱的纠缠。</t>
  </si>
  <si>
    <t>烟，和酒，从古至今，被公认为两大毒药。而对，女人，爱情这一样，足以致命。</t>
  </si>
  <si>
    <t>要知道，一个男人好与坏，不是看他花心还是专一，自古男人都花心，而是要看，有没有控制力。</t>
  </si>
  <si>
    <t>20以下，你相信偶像剧，那就算了。20以上，你还相信偶像剧，那就完了。</t>
  </si>
  <si>
    <t>曾经的爱，曾经的痛，曾经的迷茫，谁让我忘不掉你的模样，如今却是永恒的伤。</t>
  </si>
  <si>
    <t>男人哭了，是因为他真的爱了；女人哭了，是因为她真的放弃了。</t>
  </si>
  <si>
    <t>鱼上钩了，那是因为鱼爱上了渔夫，它愿用生命来博渔夫一笑……</t>
  </si>
  <si>
    <t>如果没法忘记他，就不要忘记好了。真正的忘记，是不需要努力的。</t>
  </si>
  <si>
    <t>不要想尽办法的向很多人炫耀，你有很多男朋友或者男性朋友。因为，别人不仅不会羡慕你，只会看轻你。</t>
  </si>
  <si>
    <t>尽量做个优雅的女子。千万别做作，因为，做作的女人，不仅女人讨厌，男人更讨厌。</t>
  </si>
  <si>
    <t>能被抢走的爱人，那不叫爱人！做有良心的男人，找有气质的女人！</t>
  </si>
  <si>
    <t>情侣间最矛盾的地方就是幻想彼此的未来，却惦记着对方的过去。</t>
  </si>
  <si>
    <t>这辈子，最让我觉得幸福的，就是看着自己的朋友，一个个的幸福。</t>
  </si>
  <si>
    <t>每次吵架，无论对错，都应该男人先认输。有时候女人的确是蛮不讲理的，她们不是要证明自己对，而是希望对方让着自己。。。疼女人的好男人，就得忍得了气，低得了头。</t>
  </si>
  <si>
    <t>上天决定了谁是你的亲戚，幸运的是在选择朋友方面它给你留了余地。</t>
  </si>
  <si>
    <t>如果你为自己定的所有目标都已达到，那么说明你定的目标还不够远大。</t>
  </si>
  <si>
    <t>理想和现实总是有差距的，幸好还有差距，不然，谁还稀罕理想？</t>
  </si>
  <si>
    <t>再烦，也别忘微笑，再苦，也别忘坚持，再累，也别忘爱惜自己。</t>
  </si>
  <si>
    <t>痛苦来临时不要总问:为什么偏偏是我？因为快乐降临时你可没有问过这个问题。</t>
  </si>
  <si>
    <t>人生有两大悲剧:一个是得不到想要的东西，另一个是得到了不想要的东西。</t>
  </si>
  <si>
    <t>人生没有失败，只有粉碎！不受天磨非好汉，不遭人妒是庸才。</t>
  </si>
  <si>
    <t>如果可以选择的话，不要用恨来结束一段爱。我相信我爱你。依然。始终。永远。</t>
  </si>
  <si>
    <t>每个人都是一个国王,在自己的世界里纵横跋扈,你不要听我的,但你也不要让我听你的。</t>
  </si>
  <si>
    <t>我知道这世上有人在等我，但我不知道我在等谁，为了这个，我每天都非常快乐。</t>
  </si>
  <si>
    <t>在这个世界上，只有真正快乐的男人，才能带给女人真正的快乐。</t>
  </si>
  <si>
    <t>我喜欢并习惯了对变化的东西保持着距离，这样才会知道什么是最不会被时间抛弃的准则。比如爱一个人，充满变数，我于是后退一步，静静的看着，直到看见真诚的感情。</t>
  </si>
  <si>
    <t>曾经拥有的，不要忘记。不能得到的，更要珍惜。属于自己的，不要放弃。已经失去的，留作回忆。</t>
  </si>
  <si>
    <t>年轻的时候会想要谈很多次恋爱，但是随着年龄的增长，终于领悟到爱一个人，就算用一辈子的时间，还是会嫌不够。慢慢地去了解这个人，体谅这个人，直到爱上为止，是需要有非常宽大的胸襟才行。</t>
  </si>
  <si>
    <t>我们每个人都生活在各自的过去中，人们会用一分钟的时间去认识一个人，用一小时的时间去喜欢一个人，再用一天的时间去爱上一个人，到最后呢，却要用一辈子的时间去忘记一个人。</t>
  </si>
  <si>
    <t>活着一天、就是有福气、就该珍惜、当我哭泣我没有鞋子穿的时候、我发现有人却没有脚。</t>
  </si>
  <si>
    <t>爱着你，跟着你的志向一起飞翔，无论走了多久，永远微笑着在你怀里。</t>
  </si>
  <si>
    <t>寻觅于晨雾，在看不清地平线的世界中，那个人的光芒恍若我唯一的希翼。</t>
  </si>
  <si>
    <t>即便那爱情没什么复杂的调调但深爱的人之间也能感到它的甜蜜也会甜在心头。</t>
  </si>
  <si>
    <t>未来的每一步一脚印，相知相惜相依为命，别忘记之间的约定，我会永远在你身边陪着你。</t>
  </si>
  <si>
    <t>那些流年、那些颠狂、那些悲伤，在某个十字路口、已经尘埃落定。</t>
  </si>
  <si>
    <t>那些陪伴着我的遥远的小星星，在一个个你美丽的谎言中显得暗淡无光。</t>
  </si>
  <si>
    <t>无论是活着还是死去的人，在我心里同样都是无可取代，就算时光覆盖。</t>
  </si>
  <si>
    <t>爱情是场及时雨突然便降临，侧耳聆听心，就会变得无限透明。</t>
  </si>
  <si>
    <t>其实根本就没有什么“假如”，每个人的人生都不可重新设计。</t>
  </si>
  <si>
    <t>蝴蝶变成了花，不用再以不停的飞翔表明自己自由，平淡安静的留守也是一种幸福的忧愁。</t>
  </si>
  <si>
    <t>每一次你都这样，把我扔在一旁，看都不看我一眼，你知道吗，这样会让我感到不安。</t>
  </si>
  <si>
    <t>不喜欢就是不喜欢，再多的甜言蜜语也只会让对方觉得俗不可耐。</t>
  </si>
  <si>
    <t>所有你感觉可以带给你痛苦的回忆，现在回想起来都会带给你微笑。</t>
  </si>
  <si>
    <t>爱你那么久，其实算算不容易，如今我决定了忘记，你却出现在我的视线里。</t>
  </si>
  <si>
    <t>眼泪总是会因为你莫名的湿了脸颊，全世界的人都懂，为什么你不懂呢？</t>
  </si>
  <si>
    <t>用沉默对付他人的非议，在强者是一种风度在弱者是一种聪明。</t>
  </si>
  <si>
    <t>天不給我路走，我自己找路走，地不让我的路平，我自己踏平！这年头不气盛就不叫年轻人！</t>
  </si>
  <si>
    <t>我不知道死亡的时候，凝望苍穹竟然回那么凄凉，一声一声霰雪鸟的悲鸣，斜斜地掠天而去，我看到你的面容浮现在苍蓝色的天空之上，于是我笑了，因为我看到你，快乐得像个长不大的孩子。</t>
  </si>
  <si>
    <t>大提琴的声音就象一条河，左岸是我无法忘却的回忆，右岸是我值得紧握的璀璨年华，中间流淌的，是我年年岁岁淡淡的感伤！</t>
  </si>
  <si>
    <t>有时候男人应该适当的有点脾气，对待有些人真不能太温柔和忍耐，因为过分善良会让我们丢失自己的价值和尊严，过分善良也是一种傻逼。</t>
  </si>
  <si>
    <t>恋爱中的女人只有两个，一个满足的女人，一个不满足的女人。</t>
  </si>
  <si>
    <t>最后留在自己身边的，往往不是我们最爱的，也不是最爱我们的那个人。</t>
  </si>
  <si>
    <t>其实喜欢一个人，不一定每天都要在一起。只要知道他过得很好，也是一件幸福的事。</t>
  </si>
  <si>
    <t>想你的人自然会来见你，爱你的人会想尽一切办法来到你身边。</t>
  </si>
  <si>
    <t>当你觉得某人很神秘时，才会被吸引；当你觉得某人浪漫时，才会爱上；然而这都转瞬即逝。只有当你觉得某人成为习惯时，生活才开始。</t>
  </si>
  <si>
    <t>长大后，这个社会教会了我，没心没肺，没感觉，不痒不疼，不在乎。</t>
  </si>
  <si>
    <t>我站得太久说的太久了我自己都累了，你怎么还是听不懂？我写的太多了写得太久了我自己都累了，你怎么还是看不懂？</t>
  </si>
  <si>
    <t>爱情是世界上最美好的东西，即使它伤了你的心，也要笑着忘却，然后开始下一段旅程。</t>
  </si>
  <si>
    <t>人生就像弈棋，一步失误，全盘皆输，这是令人悲哀之事；而且人生还不如弈棋，不可能再来一局，也不能悔棋。</t>
  </si>
  <si>
    <t>很多我们以为一辈子都不会忘掉的事情，就在我们念念不忘的日子里，被我们遗忘了。</t>
  </si>
  <si>
    <t>听好了，人都会有讨厌的、烦恼的、在意的事，不要去想它们。这种事只要一思考，就会变得更严重。如果只是放在心上，就不会那么沉重，用脑袋去想的话就完了。</t>
  </si>
  <si>
    <t>如果可以，我想把你放在我心里最深处，我想保护你，不让你变坏。</t>
  </si>
  <si>
    <t>你对我的话，我一直深信不疑，即使我知道下一秒我会从天堂堕入地狱。</t>
  </si>
  <si>
    <t>我的眼泪留了下来，灌溉了下面柔软的小草，不知道来年，会不会开出一地的记忆和忧愁。</t>
  </si>
  <si>
    <t>喜欢和你在一起，哪怕一句话也不说，你的一个表情，也让我从心里欢喜。</t>
  </si>
  <si>
    <t>恋人是会在一起吃饭聊天，讲故事和吵架的人。会在一起到头发变白，天气好的时候牵着手一起出去走走的人。</t>
  </si>
  <si>
    <t>傻傻地想，痴痴地笑，呆呆地等。总有那么一个人，让你失去理智。</t>
  </si>
  <si>
    <t>爱一个不爱你的人，就像在机场等一艘船。不要怪别人让你失望，怪你自己期望过高。</t>
  </si>
  <si>
    <t>独处，也是一段人生的风景，人生，说到底还是活一回心境。心宽之人，承认自己有弱点，明白他人没义务向着自己，懂得顺应天道。故而不为失败懊恼，不为失去悲伤，顺其自然，随缘自在。</t>
  </si>
  <si>
    <t>我相信这个世界，有些人有些事有些爱，在见到的第一次，就注定要羁绊一生，就注定要像一棵树一样，生长在心里，生生世世。</t>
  </si>
  <si>
    <t>当我对所有的事情都厌倦的时候，我就会想到你。想到你在世界的某个地方生活着，存在着，我就愿意忍受一切。你的存在对我很重要。</t>
  </si>
  <si>
    <t>一个人，若思想通透了，行事就会通达，内心就会通泰，有欲而不执著于欲，有求而不拘泥于求，活得洒脱，活得自在。活得平和的人，心底踏实安详，云过天更蓝，船行水更幽。岁月是贼，总是不经意地偷去许多，美好的容颜，真实的情感，幸福的生活。生活需要游戏，但不能游戏人生。</t>
  </si>
  <si>
    <t>如果说犯错是成长付出的代价，那么改错就是成熟的过程。人只有犯过错，才能够知道如何避免以后不犯，即使是这样，也可能永远失去改正的机会，改不了错最折磨人，就像一根刺永远扎在心里，一想就疼。</t>
  </si>
  <si>
    <t>留人间多少爱，迎浮世千重变。和有情人做快乐事，别问是劫是缘。</t>
  </si>
  <si>
    <t>我的爱情没有那么复杂，两颗心，一个家，爱我，对我好，其他的都不多求。</t>
  </si>
  <si>
    <t>原谅我的贪心，总是想留住身边每个对我好的人，最后才发现，有些人，无论怎样也留不住。</t>
  </si>
  <si>
    <t>人，要相信自己的天赋，不必太在乎别人怎么认为，也不必太在乎别人是如何的否定自己的对与错；其实，一个人的幸福，是自己一向所追求的事情，只要自己感受到自己是幸福的，那就值得。一念花开，一念花落。这山长水远的人世，终究是要自己走下去。</t>
  </si>
  <si>
    <t>简单的付出，用心情转变话语，用事迹带动思绪的蔓延，很多的知识走进了内心。慢慢的造就了自己，改变了今天，铸就了明天，就这样，简单的就这样，累积自己，改变话语，改变事迹，必须付出属于自己的心情磨练和思考。</t>
  </si>
  <si>
    <t>光阴把曾经的苦涩化作日后的笑谈，岁月也抚平了青春的躁动。也许会有一个老是跟你过不去你却很想跟他过下去的人；但是，幸好，没有过不去的事情。</t>
  </si>
  <si>
    <t>其实真的累了，好想好想就这样直接消失了，让谁也找不到。也就不用面对某些人某些事，面对这充满谎言的现实。</t>
  </si>
  <si>
    <t>看见人家墙要倒，如果不能扶，那么不推也是一种善良；看见人家喝粥，你在吃肉，如果不想让，那么不吧嗒嘴也是一种善良，看见人家伤心落泪，如果不想安慰，那么不幸灾乐祸也是一种善良；作为教师，如果不能桃李满天下，那么不误人子弟也是一种善良。</t>
  </si>
  <si>
    <t>朋友，我就有骂他的责任，他也有骂我的责任。在事业上、感情上、人生上就有着互相的义务，每次见面都应该有收获，彼此对对方的存在感到一种愉快，而不是整天厮混在一起。</t>
  </si>
  <si>
    <t>年少无知的时候，是勇气泛滥的年代，因为我们无知，所以我们无谓。</t>
  </si>
  <si>
    <t>真爱上一个人，女人心底会生出更多更多的惶恐，会日日想尽一切办法抓住他。真爱上一个人，男人心满意足如释重负，然后去做其他自己该做的事情。女人抱怨对方给得太少，只是因为你给他的太多。所以，别总觉得他把你看得太轻。也许只是你总把他看得太重。</t>
  </si>
  <si>
    <t>你是否也曾这样，心里很想和某个人聊天，却希望他先来找你，呆呆的看着他的头像一遍又一遍。</t>
  </si>
  <si>
    <t>如果说犯错是成长必须付出的代价，那么改错就是成熟的过程。人只有犯过错，才能够知道如何避免以后不犯，即使是这样，也可能永远失去改正的机会，改不了错最折磨人，就像一根刺永远扎在心里，一想就疼。</t>
  </si>
  <si>
    <t>总要慢慢变得成熟，将这个浮华的世界慢慢看得更清楚。看穿伪装的真实，看清隐匿的虚假，很多原本相信的事便不再相信。但是，要相信，这个世界美好总要多过阴暗，欢乐总要多过苦难，还有很多事，值得你一如既往的相信。</t>
  </si>
  <si>
    <t>说过要戒这样戒那样，说过要早睡早起要运动要健康，说过要爱惜自己，说过要让自己开心，结果呢，看看答应过自己的事情做到几样了，快跟自己说声对不起。</t>
  </si>
  <si>
    <t>不管你对多少异性失望，你都没有理由对爱情失望。因为爱情本身就是希望，永远是生命的一种希望。爱情是你自己的品质，是你自己的心魂，是你自己的处境，与别人无关。</t>
  </si>
  <si>
    <t>真实幸福就在你的身辺，而不在你的对面，你对面的是别人的幸福。</t>
  </si>
  <si>
    <t>这就是爱情、当一个女人不再对你吼、对你闹。对你发脾气，管你这管你那时、当她沉默时，你真的在她心里已经失去了那个不可或缺的地位了。纵使她还爱你、但是有些东西真的变了。纠缠、看似很烦、其实是最幸福的。</t>
  </si>
  <si>
    <t>感谢上苍，我所拥有的，感谢上苍，我所没有的。放不下，苦了自己。</t>
  </si>
  <si>
    <t>心理学家推荐的能让你开心的事：每天拍几张照片；看快乐的电影；在周末的清晨做白日梦；给朋友寄卡片；在水边散步；偶尔吃一顿大餐；每星期坚持做一次锻炼；一边开车，一边大声歌唱；一边喝咖啡，一边读小说；一边打电话，一边信手涂鸦；一边洗澡，一边唱歌。</t>
  </si>
  <si>
    <t>人无完人，事无完美！有些人计较会烦，有些事在意会累！看的淡一点，开心多一点！抬起头，低下心，踏实做事，简单做人！</t>
  </si>
  <si>
    <t>虽然终于遇到了对的人，但是却偏偏在错误的时间里，那只能徒留遗憾，不如没有遇见。</t>
  </si>
  <si>
    <t>请相信，会有闪电划破你的夜空，快的让你想不起所有的阴霾。请相信，上帝选择你来到人间，就会选择你直接升入天堂。请相信，你的生命独一无二，你的未来充满奇迹，你的梦想会通过你的不懈努力一一实现。</t>
  </si>
  <si>
    <t>做人如水，你高，我便退去，决不淹没你的优长；你低，我便涌来，决不暴露你的缺陷；你动，我便随行，决不撇下你的孤单；你静，我便长守，决不打扰你的安宁；平时，我们也知道性格决定命运，也知道应该胸怀更广，也知道眼界要宽，但是常常当遇到具体事情时，还是不能拿得起放得下。</t>
  </si>
  <si>
    <t>谦逊那是基于力量和底气，高傲就是基于空虚和无能。我们每一个在这个世界上，除了你的父母能够没有条件的容忍你之外，在所有的人际交往中，我们都要学会克制自己，拿更好的自己的一面去和别人交往。这个和虚伪没有关系，我们都要在和别人的关系当中，尽可能的考虑别人的感受。</t>
  </si>
  <si>
    <t>走好脚下的路，对得起自己，流年似水，岁月蹉跎，人这辈子，我只能说，不可能总一帆风顺，人生路也许会蜿蜒崎岖，人生路上也许会有惊涛骇浪。这正是“路漫漫其修远矣”的表现啊。也正因为如此，人生才更真切、更生动、更有意义，我们应该“上下而求索！”</t>
  </si>
  <si>
    <t>生活往往是这样，你为自己争取一下，也许前方就是风雨之后见的彩虹。简单的人，勤劳节俭，一切随缘而安。不需要为挣不尽的财富焦头烂额，也不会为柴米油盐而忧愁。不争，自然从容；不计较，所以常快乐。一方田园可养终生，一眼天地可怡情致。心闲是人生最好的福气。</t>
  </si>
  <si>
    <t>我们逃离不了擅长指手画脚的人群，我们也不能隐居南山梅妻鹤子孤独终老，所以，我们要微笑着听别人的要求说：你讲的真对。然后咽下那句：但是，我活着不是为了你。当你狂躁不安之时，你是一事无成的那一个。当你闷闷不乐之时，你是困难重重的那一个。</t>
  </si>
  <si>
    <t>总有那么一个人，心里总想着，但却刻意不会再去联系，不去打听，不去打扰。</t>
  </si>
  <si>
    <t>在世人中间不愿渴死的人，必须学会从一切杯子里痛饮；在世人中间要保持清洁的人，必须懂得用脏水也可以洗身。</t>
  </si>
  <si>
    <t>一起在寒冬牵手看场电影，去图书馆寻找一册书籍，厨房的小桌子边喝酒，说说聊聊。每次离开，知道某刻会回来。即使去远行，内心有人牵挂，不会走失于岁月变迁。静静厮守，观望世间风景直到万象成空。时间无多，诸行无常。爱的人，我与你，要珍惜，并甘愿相爱。</t>
  </si>
  <si>
    <t>我们常常：等有钱了再去旅游，等有时间再去旅游。难道你从没想过，有钱的时候未必有时间，有时间的时候未必就有钱，既有钱又有时间的时候，未必有好身体。人生苦短，何不，想旅游的时候就出门呢？</t>
  </si>
  <si>
    <t>你需要的伴侣最好是那能能够和你并肩立在船头，浅斟低唱两岸风光，同时更能在惊涛骇浪中紧紧握住你的手不放的人。换句话说，他本身不是你必须应付的惊涛骇浪。</t>
  </si>
  <si>
    <t>很多人认为欲望是“魔鬼”，很多的时候确实是这样，但好的欲望却不能停止，想要攀登到顶峰，就必须保持你向上的无止境的欲望——“没有欲望，哪有天才？”</t>
  </si>
  <si>
    <t>光阴似箭，而光阴里缱绻的点点滴滴，却让人回味，令人难忘。许多事情，在回忆里，总会有一种浓重的幸福的色彩，昨日的种种艰辛万苦，都只为今天的美满幸福。可世间谁可曾自命是美满幸福的。就像我们总是无比痛苦的想要逃离现在，又在将来无比痛苦的回忆现在。</t>
  </si>
  <si>
    <t>别人的幸福总是容易看到，痛苦却是少有人知道。藏在心里的苦楚更是无人知晓了。世上没缺憾的婚姻少之又少，只是程度不同罢了。多数人是婚前睁着大大的眼睛找对象，婚后则半睁半闭过日子。</t>
  </si>
  <si>
    <t>接受挑战后，要尽量放松。在脑电波开始平和你的中枢神经系统时，你可感受到自己的内在动力在不断增加。你很快会知道自己有何收获。自己能做的事，不必祈求上天赐予你勇气，放松可以产生迎接挑战的勇气。</t>
  </si>
  <si>
    <t>人生会遇见四种人：自己，你最爱的人，最爱你的人，和你共度一生的人，遇见同一个人，注意了，真得要好好珍惜，你可是相当幸运儿。否则，请你不要伤心，难过，你所遇见得都只是过客而已。</t>
  </si>
  <si>
    <t>生活的起起落落，一定要观察每一个念头是否能应用。念头里多一份柔和，多一份承担。是烦恼总是浮云，在烦恼里拧巴，不值得。</t>
  </si>
  <si>
    <t>不要评价别人的容貌，因为他不靠你吃饭。不要评价别人的德行，因为你不比他高尚。不要评价别人的家庭，因为那和你无关。不要乱花钱，因为明天你就可能失业。不要趾高气扬，因为明天你就可能失势。不要委屈自己，多多珍惜每一天多微笑。</t>
  </si>
  <si>
    <t>不是山，却是需要攀登的是人生；不是渊，却是需要跨越的是自己。在改变生活的过程中，什么事都成熟了，就没必要你去做了。什么好处都得了，就没朋友与你合作了。什么困难都抱怨，就没人敢支持你了。什么责任都推给别人，就没人会信任你了。什么激情都没了，就没必要期望什么了。</t>
  </si>
  <si>
    <t>这世界是圆的，所以没有真正意义的弯路，因为没有真正意义的直路。不管你想了多少，询问多少，研究多少，只有走才能产生距离。所以，做个行动派，当然不要死走，走走看看吧。幸福并不是出生在富贵家庭，什么东西都唾手可得。太过轻易得到的东西，很难去珍惜，幸福值也会低很多。</t>
  </si>
  <si>
    <t>旅行的意义，不是逃避，不是艳遇，不是放松心情，更不是炫耀，而是为了洗一洗身体和灵魂，给自己换一种新的眼光，甚至一种生活方式，给生命增加多一种可能性的叉枝。</t>
  </si>
  <si>
    <t>有人说，时光是柔软的，它可以把生硬的世俗，变的婉转轻盈，又有人说，时间是充满风情的，它可以让平淡的生活变得明媚鲜艳。而，时间，也是可以疗伤的，它会抚平过往的斑驳与痕迹。</t>
  </si>
  <si>
    <t>一个人需要爱某个人，并且被某个人爱，通过这些来学习爱自己的方法。你明白我的意思吗？不会爱别人的人，不可能正确地爱自己。</t>
  </si>
  <si>
    <t>喜欢一个人，不是意味着独占，而是宽容。宽容他的过去，享受他的现在，期待他的未来。你若要爱我，就爱每一个阶段的我。</t>
  </si>
  <si>
    <t>任何事物，只要让你心情沉重、让你对自己有不好的感觉、阻碍你前行的，把它丢掉。任何事物，如果只是占有空间，对你的人生毫无正面贡献，把它丢掉。任何事物，要丢还是要留，你得花很长的时间权衡利弊，或是烦恼不知所错的，那把它丢掉。</t>
  </si>
  <si>
    <t>想一件事就要立刻去做，不要想后果，也不要看结果，只体会其中做事的感觉，相信自己的感觉，不会错，每天在生活，工作中，体会每天的充实，那样的人生才叫完美，才能体现人生的价值，一生才能无憾。</t>
  </si>
  <si>
    <t>只有在你落魄时，才会知道谁是为你担心的笨蛋，谁是形同陌路的混蛋。无论生活怎样，无论现实有多难，无论绽放有多远。不要忘了你曾经对自己许下的诺言。挫折会来也会过去。热泪会流下也会收起。没有什么可以让我气馁。</t>
  </si>
  <si>
    <t>生活中一定要记住这两件事：不在生气时做决定，不在高兴时轻许诺言。</t>
  </si>
  <si>
    <t>假如我向人伸出空手而得不到东西，那当然是苦恼；但是假如我伸出一只满握的手，而发现无人接受，那才是绝望呢。</t>
  </si>
  <si>
    <t>决定你明天的不是明天，而是今天对事业的作为。我们的今天由过去决定，我们的明天由今天决定。</t>
  </si>
  <si>
    <t>不要把我的关心当成理所当然。不管我有多爱你，最终也会有疲惫的一天。</t>
  </si>
  <si>
    <t>我没有想太多、我没有要太多。生活平平淡淡不悲不喜不惊不扰，就好。</t>
  </si>
  <si>
    <t>如果等待可以换来奇迹的话，我宁愿等下去，哪怕一年，抑或一生！</t>
  </si>
  <si>
    <t>做真实的自己，不要为了取悦别人或试图成为某个人。做你最原始的自己，比做任何人的复制品都来得好。</t>
  </si>
  <si>
    <t>眼睛，不应该用来为伤害你的人哭泣，而应该用来寻找那个正确的人。</t>
  </si>
  <si>
    <t>世界虽然残酷，但只要你愿意走，总会有路；看不到美好，是因为你没有坚持走下去。</t>
  </si>
  <si>
    <t>虽说人生有意外、有风浪、有险阻，但，世上道路不止一条，希望不止一个。也许，越过风浪，就能一往无前，和风弄弦，轻奏高山流水；也许，战胜险阻，就能一路悠然，轻歌曼舞，尽享丝竹雅韵。</t>
  </si>
  <si>
    <t>保持前进，丝毫别在乎别人想什么说什么，做你自己必须做的，为自己！</t>
  </si>
  <si>
    <t>记忆想腐烂的叶子，那些清新那些嫩绿早已埋葬在时间刻度的前段，惟有铺天盖地的腐烂气味留在时间刻度的尾部。</t>
  </si>
  <si>
    <t>不要责备朋友没有在你失落时给你个拥抱或鼓励 你要习惯一个人。</t>
  </si>
  <si>
    <t>昨天已逝，抖抖身上的尘埃，继续前行。别让过去盗走了将来，今天做最好的自己吧。</t>
  </si>
  <si>
    <t>飞机场的骚乱一会儿就停止了，这里的人都是有着自己的方向的，匆匆地起飞，匆匆地下降，带走别人的故事，留下自己的回忆。</t>
  </si>
  <si>
    <t>人们总是在不停地追求美好，却往往错过了当下的美好。其实，贪婪才是最真实的贫穷，满足才是最真实的财富。</t>
  </si>
  <si>
    <t>我们微笑着说我们停留在时光的原处，其实早已被洪流无声地卷走。</t>
  </si>
  <si>
    <t>做人需简单，不沉迷幻想，不茫然未来，走今天的路，过当下的生活。</t>
  </si>
  <si>
    <t>从蛹破茧而出的瞬间，是撕掉一层皮的痛苦彻心彻肺很多蝴蝶都是在破茧而出的那一刻被痛得死掉了。</t>
  </si>
  <si>
    <t>你不可能要求每个人都读懂你，理解你，那样会显得你是一件廉价品。</t>
  </si>
  <si>
    <t>懂得越多，失去也越多，多少美好的事物也都经不住推敲。可是亲爱的，要知道，你可以看清、看透这个世界，却不要看破。</t>
  </si>
  <si>
    <t>为什么同是肉长得心，我痛得快死了，而TA可以如此逍遥，这么的决绝，是怎么做到的。</t>
  </si>
  <si>
    <t>沉默，不代表自己没话说。离开，不代表自己很潇洒。快乐，不代表自己没伤心。幸福，不代表自己没痛过。</t>
  </si>
  <si>
    <t>过去的，没有人能把它们抓在手里，谁，都是活在此刻，活在无怨无悔的生命里。</t>
  </si>
  <si>
    <t>从来没有一种方式可以让我处之泰然，从来没有一种状态可以让我得以安宁。</t>
  </si>
  <si>
    <t>其实早听人说了，背叛是因为寂寞，只是我还没懂得，你把我当什么。</t>
  </si>
  <si>
    <t>来到这个世界的理由，是因为世上有那么一件事，只有我才能做到。</t>
  </si>
  <si>
    <t>一个男人的强大，不在于他能摧毁什么，而在于他能保护什么！</t>
  </si>
  <si>
    <t>那些刻在椅背后的爱情会不会像水泥地上的花朵，开出地老天荒的，没有风的森林。</t>
  </si>
  <si>
    <t>我不知道自己到底在执着什么，但我知道，我一直都在为难自己。</t>
  </si>
  <si>
    <t>开始努力吧！在这个过程中你必须放弃很多东西，但你要明白它们都不是你最终想要的，你要相信在你成功以后，总有一天它们会再回来，而且比现在更美好！</t>
  </si>
  <si>
    <t>如果你想成功，那么请记住：遗产为零、诚实第一、学习第二、礼貌第三、刻苦第四、精明第五。</t>
  </si>
  <si>
    <t>没有播种，何来收获；没有辛苦，何来成功；没有磨难，何来荣耀；没有挫折，何来辉煌。</t>
  </si>
  <si>
    <t>失败只是暂时停止成功，假如我不能，我就一定要；假如我要，我就一定能！</t>
  </si>
  <si>
    <t>遇到困难时不要抱怨，既然改变不了过去，那么就努力改变未来。</t>
  </si>
  <si>
    <t>胜人者智，胜之者强。不是成功离我们太远，而是我们坚持的太少。</t>
  </si>
  <si>
    <t>地不耕种，再肥沃也长不出果实；人不学习，再聪明也目不识丁。</t>
  </si>
  <si>
    <t>滴水穿石，不是力量大，而是功夫深；成绩优良，不是天资高，而是辛勤学。</t>
  </si>
  <si>
    <t>“天才就是勤奋”，曾经有人这样说过。如果这话不完全正确，那至少在很大程度上是正确的。</t>
  </si>
  <si>
    <t>这个世界永远充满着诱惑。就像狗熊掰棒子那样，看到好的又把怀里的扔了，看到好的又把怀里的扔了，到了最后，留在怀里的其实是个最小的。</t>
  </si>
  <si>
    <t>天才是不足恃的，聪明是不可靠的，要想顺手拣来的伟大科学发明是不可想象的。</t>
  </si>
  <si>
    <t>人心分好坏，道心是明白;好坏皆是梦，明白最清醒。红尘滚滚、世事纷纭，无非梦中胡闹;唯一有价值的事，就是搞明白本来没有事。</t>
  </si>
  <si>
    <t>热不可除，而热恼可除;穷不可遣，而穷愁可遣。伟人之伟大，并非没有高峰和低谷，而在于高峰时能平静，低谷期能坦然。</t>
  </si>
  <si>
    <t>努力向上吧，星星就躲藏在你的灵魂深处；做一个悠远的梦吧，每个梦想都会超越你的目标。</t>
  </si>
  <si>
    <t>不要等每一盏灯都熄灭，才期盼光明；不要等折断了翅膀，才怀念广阔的蓝天。</t>
  </si>
  <si>
    <t>在实现理想的路途中，必须排除一切干扰，特别是要看清那些美丽的诱惑。</t>
  </si>
  <si>
    <t>人生是个圆，有的人走了一辈子也没有走出命运画出的圆圈，他就是不知道，圆上的每一个点都有一条腾飞的切线。</t>
  </si>
  <si>
    <t>天空的蔚蓝是你对未来的追求，大海的茫茫是你对未来的向往；只要坚持不懈地奋斗，你终将创造美好的明天。</t>
  </si>
  <si>
    <t>很多时候，我们富了口袋，但穷了脑袋；我们有梦想，但缺少了思想。</t>
  </si>
  <si>
    <t>梦想不抛弃苦心追求的人，只要不停止追求，你们会沐浴在梦想的光辉之中。</t>
  </si>
  <si>
    <t>现在的一切都是为将来的梦想编织翅膀，让梦想在现实中展翅高飞。</t>
  </si>
  <si>
    <t>没有一颗心会因为追求梦想而受伤，当你真心想要某样东西时，整个宇宙都会联合起来帮你完成。</t>
  </si>
  <si>
    <t>青年时准备好材料，想造一座通向月亮的桥，或者在地上造二所宫殿或庙宇。活到中年，终于决定搭一个棚。</t>
  </si>
  <si>
    <t>人有了物质才能生存，人有了梦想才谈得上生活。你要了解生存与生活的不同吗？动物生存，而人则生活。</t>
  </si>
  <si>
    <t>很难说什么是办不到的事情，因为昨天的梦想，可以是今天的希望，并且还可以成为明天的现实。</t>
  </si>
  <si>
    <t>无论哪个时代，青年的特点总是怀抱着各种理想和幻想。这并不是什么毛病，而是一种宝贵的品质。</t>
  </si>
  <si>
    <t>一个有事业追求的人，可以把“梦”做得高些。虽然开始时是梦想，但只要不停地做，不轻易放弃，梦想能成真。</t>
  </si>
  <si>
    <t>一个人有钱没钱不一定，但如果这个人没有了梦想，这个人穷定了。</t>
  </si>
  <si>
    <t>用强烈欲望作为达成梦想的后盾，使欲望变得狂热，让它成为你脑中最重要的一件事。</t>
  </si>
  <si>
    <t>最难过的时候不是痛苦流泪，是连眼泪也无法掉落的那种憋屈。</t>
  </si>
  <si>
    <t>你有没有在充满雾气的镜子或玻璃上写过一个人的名字，然后匆忙的擦掉。</t>
  </si>
  <si>
    <t>喜欢，站在风里，窒息的冷会没过爱你的痛，冷漠的魂会带走空虚的心。</t>
  </si>
  <si>
    <t>如果以后你会不经意地想起我，请别忘记我曾那样深深地爱过你。</t>
  </si>
  <si>
    <t>最好的报复不是毁掉对方，更不是毁掉自己，而是要过的比他幸福和快乐。</t>
  </si>
  <si>
    <t>把你放心里就拿不出来的个性签名：多数的错与失，是因为不努力，不坚持，不挽留。</t>
  </si>
  <si>
    <t>只有傻男人才会和女人吵架，聪明的男人都知道，男人是吵不过女人的，抱住强吻就行了。</t>
  </si>
  <si>
    <t>其实我是一直相信的，我根本不需要想起什么，因为我从来没有忘记过。</t>
  </si>
  <si>
    <t>我真的喜欢你，闭上眼，以为我能忘记，但流下的眼泪，却没有骗到自己。</t>
  </si>
  <si>
    <t>时光没有教会我任何东西，却教会了我不要轻易去相信神话。</t>
  </si>
  <si>
    <t>你笑一次，我就可以高兴好几天；可看你哭一次，我就难过了好几年。</t>
  </si>
  <si>
    <t>知识给人重量，成就给人光彩，大多数人只是看到了光彩，而不去称量重量。</t>
  </si>
  <si>
    <t>胜利贵在坚持，要取得胜利就要坚持不懈地努力，饱尝了许多次的失败之后才能成功。</t>
  </si>
  <si>
    <t>功到自然成，成功之前难免有失败，然而只要能克服困难，坚持不懈地努力，那么，成功就在眼前。</t>
  </si>
  <si>
    <t>逆境总是有的，人生总要进击。愿你不要屈从于命运的安排，坚韧不拔，锲而不舍！做永远的生活强者！</t>
  </si>
  <si>
    <t>人生应该有所追求，但暂时得不到并不会阻碍日常生活的幸福，因此，拥有一颗平常心，是人生必不可少的润滑液剂。</t>
  </si>
  <si>
    <t>我们因为拥有青春而幸福快乐，不要给自己留下太多的遗憾，不要等到失去的时候才懂得珍惜。</t>
  </si>
  <si>
    <t>生命不在长而在于好，只要每一次尽力的演示，都值得鼓励与喝采。</t>
  </si>
  <si>
    <t>那些再也没法弥补的遗憾，你只能配着酒和曾经围绕在那个故事旁边的人，偶尔说一说。</t>
  </si>
  <si>
    <t>我一直觉得，忧愁是好的，孤独也是好的，他们让我慢慢成长，变成一个与众不同的混蛋。</t>
  </si>
  <si>
    <t>时间是个常数，但也是个变数。勤奋的人无穷多，懒惰的人无穷少。</t>
  </si>
  <si>
    <t>思路决定出路，气度决定高度，细节决定成败，性格决定命运。</t>
  </si>
  <si>
    <t>人在旅途，难免会遇到荆棘和坎坷，但风雨过后，一定会有美丽的彩虹。</t>
  </si>
  <si>
    <t>唯一能真正持续的爱，是能接受一切的。能接受一切失望，一切失败，一切背叛，甚至能接受这样一种残酷的事实：最终，最深的欲望只是简单的相伴。</t>
  </si>
  <si>
    <t>对所有的人以诚相待，同多数人和睦相处，和少数人常来常往，只跟一个亲密无间。</t>
  </si>
  <si>
    <t>有时，我们挣扎着喝完一杯苦味的咖啡，直到最后一口才尝到杯底甜蜜的糖味。这就是生活，加了糖，只是未被搅动激活起来。</t>
  </si>
  <si>
    <t>世上所有的事都有迹可寻，并能遵照此规律更好完成它，惟独爱情不是，在爱情中寻找规律，只能让爱变得庸俗不堪。</t>
  </si>
  <si>
    <t>用平常心来生活，用惭愧心来待人，心来处事，用菩提心契佛心。</t>
  </si>
  <si>
    <t>如果我们一直告诫自己要开心过每一天，就是说我们并不开心。</t>
  </si>
  <si>
    <t>如果坦白是一种伤害，我选择谎言。如果谎言也是伤害，我选择沉默。</t>
  </si>
  <si>
    <t>不要等到忍无可忍，才想着去放弃不适合你的男人。时间是女人最宝贵的财富，该转身的时候就要转身离开，哪怕要过好一段伤心的日子。你也要明白，那就是个错误，无需再花时间去证明了。</t>
  </si>
  <si>
    <t>亲爱的，你不必为了谁而改变，如果要成为更好的人，请为了自己。真正爱你的人会一直爱你，无论怎样的你。</t>
  </si>
  <si>
    <t>追求的梦想始终是个泡影，得到了什么了呢。付出的越多，却失去的更多。</t>
  </si>
  <si>
    <t>当一个男人对你说：分手吧。请不要哭泣和流泪，应该笑着说：等你说这话很久了，然后转身走掉。</t>
  </si>
  <si>
    <t>永远不要无休止的围着你喜欢的那个男人转，尽管你喜欢得他快要掏心掏肺的死掉了，也还是要学着给他空间，否则，你要小心缠得太紧勒死了他。</t>
  </si>
  <si>
    <t>任何时候，不要为一个负心的男人伤心。女子更要懂得，伤心，最终伤的是自己的心。如果那个男人是无情的，你更是伤不到他的心，所以，收拾悲伤，好好生活。</t>
  </si>
  <si>
    <t>如果一个男人开始怠慢你，请你离开他。不懂得疼惜你的男人不要为之不舍，更不必继续付出你的柔情和爱情。</t>
  </si>
  <si>
    <t>面向阳光吧，不寄予什么春暖花开，只是不想再面对那些阴霾。</t>
  </si>
  <si>
    <t>我什么也没忘，但是有些事只适合收藏。不能说，也不能想，却又不能忘。</t>
  </si>
  <si>
    <t>年轻时并不知道自己要过什么样的生活，但一直清楚地知道我不要过什么样的生活。那些能预知的，经过权衡和算计的世俗生活对我毫无吸引力。我要的不是成功，而是看到生命的奇迹。</t>
  </si>
  <si>
    <t>你过得快不快乐，只有自己知道。谁都有一段不为人知的故事，谁都会脆弱的想要一个停靠，谁都想和某个人完成曾经诺言，谁都有微笑然后转身流泪，谁都曾生活的多少有点苦涩。我只想要少一点悲伤悲伤，多一点快乐。我只想要少一点孤独，多一点幸福。</t>
  </si>
  <si>
    <t>爱情就是与另一个人发生共鸣，身体和灵魂的共鸣，而且只能与他或者她发生的共鸣。</t>
  </si>
  <si>
    <t>人世间的感情为什么不能像打地基一样，挖一个坑，就立一个桩？所有的坑都有它的那根桩在，所有的桩也能找到它的那个坑，没有失望、没有失败、没有遗恨，永不落空。</t>
  </si>
  <si>
    <t>幸福，是有一颗感恩的心，一个健康的身体，一份称心的工作，一位深爱你的爱人，一帮值得信赖的朋友。</t>
  </si>
  <si>
    <t>人生试题一共四道题目：学业、事业、婚姻、家庭。平均分高才能及格，切莫花太多的时间和精力在任一题目上。</t>
  </si>
  <si>
    <t>欲望得不到满足痛苦；欲望一旦满足就无聊，生命就是在痛苦和无聊之间摇摆。</t>
  </si>
  <si>
    <t>感谢遗憾，就是感谢生命的馈赠；感谢遗憾，前方的路才会走的更坚实；感谢遗憾，未来的日子才不会有太多的遗憾。</t>
  </si>
  <si>
    <t>爱的重点不是要求和依赖别人对自己好，而是先让自己值得别人为你付出。爱你，爱得舒服自在。</t>
  </si>
  <si>
    <t>女人的可爱在于性情，不完美取决于智商，完美不取决于美丽。</t>
  </si>
  <si>
    <t>人犯错误，多半是在该用真情时太过动脑筋，而在该用脑筋时又太感情用事。</t>
  </si>
  <si>
    <t>失恋失去的是什么？大概是种心理状态，甚至是信念：对坦诚、热情、真诚的信任，对单纯、美好、柔软的执着。那人走了，这些信念好像都被他带走了。你开始失望、否定，在更坚定的信念诞生之前，生活裹足不前。但无论如何应该保有独立和孤独的心，这样的清醒，可使自己无论身处何处泥沼都不至绝望。</t>
  </si>
  <si>
    <t>幸福不是被致命的错误扼杀的，而是被不断重复出现的小错误一点点分解掉的。过错是暂时的遗憾，而错过则是永远的遗憾。</t>
  </si>
  <si>
    <t>人在职场应该是一个扁豆，任何人怎么踩，结果还是一样，扁的。</t>
  </si>
  <si>
    <t>如果我在等一个人回来，我会希望她看到我的时候，我是一个很值得他欣赏的人。</t>
  </si>
  <si>
    <t>有些事明知已经过去了，却仍然固执地去回忆去想念；有些人明知已经走远了，却依旧固执地去留恋去投入；有时候明知心里很累了，却还要固执地去支撑去顽抗。那些没有意义的人与事，就统统地放下吧，还能固执给谁看呢？一个人的固执，看似是牢不可破的护甲，其实刺伤的正是自己的心。</t>
  </si>
  <si>
    <t>机会不是等来的，而是争取来的，就像吃饭，如果光等着吃别人送到你碗里的菜，你可能就吃不到自己想吃的菜。</t>
  </si>
  <si>
    <t>人最值得高兴的事：父母健在知己两三盗不走的爱人。其它都是假象，别太计较。</t>
  </si>
  <si>
    <t>希望有那么一个人，在我安静的时候，明白我的沉默；难过的时候，紧紧地拥抱着我；需要倾诉的时候，耐心地聆听。</t>
  </si>
  <si>
    <t>一个内心丰富的人既不害怕独处，也不害怕人群，因为他们可以在独处时心中绽开大千世界，也可以在人群中保持一份恬淡清寂。</t>
  </si>
  <si>
    <t>想找个保鲜盒，把你给我的那些感动都装起来；当我不那么喜欢你的时候，就拿出来回味一下。</t>
  </si>
  <si>
    <t>成功根本没有秘诀，如果有的话，就只有两个：第一个是坚持到底，永不放弃；第二个就是当你想放弃的时候，请回过头来再照着第一个秘诀去做。</t>
  </si>
  <si>
    <t>离职了，但因此能完成向往已久的旅行；分手了，但因此整个人充满能量。别人眼中的失败，可以是你自己认定的成功，反正成功有很多样子：会煮面，会劝架，会踢球，都是某种成功。我们不必因为厌恶大众对成败的定义，就负气说人生根本没有成败之分，我们可以为自己建立成败的标准。</t>
  </si>
  <si>
    <t>从今天开始，帮自己一个忙，不再承受身外的目光，不必在意他人的评价，为自己活着；从今天开始，帮自己一个忙，做喜欢的事情，爱最亲近的人，抛弃伪装的面具，不再束缚情感的空间；从今天开始，帮自己一个忙，卸下所有的负担，忘却曾经的疼痛，抚平心灵的创伤，让自己活得轻松而充盈。</t>
  </si>
  <si>
    <t>做别人，做得再好也不过是“某人第二”；做自己，却永远是自己的第一。</t>
  </si>
  <si>
    <t>原来只要分开了的人，无论原来多么熟悉，也会慢慢变得疏远。</t>
  </si>
  <si>
    <t>如果有一天，当你跟你爱的人发生争执，你就让他（她）赢，这时他（她）又赢到什么？得到什么？所谓的输，你又输掉了什么？失去什么？其实，争执在很多时候，没有留下任何输赢，却失去了很多本应珍惜的感情。</t>
  </si>
  <si>
    <t>柏拉图：孩子害怕黑暗，情有可原；人生真正的悲剧，是成人害怕光明。</t>
  </si>
  <si>
    <t>庄周：泉涸，鱼相与处于陆，相呴以湿，相濡以沫，不如相忘于江湖。</t>
  </si>
  <si>
    <t>用粗茶淡饭养胃，用清新空气洗肺，让灿烂阳光晒背，有空时朋友聚聚会，忘却辗转尘世的累。</t>
  </si>
  <si>
    <t>我们如何相爱，唯有我们自己知道，是不可以拿来标榜和炫耀的，如果爱仅是一种形式，我们会在无形中忽略它的质地。情至深则爱无言，情至切则爱无声。因为有爱，我们不畏惧生命的漫长，不担心落日后的暗夜。轰轰烈烈难以长久，细水长流难以坚守，但有了相濡以沫的支持和理解，一切都会迎刃而解。</t>
  </si>
  <si>
    <t>在说话之前，先听；在回应之前，先想；在消费之前，先挣；在退出之前，先试。</t>
  </si>
  <si>
    <t>我们一定要相信，我们等的那个人，一定在不远处寻找着我们。</t>
  </si>
  <si>
    <t>爱情里，没有规则没有输赢没有对错没有英雄没有智者更没有天才……在经典的爱情里，只会有两个傻瓜，牵着彼此的手，傻傻地爱着，傻傻地生活着，傻傻地度过一辈子……</t>
  </si>
  <si>
    <t>每一段爱情，都会从激情走向平淡。开始时电击般的兴奋和痴情，慢慢变得温和平静，少了冲动，开始觉察心中人的缺点，也会为失去新鲜感而烦躁不安。其实，爱，不过是在繁华落尽后留在身边的那一个。只是，你愿意与谁一起去看那细水长流。</t>
  </si>
  <si>
    <t>树在，山在，大地在，岁月在，我在，你还要怎样更好的世界？</t>
  </si>
  <si>
    <t>对讨厌你的人最好的反击是，保持微笑和光芒四射，他们最不希望看到这样的你。</t>
  </si>
  <si>
    <t>我们总是挂念情爱太多，念挂亲恩太少，前者如一餐美食，一场盛宴，撩拨着浓浓欲望，让人忘情投入，欲休难止；后者如同身边氧气，时刻滋养我们，无声无息，但总是被忽略遗忘。欲望会让你得到最想要的，也会失去最重要的，回首总已迟。</t>
  </si>
  <si>
    <t>家世好的女孩，会有爸妈铺好华丽的金砖大道；相貌好的女孩，会有男友老公鞍前马后尽献殷勤；运气好的女孩，会有贵人相助而平步青云。真是“不幸”，我似乎哪个都排不上，但我有幸知道“靠山山会倒，靠人人会跑”。我虽平常，但不愿当被附属，我坚信，让自己强大就是最大的幸运。</t>
  </si>
  <si>
    <t>外貌对于我来说，只有性吸引力，因为它不永恒，有个载体在那里，终会看腻。但智慧就不一样了，你永远不知道它下一秒会以怎样的方式呈现——那永不厌倦的美！</t>
  </si>
  <si>
    <t>这一次，你敢不敢，像第一次恋爱那样爱，像最后一次爱那样爱？</t>
  </si>
  <si>
    <t>爱是两个人的事，如果你还执着着，纠缠着，原地打滚痛苦的爱着。时过境迁之后，你会发现，是自己挖了坑，下面埋葬的全部都是青春。</t>
  </si>
  <si>
    <t>每天晚上疲劳地坐到椅子上时，才感觉真真切切地过了一天。人生最重要的并不是努力，而是方向。压力不是有人比你努力，而是比你牛叉几倍的人依然比你努力。即使看不到未来，即使看不到希望，也依然相信，自己错不了，自己选的人错不了，自己选的人生错不了。第二天叫醒我的不是闹钟，其实，还是梦想。</t>
  </si>
  <si>
    <t>如果遇到一个喜欢跟你忽冷忽热的人，请转身离开。如果遇到一个喜欢跟你经常不复短信玩躲猫猫的人，请果断离开。如果遇到一个喜欢跟你暧昧却不给任何约定承诺的人，请加速离开。离开是去邂逅那个内心坚定的人，离开是为更好的幸福。所有不以一生托付的交往都是耍流氓，因为寻找安稳恒久的人伤不起！</t>
  </si>
  <si>
    <t>我想谈一场永不分手的恋爱，就算吵架，就算生气，我们也会在一起。就算我们很忙，就算我们很累，只要见到彼此就会温馨一笑，我们会一直走下去。蹒跚漫步，夕阳西下，白头到老，相濡以沫。</t>
  </si>
  <si>
    <t>三个方法解决所有问题的方法：接受，改变，放开。不能接受，那就改变，不能改变，那就放开。</t>
  </si>
  <si>
    <t>宝贝，脑袋里别装那么多的自以为，其实爱情无需太谨慎。此刻，他若是你的，便足够。缘，让它来，放它走。</t>
  </si>
  <si>
    <t>爱上一个人不需要靠努力，只需要靠机遇，是上天的安排，但是持续地爱一个人就要靠努力。世界上的人虽多，但在下雨的深夜陪你回家的，实际上只有一个。</t>
  </si>
  <si>
    <t>一个成熟的人，应该少一些愤愤不平，少一些恶语中伤，多一份宽容与理解。过去不理解的，以后会理解，小时候不理解的，长大了会理解，长大了不理解的，年老了会理解。理解别人，其实也就是理解自己。</t>
  </si>
  <si>
    <t>思念是一种病。幸福的是你病了，他也病了；不幸的是，他康复了，你却一病不起。</t>
  </si>
  <si>
    <t>最远的旅行，是从自己的身体到自己的心，是从一个人的心到另一人的心。</t>
  </si>
  <si>
    <t>窍门不在于你感觉到的痛苦而在于你感受到的快乐。生活充满了感觉痛苦的借口，不要活下去的借口，各种借口、借口、借口。</t>
  </si>
  <si>
    <t>在刺激与回应之间总是有时间的，这就是选择如何回应的时间。我们的回应体现了我们的成长与自由。</t>
  </si>
  <si>
    <t>在你是成功者、第一名时，相信自己和纪律是十分容易的。但是你要做到的是当你失败时仍有信念和纪律。</t>
  </si>
  <si>
    <t>个人总是努力使自己不被群体压倒。如果你努力尝试，你通常会觉得孤独，有时甚至觉得恐惧。但是为保持自我所付出的任何代价都是值得的。</t>
  </si>
  <si>
    <t>提醒自己焦虑意味着冲突，而且只要冲突存在就有可能产生建设性的解决方案。</t>
  </si>
  <si>
    <t>不要询问世界需要什么。问问什么事情可以使你活跃，然后付诸实践。因为世界需要活跃的人。</t>
  </si>
  <si>
    <t>没有人能回到过去重新开始，但是任何人都能开始新的一天并有一个新的结局。</t>
  </si>
  <si>
    <t>人们心神不宁是因为总是拿自己平淡不起眼的生活与别人光鲜亮丽的一面相比较。</t>
  </si>
  <si>
    <t>只有做自己喜爱的事情才能实现自我。别为金钱而奋斗。相反，请追求你擅长的事情并做好它，让人们无法不关注你。</t>
  </si>
  <si>
    <t>有进有退，有缓有急，有张有弛，有聚有散。你能否看到事物的原本并由其保持本性？</t>
  </si>
  <si>
    <t>每个人都是天才。但是如果你以爬树的水平来评价鱼，那么它此生都只能觉得自己是愚蠢的。</t>
  </si>
  <si>
    <t>人生在世，既短暂又坎坷、既荣幸又无奈、既富裕又贫穷、既辉煌又落魄、既坚强又脆弱、既开心又难过、既快乐又失落、既亮丽又黯然、既善良又狠心、既热情又冷漠、既神奇又平淡、既美好又苦涩、既博爱又妒嫉、既正直又小气、既获取又失去等等，总是相辅相成的。</t>
  </si>
  <si>
    <t>人生就是这样,无论是否曾经抓住抑或远去,那些东西都不可能离去,虽然有些事不能回首,有些人只能永远埋藏.有一种爱挂着泪珠,但很凄美,它叫放弃！放弃虽然痛苦,但也是一种幸福拥有,感情是不能勉强的,如果死死抓住,抓住的也是伤痕和痛苦.把手握紧,里面什么也没有,把手松开.拥有的是一切。</t>
  </si>
  <si>
    <t>人生的幸福美满其实是一种感觉，一种心情。你是欢欣鼓舞、轻松快乐，还是孤独苦闷、疲惫不堪，主要取决于自己的心态。我们的身体会因为劳累而疲惫，心灵也会因负荷过重而出现问题。要记得经常让心灵放个假，心灵安顿了，平衡了，丰盈了，我们的人生也就快乐了，美好了，无憾了!</t>
  </si>
  <si>
    <t>人的一生中，最后剩下，做自己真正想做之事的时间往往极少。大部分的光阴，我们其实都在被他人意志所挟持，自以为是应付生活之所需，做他人嫁衣而牺牲自己时间，茫然若丧家之犬，追劳累而丢弃享用——所以，每天多争取属于自己的自得其乐，也就是实际的人生意义了。</t>
  </si>
  <si>
    <t>明白的人懂得放弃，真情的人懂得牺牲，幸福的人懂得超脱。对伤了你的人，需要的就是放弃和祝福。</t>
  </si>
  <si>
    <t>有人不断由一个城市换到另一个城市，过的是他在任何城市所过的雷同的生活；有人不断爱上别人又被别人爱，爱的是他在任何人身上都能看到的自己；世界再大，大不过一颗心，走得再远，远不过一场梦。</t>
  </si>
  <si>
    <t>爱情里，没有谁尊谁卑，谁不能平视你，请你远离他；所有的表白都应被珍视，所有的牵手都应被祝福，不要轻易去仰望谁，不要违心去骗自己；爱就深爱，别怕输，肤浅的爱容易干涸；弃就彻底，别回头，苍白的眷念没有任何意义；爱了，勇敢些，别放过机会，不爱了，绝决些，要学会放过自己。</t>
  </si>
  <si>
    <t>真正点亮生命的不是明天的景色，而是美好的希望。我们怀着美好的希望，勇敢的走着，跌倒了再爬起，失败了就再努力，永远相信明天会更好，永远相信不管自己再平凡，都会拥有属于自己的幸福，这才是平凡人生中最灿烂的风景。</t>
  </si>
  <si>
    <t>旅行最大的好处，不是能遇见多少人，遇见多美的风景，而是走着走着，在一个际遇下突然重新认识了自己。</t>
  </si>
  <si>
    <t>人最怕的是突然的感觉。有时爱得轰轰烈烈，暮然回首，一切都意兴阑珊。有时恨得痛彻骨髓，暮然回首，一切都冰消云化。有时候愁得撕心裂肺暮然回首，一切都云飞泥沉。有时候苦得痛不欲生，暮然回首，一切都海阔天空。</t>
  </si>
  <si>
    <t>不要总是回头看后面的阴影，因为你正奔向阳光；如果你看到的是前面的阴影，别怕，那是因为你后面有阳光。</t>
  </si>
  <si>
    <t>生命就像你的家因为你的不坚持却让别人进来布置但是你不要忘了在里面住一辈子的还是你自己。</t>
  </si>
  <si>
    <t>你对别人要求松—点，就不会总失望：你对自己要求严一点，就不会总沮丧。</t>
  </si>
  <si>
    <t>活得充实的人容易快乐，快乐源于每天的感觉良好，总忧虑明天的风险，总抹不去昨天的阴影，今天的生活怎能如意？总攀比那些不可攀比的，总幻想那些不能实现的，今天的心情怎能安静？任何不切实际的东西，都是痛苦之源，痛苦源于不充实，生活充实就不会胡思乱想。努力过好每一天，我们的生活自然充满阳光。</t>
  </si>
  <si>
    <t>你如果都不了解自己，凭什么要求别人了解你？你如果都不心疼自己，凭什么要求别人心疼你？你如果都不尊重自己，凭什么要求别人尊重你？你如果都不爱自己……所以在抱怨别人之前，请先了解心疼尊重自己。请爱自己。</t>
  </si>
  <si>
    <t>走不进的世界就不要硬挤了，难为了别人，作贱了自己，何必呢？</t>
  </si>
  <si>
    <t>走自己的路，看自己的风景，想自己的问题，不要总盯着别人如何，总是羡慕别人的辉煌，嫉妒别人的光鲜，阴暗的是自己的心，损耗的是自己的光阴，磨损的是自己的人格。</t>
  </si>
  <si>
    <t>每天告诉自己：再难也要坚持，再好也要淡泊，再差也要自信，再多也要节省，再冷也要热情。</t>
  </si>
  <si>
    <t>每个人的初恋，大都十分纯情，跨过初恋，爱情就生出很多姿态：有人变得风流，见一个爱一个；有人冷漠，再不会拿出真心爱第二个人。不是每个人都适合和你白头到老。有的人，是拿来成长的；有的人，是拿来一起生活的；有的人，是拿来一辈子怀念的。谁是你拿来爱的人，蓦然回首，你寻见了吗？</t>
  </si>
  <si>
    <t>你没出生，她最祈盼；你降生人间，她飞奔而来；你无论对她撒娇或耍脾气她都会冲你笑；你淘气闯祸了，家里人谁骂你打你，她就会教训谁；她可能不是你最想报答的人，在你而立之年有能力报答时，她可能已离你而去；她可能不会是你最爱的人，但他却是你最爱的人所最爱的人——她，就是外婆。</t>
  </si>
  <si>
    <t>担心失去一个你在乎的人，情有可原，但是，担心失去一个不在乎你的人，没有必要。</t>
  </si>
  <si>
    <t>在无数睡不着的晚上，我相信会有很多人，习惯性的开始闭上眼睛，安静的想念一个人，想念一张脸。在他们心里，能够有这样一个人可以想念，也许就够了。有些人，等之不来，便只能离开；有些东西，要之不得，便只能放弃；有些过去，关于幸福或伤痛，只能埋心底。</t>
  </si>
  <si>
    <t>我们都在失去，失去金钱，失去亲人，失去朋友，也许当你不小心的时候也会将自己失去掉，失去直观上看是悲悯的，实际上是很多的事情当去面对的时候是无法抗拒的，我们应该去遵循自然法则，在自然而然的心境中去平和骚动的心，留下一点清凉，一份快乐，在燃烧的岁月里去追求过往不曾遗憾的遗憾！</t>
  </si>
  <si>
    <t>我爱你，不光因为你的样子；还因为，和你在一起时，我的样子。我爱你，不光因为你为我而做的事；还因为，为了你，我能做成的事。我爱你，因为你能唤出，我最真的那部分，我的傻气我的弱点，在你的目光里几乎不存在；我心里最美丽的地方，被你的光芒照得通亮</t>
  </si>
  <si>
    <t>知道初恋与最后的恋爱的区别吗？初恋就是，你觉得这个是最后的恋爱，而最后的恋爱是，你觉得这才是初恋。</t>
  </si>
  <si>
    <t>一个对你不好的人，你一定要学会放下，不要为他的任何事情，任何言行而痛苦。你要想，如果爱你，一定不忍心对你不好，所以结论就是，他不够爱你，或者他根本不爱你，对于一个不爱你的人，有什么必要为他烦恼，为他伤心呢，就是个路人甲罢了。</t>
  </si>
  <si>
    <t>这世上，有两类女人：一类是，每天发现自己的缺点；另一类是，不断发现自己的优点。于是，第一类女人，活得异常郁闷，第二类女人，活得乐观自信。幸福，不是贪多求全，幸福，只是把优点放大。一个能把优点发挥到极致的女人，才会成为他人仰慕的魅力女人。</t>
  </si>
  <si>
    <t>很多人的悲剧在于：不是不知道要做什么；而是知道要做什么，却仍然没有做。</t>
  </si>
  <si>
    <t>女人一定要拥有至少一样能在你的男人面前立得住的东西，而这样东西，你要优于别的女人，比如：教养习惯品格性格心底爱好眼界学识本领……或者美貌。否则，哪来的执子之手，又凭什么与子偕老呢？这世上不是没有天长地久的爱情，而是没有凭空冒出来的幸福。</t>
  </si>
  <si>
    <t>在爱情的问题上，往往没有谁对谁错，爱情只是一种缘分。缘至则聚，缘尽则散。</t>
  </si>
  <si>
    <t>你要相信，有一个人正向你走来，他会带给你最美丽的爱情。你要做的只是在那个人出现之前，好好的照顾自己。我知道这世上有人在等着我，但我不知道他究竟会是谁，所以，我每天都会很快乐。我们不能指望从生活中得到我们明明知道得不到的东西。生命只是一个播种的季节，收获是不在这里的。</t>
  </si>
  <si>
    <t>忙碌是一种幸福，让我们没时间体会痛苦；奔波是一种快乐，让我们真实地感受生活；疲惫是一种享受，让我们无暇空虚。</t>
  </si>
  <si>
    <t>你不是诗人，但可以诗意地生活。如果能够诗意地生活，那你就是诗人。</t>
  </si>
  <si>
    <t>能冲刷一切的除了眼泪，就是时间，以时间来推移感情，时间越长，冲突越淡，仿佛不断稀释的茶。</t>
  </si>
  <si>
    <t>人啊，有时候也挺奇怪的。自己明明知道自己伤心，还去听一些悲伤的歌曲，让自己更加悲伤。</t>
  </si>
  <si>
    <t>不论什么时候开始，重要的是开始之后就不要停止。不论什么时候结束，重要的是结束之后就不要悔恨。</t>
  </si>
  <si>
    <t>真正的纯并不是单纯，并不是对周遭的险恶一无所知。而是在看尽各种苦难与丑恶后，仍然保留着当初的善良与纯真，坚守着自己的原则。</t>
  </si>
  <si>
    <t>当你不能够再拥有的时候，你唯一可以做的就是令自己不要忘记。</t>
  </si>
  <si>
    <t>人生一世，即便能够轰轰烈烈，也不会持久，平淡是最后的绝唱。平平淡淡才是真，人生的意义，也深深蕴含于平凡生活中。平平淡淡才是真，明天太阳照样会照遍世界的每一个角落，我们同样会开始我们看似平淡却是多姿多彩的生活……</t>
  </si>
  <si>
    <t>人生的很多时候是悄无声息的，有些风景错过了就是遗憾，有些人离开了就是永诀，还留在身边的，值得我们用心珍藏，倾情珍惜。</t>
  </si>
  <si>
    <t>人生中有许多际遇，有些际遇让我们一生都难以忘记，沉淀在心里成为永久的痕迹，永不消弭。最难以忘记的是与你的相遇，在偶然与必然的缝隙间交织，交织成不老的印记。</t>
  </si>
  <si>
    <t>人生最可珍贵的不是得不到和已失去，而是现在所拥有。不懂得珍惜眼前所有，才是最可惜的。因为拥有的总会失去，与其变成已失去而懊悔，不若拥有时学会珍惜。</t>
  </si>
  <si>
    <t>人生在世有些事情是不必在乎的，有些东西是必须清空的。该放下时就放下，你才能够腾出手来，抓住真正属于你的快乐和幸福。树木把枯黄的落叶放下，长出一个美丽的春天。苍穹把灰色的云翳放下，才有一个灿烂的晴空。把沉重的郁结放下，就有一个快乐的人生。</t>
  </si>
  <si>
    <t>人生是一种平衡，你拥有了这样，必然会错过那样；你什么都想得到，结果往往会失去更多。不要奢望人生中有绝对的公平，公平就如天平的两端，一端的付出越多别一端才能承载更多的希冀。所以在我们处于波谷的时候，不必太过悲观，总有一天会朝上走；置身波峰的时候，不要忘乎所以，总有一天还要下来。</t>
  </si>
  <si>
    <t>人生的路途上，便是不断地相送与相别；于是，在人生的客栈里，永远扮演一位匆匆的过客，来不及留恋和回味，就像来不及在流星消失前许一个愿。</t>
  </si>
  <si>
    <t>人生其实很短暂，不要等到失去了以后，才知道后悔，才想要珍惜，那样就太晚了，世界上没有后悔药，老天也不会给你第二次的机会，所以请好好把握自己想要的东西和想要珍惜的人。</t>
  </si>
  <si>
    <t>人生这条路，走着走着就不知所向，你以为的和你的身边都以为的目的地，却陡然急转直下，甚至与构想的完全不着边际，可是这就是人生，谁也不能确定的明天的明天。</t>
  </si>
  <si>
    <t>人生最悲哀的，并不是昨天失去的太多，而是沉浸于昨天的悲哀之中。不要过份在意一些人，如果有人问起，就说忘了。不解释，不悲伤。</t>
  </si>
  <si>
    <t>人生没有绝对的公平，而是相对公平。在一个天平上，你得到越多，势必要承受更多，每一个看似低的起点，都是通往更高峰的必经之路。让自己心情更平和一点，更豁达一点，对身边的过错淡然，让自己更宽容一点，乐观，阳光，幸福不是得到的多，而是要求的少，计较的少。</t>
  </si>
  <si>
    <t>人生像一本厚重的书，扉页是我们的梦想，目录是我们的脚印，内容是我们的精彩，后记是我们的回望。有些书是没有主角的，因为我们忽视了自我;有些书是没有线索的，因为我们迷失了自我；有些书是没有内容的，因为我们埋没了自我。唯有把自己当成主角和主线，我们才能写出属于自己的东西。</t>
  </si>
  <si>
    <t>真正的爱情是不讲究热闹不讲究排场不讲究繁华更不讲究嚎头的</t>
  </si>
  <si>
    <t>当幻想和现实面对时，总是很痛苦的。要么你被痛苦击倒，要么你把痛苦踩在脚下</t>
  </si>
  <si>
    <t>于千万人之中，遇见你所遇见的人；于千万年之中，时间的无涯荒野里，没有早一步，也没有晚一步，刚巧赶上了。</t>
  </si>
  <si>
    <t>死亡教会人一切，如同考试之后公布的结果——虽然恍然大悟，但为时晚矣~！</t>
  </si>
  <si>
    <t>无论遇到什么事情，都要对自己说：这是正常的。而不要说：我怎么这么倒霉？或是：他怎么这样？生活中的一些波折都是正常的，今天也许你的男朋友离你而去，你会觉得自己是世界上最惨的人，但是别忘了也许这世上同时有几十万个姑娘和你有着同样的遭遇，只是你不知道而已。</t>
  </si>
  <si>
    <t>当他说：“让我们冷静一段时间好吗？”的时候，要冷静的说好，然后挂掉电话。不要哀求，他不是来征求你的意见的。</t>
  </si>
  <si>
    <t>有些事情，和你的愿望相左，和你的兴趣无关，和你的特长有悖，但还得去做，这就是现实。有些状况，在无法改变时，不妨先适应它，不断地积累经验和力量，久之属于你的机遇，会在不经意中翩然而至。人生并是一路坦途，跌倒了，你可以哭，但必须要站起来，眼泪能博得同情，也让你更加脆弱。</t>
  </si>
  <si>
    <t>累了，就歇歇：生活像一道彩虹五颜六色中，不乏绚丽多姿的色彩，自然也有游离在生活边缘的黑白。当你走在旅途上累了，疲了，总会想找个地方来安安静静的休息。如此，来暂时摆脱纷闹喧嚣的尘世，找寻能获得解脱的彼岸。有张有弛，生活才不会只有单一的色彩，会休息，生活才会更加丰富多彩。</t>
  </si>
  <si>
    <t>守住宁静，让一切归于心境，不因喜欢而执着，不因虚幻而烦忧。守住宁静，让一切融于慈悲，不因伤害而远离，不因得失而分别;惟有内心的平静，伴随你一生的旅途;惟有内心的平等，滋养你相续的菩提;追逐的快乐，会静静地开花结果;摒弃掉浮躁，能给重压的心灵松绑，不要在虚妄中丢失了自我。</t>
  </si>
  <si>
    <t>人累了,就休息;心累了,就淡定;箭弦张弛有度,才能保证最佳的状态;找个适合自己的方式,梳理心情。看温暖心灵的美文、静静聆听自然的声音、与朋友聊聊天、找个无人打扰的空间大声叫喊……把郁闷抒发出来,让美好的事物浸润滋养你的内心。人生没有返程,懂得珍爱自己的人,才有余力去珍惜路过你生命的风景。</t>
  </si>
  <si>
    <t>生活的忙碌，往往会让我们很注重失去的东西，却从不去承认已经得到实在的东西，当然付出的同时，往往和得到的是不平衡的，但是忙碌的生活充实，让自己过的很实在，虽然心中有不平衡，多少年后也许你会感谢自己当初的选择，因为它的累积造就了你今后的财富。生活的累积，成为了你今后的财富。</t>
  </si>
  <si>
    <t>生活其实很简单，别总是逼自己。很多事情其实没必要那么计较，干嘛让自己那么累呢?问问自己得到了什么好处。如果是因为别人让自己那么累，想想为了那个人值不值得这样做。如果不值得何苦这样逼自己。人是为自己而活的，自己快乐了，过的才是人生。</t>
  </si>
  <si>
    <t>学会生活，学会爱，就是要承担这人生中艰难的一切，然后从中寻觅出美和友爱的存在，从一条狭窄的小径上寻找到通往整个世界的道路。只有在你最落魄时，才会知道谁是为你担心的笨蛋，谁是形同陌路的混蛋。</t>
  </si>
  <si>
    <t>你想过上最好的生活，就一定会遇上最强的伤害。这世界很公平，你想要最好，就一定会给你最痛。能闯过去，你就是赢家，闯不过去，那就乖乖退回去做个普通人吧。所谓成功，并不是看你有多聪明，也不是要你出卖自己，而是看你能否笑着渡过难关。</t>
  </si>
  <si>
    <t>对于生活不要有太多的奢求，不要有太多的期望，世事往往与你的期盼相反，生活总是会有很多不如意，不要把不开心、伤心的事天天挂在嘴边，不要太天真的认为每个人都会对你好，每个人都有自己的情感，有自己的生活，有自己的家，要学会照顾自己，关心自己，爱惜自己！</t>
  </si>
  <si>
    <t>生活是一磁带包罗万有的歌，每天唱不完的是喜怒哀乐，不停流淌着的旋律是命运的起起落落。若想谱写出一首首优美动听的歌谣，学会放下该忘记的，记住该记住的。</t>
  </si>
  <si>
    <t>生活中有许多事情并非像想象中那样顺利，人生不如意事十之八九,每个人都可能遇到难以解决的难题，也可能在最困难的时候峰回路转。每个人都有难以释怀，和无法忘记的事情。如果真的很在意，也应该放下。没有必要为无法改变的事实去苦恼，历史不会重演，时光也不可能倒流的。</t>
  </si>
  <si>
    <t>生活仍要继续，多么风光或多么糟糕的事情，一天之后，便会成为过去。所以，何必太在乎呢？你的风光或你的失意，只有人自己记得最清楚，能够放开怀抱，便没有什么大不了的。</t>
  </si>
  <si>
    <t>年轻的时候，多忙活点，是好事，不管是徒劳的还是有用的，这都促使你成熟。</t>
  </si>
  <si>
    <t>不管现实有多么惨不忍睹，你都要固执的相信，这只是黎明前暂时的黑暗而已。</t>
  </si>
  <si>
    <t>有的梦想很小，有的梦想很大。但它总能带你走到更远的地方。不要艳羡他人，不要输掉自己。</t>
  </si>
  <si>
    <t>其实我们学生如同工厂的“工件”，而老师可看做“机床”，学校比作“夹具”，当我们毕业之后发现自身“精度”不高，作用不大时，要么怪机床（老师）精度不高，要么怪夹具（学校）没选好，但却忽略了工件（自身）定位的重要性。</t>
  </si>
  <si>
    <t>现在大多数青少年有一个正常而失常的行为：“好挣的钱好用，但不好挣的钱也并没有用好”。</t>
  </si>
  <si>
    <t>天黑天亮几分钟，但从天黑到天亮确是相对漫长的，人生起伏也如此，你能否等到天亮！</t>
  </si>
  <si>
    <t>不要跟我说学这样没用，学那样没用。有用的你学不会，没用的你不去学，说来说去你就是什么都不会。</t>
  </si>
  <si>
    <t>朋友交往，日久见人心；练字坚持，日久见好字；这两样是除神圣的爱情外同样可以由时间证明的。</t>
  </si>
  <si>
    <t>社会的岗位就像图书馆的位置,才去可能有的位置不适合,要么门口（冷），要么过道（吵），但只要你坐（做）的时间比别人长，人家坐过的位置你就可以去坐，因为他走了。久而久之，你也会知道什么位置适合自己！</t>
  </si>
  <si>
    <t>大厦巍然屹立，是因为有坚强的支柱，理想和信仰就是人生大厦的支柱；航船破浪前行，是因为有指示 方向的罗盘，理想和信仰就是人生航船的罗盘；列车奔驰千里，是因为有引导它的铁轨，理想和信仰就是人生列车上的铁轨。</t>
  </si>
  <si>
    <t>信念的力量在于即使身处逆境，亦能帮助你鼓起前进的船帆；信念的魅力在于即使遇到险运，亦能召唤你鼓起生活的勇气；信念的伟大在于即使遭遇不幸，亦能促使你保持崇高的心灵。</t>
  </si>
  <si>
    <t>生活是一部大百科全书，包罗万象；生活是一把六弦琴，弹奏出多重美妙的旋律：生活是一座飞马牌大钟，上紧发条，便会使人获得浓缩的生命。</t>
  </si>
  <si>
    <t>人生如一本书，应该多一些精彩的细节，少一些乏味的字眼；人生如一支歌，应该多一些昂扬的旋律，少一些忧伤的音符；人生如一幅画，应该多一些亮丽的色彩，少一些灰暗的色调。</t>
  </si>
  <si>
    <t>人生就像一座山，重要的不是它的高低，而在于灵秀；人生就像一场雨，重要的不是它的大小，而在于及时。</t>
  </si>
  <si>
    <t>生命的美丽，永远展现在她的进取之中；就像大树的美丽，是展现在它负势向上高耸入云的蓬勃生机中；像雄鹰的美丽，是展现在它搏风击雨如苍天之魂的翱翔中；像江河的美丽，是展现在它波涛汹涌一泻千里的奔流中。</t>
  </si>
  <si>
    <t>生活是一位睿智的长者，生活是一位博学的老师，它常常春风化雨，润物无声地为我们指点迷津，给我们人生的启迪。</t>
  </si>
  <si>
    <t>识尽了喧嚣红尘，拥堵繁盛，那一片空山却以沉稳而清新的寂寥，让归隐者顿悟宇宙的深义。</t>
  </si>
  <si>
    <t>一曲幽径，蜿蜒曲折中不忘了留一点空白，让人遐思空白背后“山穷水尽疑无路，柳暗花明又一村”的风景旖旎。</t>
  </si>
  <si>
    <t>蔷薇花又开了，与那年的一样幽美芬芳。篱笆栅栏下的蔷薇花之光斑，飘飘荡荡，带着浓浓的忧伤。闭上眼睛，微微发呆，记忆深处，你笑唇比这花儿甜。</t>
  </si>
  <si>
    <t>光之精灵彩衣斑斓，赤橙红绿青蓝紫，那是阳春予它的骄傲，三月予它的娴雅，花瓣上的露珠折射出整个世界的柔美，我将它抖落捧于手心，在指间溶成艳色一滴的倾城容颜，凝聚成唯一不灭的记忆。</t>
  </si>
  <si>
    <t>刚强的柱石支撑起了百年不倒的大桥，坚韧的钢轨支撑起了呼啸奔驰的列车。因为它们都得益于三角形结构的支撑。</t>
  </si>
  <si>
    <t>参天大树挺拔耸立，枝繁叶茂，正是来自于深扎大地的根与干构成的三角形的支撑。所以，根死树必枯。</t>
  </si>
  <si>
    <t>支撑的力量是伟大的，支撑的过程是困难的，支撑的结果也是沉默的。我们只有把握好人生的“三角形”，才能支撑住我们自己的光彩人生。</t>
  </si>
  <si>
    <t>凌云高楼巍峨壮观，气势撼人，正因为那来自坚实基石构成的三角形无语的支撑。所以，基陷楼必危。</t>
  </si>
  <si>
    <t>有了执著，生命旅程上的寂寞可以铺成一片蓝天；有了执著，孤单可以演绎成一排鸿雁；有了执著，欢乐可以绽放成满圆的鲜花.</t>
  </si>
  <si>
    <t>风雨过后，眼前会是鸥翔鱼游的天水一色。走出荆棘，前面就是铺满鲜花的康庄大道。登上山顶，脚下便是积翠如云的空蒙山色。在这个世界上，一星陨落，黯淡不了星空灿烂；一花凋零，荒芜不了整个春天。</t>
  </si>
  <si>
    <t>一颗孤独的心需要爱的滋润；一颗冰冷的心需要友谊的温暖；一颗绝望的心需要力量的托慰；一颗苍白的心需要真诚的帮助；一颗充满戒备关闭的门是多么需要真诚这一把钥匙打开呀！</t>
  </si>
  <si>
    <t>如果你失去了金钱，你只失去了一小部分;如果你失去了健康，你只失去了一小半;如果你失去了诚信，那你就几乎一贫如洗了.</t>
  </si>
  <si>
    <t>美，美不过草原；阔，阔不过蓝天；深，深不过大海。我的朋友呀，你的胸怀，就像草原一样美丽，像蓝天一样宽阔，像大海一样深邃 转贴于：考试大_高考</t>
  </si>
  <si>
    <t>如果你努力去发现美好，美好会发现你；如果你努力去尊重他人，你也会获得别人尊重；如果你努力去帮助他人，你也会得到他人的帮助。</t>
  </si>
  <si>
    <t>请保留一份单纯，使你多一份与人的友善，少一些心灵的冷漠麻木；请保留一份单纯，使你多一份人生的快乐，少一些精神的衰老疲惫；请保留一份单纯，使你多一份奋进的力量，少一些故作高深的看破红尘。</t>
  </si>
  <si>
    <t>用美好的心灵看世界，总是用乐观的精神面对一生，多一分自信，少一分失望；用美好的心灵看世界，总是用积极的态度面对生活，多一分感激，少一分抱怨；用美好的心灵看世界，总是用顽强的意志面对困难和挫折，多一分勇气，少一分怯懦；用美好的心灵看世界，总是寻找别人最好的东西，多一分肯定，少一分挑剔……</t>
  </si>
  <si>
    <t>有人说，幸福是星级宾馆里山珍海味间的觥筹交错；有人说，幸福是高档舞厅里动人旋律中的翩翩起舞；有人说，幸福是端座奥迪、宝马车于人流如潮的大街上招摇过市；也有人说，幸福是待在密室里数着成叠的百元大钞；然而我要说：拥有这些，不一定就是真的拥有了幸福！</t>
  </si>
  <si>
    <t>幸福，时时刻刻围绕在你身旁。如果你从母亲手中接过饭碗，心存温馨，那就是幸福；如果你在灯下读着朋友的来信，品味友情，那就是幸福；如果你独坐一隅，静静听歌，凝神遐思，那就是幸福</t>
  </si>
  <si>
    <t>什么是幸福？幸福是果园里果农望着压满枝头果实的满脸喜色，幸福是教室里莘莘学子憧憬未来的动人笑脸，幸福是实验室里科学家又有新发现时的舒展眉头，幸福是领奖台上运动员仰望国旗冉冉升起时的莹莹泪光。幸福是奋斗的结晶，勤劳的丰碑</t>
  </si>
  <si>
    <t>快乐如清风，吹走笼罩在 人们心头上的乌云；快乐如美酒，酝酿得越久味道越醇香；快乐如小溪，只有流入大海才更能感受到自己的存在；快乐如饮料，一经打开便冒出诱人的沁凉．</t>
  </si>
  <si>
    <t>当每一天的太阳射进窗户时，我快乐；当经过一番冥思苦想后攻克难题时，我快乐；当看到别人因为我的帮助而露出笑脸时，我快乐。我是一个爱创造快乐的人，快乐，会因为我或者你而流动，而传播。</t>
  </si>
  <si>
    <t>人生是一列单向行驶的火车，中途会有许多大大小小的站点停靠，但是永远不售返程车票。在这列火车上，有些事情可以做，有些事情必须做，有些事情可做可不做，有些事情坚决不能做，做与不做的选择，决定了人生的方向；做多做少的差别，决定了人生的高度；做好做坏的结果，决定了人生的质量。</t>
  </si>
  <si>
    <t>人生在世，总是有难以避免忧伤无助的时候。强求不属于我们的，强留渐行渐远的，强追赶不上的，我们总是在为难自己。看不开，放不下，想不通。我们不快乐，因为我们迷失了心，找不到方向。</t>
  </si>
  <si>
    <t>人生中，许多的成败与得失，并不是我们都能预料到的，很多的事情也并不是我们都能够承担得起的，但，只要我们努力去做，求得一份付出后的坦然，其实得到的也是一种快乐。</t>
  </si>
  <si>
    <t>人生苦短，用心生活。真爱不多，好好把握。生气无益，及早抛弃。恐惧很糟，勇敢面对。甜蜜记忆，好好珍惜。</t>
  </si>
  <si>
    <t>人生，没有永远的伤痛，没有过不去的坎。还是让我们学学杨柳，看似柔弱却坚韧，狂风吹不断；太刚强的树干，却在风中折枝。学会放弃，学会承受，学会坚强，学会微笑，那是一种别样的美丽！适当的放弃，是人生优雅的转身。</t>
  </si>
  <si>
    <t>在人生的低谷，人们才会发现谁陪在身边，不离不弃，突然会发现那些不曾发现在意的感动，是这样温暖着自己的心。于是明白简单也复杂的道理：上帝为你关了一扇门，总会为你打开一扇窗。是的，不会总是透不过气。</t>
  </si>
  <si>
    <t>把人生的得失成败看淡些，把纠缠的恩怨情仇看轻些，开心、轻松地度过每一天看似平淡的生活才是对自己生命最大的珍爱。不要过度地追求辉煌灿烂的人生，轰轰烈烈的传奇经历，多数的是发生在书中的故事，对于平凡的我们来说，平淡才是生活的主线。</t>
  </si>
  <si>
    <t>人生的起跑处，我们都差不多，没有背景，没有世故，只有无边的梦想；我们要走的路很长，过程很艰辛，于是我们学会了圆滑，学会了逃避，很多人在仓皇奔跑之中，把梦想弄丢了，只捡到了平凡、平淡、平庸。梦想是不能丢的，你决心走哪条路，想成为哪种人，坚守的时间越长，你才能走得越远。</t>
  </si>
  <si>
    <t>人生就像骑自行车，想保持平衡就得往前走。人生总是在苦恼中循环往复，挣扎不出；得不到的想得到，得到了又怕失去，总觉得别人得到的比自己得到的多。我们每个人都在挣扎中撰写自己的人生。</t>
  </si>
  <si>
    <t>人生的很多时候，就如一场场战争，我们总是渴望胜利，但不要拒绝失败。输掉了感情，心情还在；破灭了理想，思想犹存；丧失了机遇，还有机缘。哪怕再痛苦的过去，也是我们活过的印记，我们无须忘记。伤口是不用给别人看的，刺的是别人的眼，痛的却是自己的心。要相信，只要坚持，我们就不可能完败。</t>
  </si>
  <si>
    <t>人生就是一场未知的冒险，没有人会事先知道结局。别人只会尊重你的选择，而不会在意你的牺牲。没有人为你的选择负责，所以，不要怨天尤人，也不要和别人一起感伤你的不幸，而应当冷静面对目前的状况，用心并且负责地去解决你现在的问题。只要能对自己的现在负责，那么你的未来也会为你负责！</t>
  </si>
  <si>
    <t>人生中都会遇到不顺心的事，都会碰到不顺眼的人，如果你不学会原谅，就会活得痛苦，活得累。原谅是一种风度，是一种情怀，原谅是一种溶剂，一种相互理解的润滑油。原谅自己并不意味着对自己的放纵，原谅别人并不代表着丢弃原则，原谅生活并不是不热爱生活。</t>
  </si>
  <si>
    <t>人生的选择其实很简单：往自己心里感到踏实的地方走不会错。尽量不去对一些或有或无的事动心，静下心听自己的声音！</t>
  </si>
  <si>
    <t>人生没有十全十美，你发现错了，重新再来，千万不要用一个错误去掩盖另一个错误。人活着的意义应当是在过程，而不是结论。所以一个人不应该以自己的经验和观点去影响另一个人，何况他不是你，你也不是他。每一个人成长的过程都不一样，人生的酸甜苦辣应当自己尝一尝，尝试才是人生。</t>
  </si>
  <si>
    <t>人生中一切美好的时刻，我们都无法留住。人人都生活在流变中，人人的生活都是流变。那么，一个人的生活是否精彩，就并不在于他留住了多少珍宝，而在于他有过多少想留而留不住的美好的时刻，正是这些时刻组成了他的生活中的流动的盛宴。</t>
  </si>
  <si>
    <t>人生有许多机会，关键是看我们能不能抓住。机会来时，不是一下子就能看明白，它是戴着面纱的，也不是谁都可以看得清，那得需要有足够的洞察力和识别能力的，不然，再好的机遇也会和我们檫肩而过的。很多人就是等机会过去了才看到了它的真面目，可是机会也和我们无缘了。</t>
  </si>
  <si>
    <t>人生这个大舞台，每个人演绎着自己不同于别人的角色，不管演的好与否，每天都是直播，没有彩排，没有修正的机会。所以更要珍爱生命、孝敬父母、疼爱孩子、体贴爱人、善待朋友。世界上什么都可以重来，只有人生和时间不可以重来。</t>
  </si>
  <si>
    <t>人生途中，最好的，或许不一定是最适合我们的。最合适的，才是真正最好的。有心能知，有情能爱，有缘能聚，有梦能圆。或许我们曾经喜欢过一个人，爱过一朵花。其实，在我们成长的过程中，只要爱过，喜欢过就是美丽的。</t>
  </si>
  <si>
    <t>人生如花，人与金钱的关系就等于是花的种子与土壤的关系。鲜花盛开需要足够的土壤，但前提是要让自己先发出芽来，社会会随着我们的成长进程把我们从小花盆移植到大花盆，如果我们是参天大树，还会把我们放置在野外的沃土中。人最值得炫耀的是自己开成的花、长成的树，而不只是下面的土壤有多肥沃。</t>
  </si>
  <si>
    <t>人生如棋，黑与白的交错，生与死的交融；人生如棋，所以有了“闲敲棋子落花灯”的闲适，“长人只消一棋局”的洒脱；人生如棋，这是一种竞争，亦是一种调和，漫漫人生，变换不定，令人也难免举棋不定。棋势无定，棋局难料，以不变应万变，胸有成竹，等闲应对看春秋。</t>
  </si>
  <si>
    <t>人生在世，短短几十朝，拼是一世，混也是一世，只是所经历的过程不同，则必然结果迥异。拼的过程中必然会有阻力，会有疲惫，也必然会有成功的喜悦，丰硕的成果。混的生活，则比较平淡，寻常日子，平坦的道路，却是没有激情，没有痛彻心扉的经历。</t>
  </si>
  <si>
    <t>很多人都说：我不知道我自己想要什么。其实这句话的真正含义是：我没有勇气面对和足够的努力去争取我想要的。</t>
  </si>
  <si>
    <t>任何你的不足，在你成功的那刻，都会被人说为特色。所以，坚持做你自己，而不是在路上被别人修改的面目全非。</t>
  </si>
  <si>
    <t>快乐给人以舒服之感，快乐给人以希望，快乐激励着人们奋发进取，快乐给予人一种神秘感。快乐让我们感受到大自然的清晰，发现地球的奥秘，使人从不忧郁，每天保持一种快乐心情。</t>
  </si>
  <si>
    <t>快乐是糖，在你郁闷时，这颗果糖便会悄然推进你的嘴里，有那么一瞬间，你的世界沸腾了！朵朵甜蜜丝的花开放在你的嘴里。</t>
  </si>
  <si>
    <t>快乐其实很简单，简单到学习进步就是快乐，简单到全家团聚就是快乐，简单到“学而时习之”就是快乐</t>
  </si>
  <si>
    <t>人生一世，是否快乐，往往并不是取决于你拥有多少。所以，不要计较付出与收获，不要总是让自己处于自寻烦恼的不快乐之中。自寻烦恼大概是人生最大的自我冤枉。又何必要冤枉自己呢？不要这样，也不要总觉得自己总缺什么，只要快乐，你就什么都不缺。</t>
  </si>
  <si>
    <t>生活不要太劳累，弄得自己很疲惫，快乐幸福多体会，烦恼忧愁不用追，吃点好的别嫌贵，联系朋友别欠费，天空辽阔任你飞，再多困难别后退！</t>
  </si>
  <si>
    <t>人生不可能一帆风顺，倘若不开心时，吃一颗糖果，告诉自己今天的日子就是甜的，就是快乐的。尽管微笑不一定快乐，但微笑是一种传递，是快乐的接力棒。因此，请微笑，轻轻地嘴角上扬。</t>
  </si>
  <si>
    <t>快乐隐藏在生活的每一个细节里，更多时候，她你是财富，不是权势，而是一种积极向上的健康的心态，不要再为那些琐屑的事而把自己困在不快乐中，任何事都会有解决的方法。</t>
  </si>
  <si>
    <t>快忘了那些不高兴的事吧！你看就连今天的阳光都如此明媚灿烂，都在努力为你驱逐烦恼焦躁，希望你灰暗的心情在此刻明亮起来，去迎接美好的明天！</t>
  </si>
  <si>
    <t>良好的心态，是阳光，能照亮你的生活。充满阳光的生活，是滋生快乐的土壤。它能让你的心情如阳光般明媚，它能让你的世界充满温馨，充满花香！</t>
  </si>
  <si>
    <t>人活在世上，没有理由不快乐。蓝天白云，青山绿水，鸟语花香。这是一个多么美好的世界啊！活在这个世上就是快乐的理由。</t>
  </si>
  <si>
    <t>我喜欢用微笑过每一天；我喜欢用微笑去感染身边的每一个人；我喜欢我身边的每一个人都是开开心心的。</t>
  </si>
  <si>
    <t>当你每天忙忙碌碌的时候，你会很快乐，因为你在里面找到了充实：当你埋头记录着密密麻麻的笔记时，你会很快乐，因为你在里面找到了知识：当你做着一道又一道的难题把它算出来的时候，你会很快乐，因为你在里面找到了答案。</t>
  </si>
  <si>
    <t>当你学习累了，喝一口绿茶吧；当你因工作而疲劳时，闻一下花香吧；当你不开心时，去吹吹微风吧，让微风驱散你的烦恼。</t>
  </si>
  <si>
    <t>快快乐乐一辈子，悲悲伤伤也一辈子，快乐地活下去吧，何乐而不为呢？</t>
  </si>
  <si>
    <t>快乐，是人们对美好生活的良好期盼，也是人的天性的执着追求。常言道：“事在人为，休言万般皆是命；境由心造，退后一步天地宽。”马克思有句名言：“一个美好的心情，比十副良药更能除去生理上的疲惫和痛楚。”</t>
  </si>
  <si>
    <t>小时候，幸福——是件很简单的事；长大后，简单——是件很幸福的事。</t>
  </si>
  <si>
    <t>再重的担子，笑着也是挑，哭着也是挑！再不顺的生活，微笑着撑过去了！</t>
  </si>
  <si>
    <t>一个人起码要在感情上失恋一次，在事业上失败一次，在选择上失误一次，才能真正的长大。所以，别怕输不起，一切来得及！</t>
  </si>
  <si>
    <t>一个人对你好很容易，喜欢你也很容易，重要的是坚持。一个人和你在一起的时候对你好，是喜欢你。但是你们没有在一起，他还对你好，那是真的爱你。</t>
  </si>
  <si>
    <t>上天安排某人进入你的生活是有原因的，让他们从你的生活中消失肯定有一个更好的理由。</t>
  </si>
  <si>
    <t>别在喜悦时许下承诺，别在忧伤时做出回答，别在愤怒时做下决定。三思而后行，做出睿智的行为。</t>
  </si>
  <si>
    <t>假话如同台词，常常是背熟了再说，真话如同咳嗽，多数是在压抑不住的时候喷涌而出。</t>
  </si>
  <si>
    <t>我们总让在乎我们的人为我们哭泣，并总为那些永远不会在乎我们的人哭泣，且我们在意那些永远不会为我们哭泣的人，这是存在于生命的真实，奇怪却真实，一旦你了解了，改变不会太迟。</t>
  </si>
  <si>
    <t>每天早上醒来时，我们可以有两个简单的选择，回头去睡，继续做梦，或者起身去追逐梦想，选择权在你手上。</t>
  </si>
  <si>
    <t>开始相爱不是因为找到了一个完美的人，而是因为学会了完美地看待一个不完美的人。</t>
  </si>
  <si>
    <t>有的人，每天和你争吵，却不曾怪罪你。有的人，连争吵都没有，却已经消失在人海。原来，冷漠比争吵更可怕。</t>
  </si>
  <si>
    <t>多遭遇几次不翼而飞不胫而走和不告而别，你会知道的，强大比幸福更可靠。</t>
  </si>
  <si>
    <t>别让某人成为你生命中的优先，当你只是他们生命中的一个选择时。人与人之间的关系只有在彼此达到平衡时，运作的最恰当。</t>
  </si>
  <si>
    <t>感谢遇到的你们，或者让我变勇敢，或者让我失败，或者让我哭泣，或者让我忧伤，或者让我开心，或者让我坚持，直到成为 的自己..</t>
  </si>
  <si>
    <t>永远是过去式， 永远是进行式，明天永远是幻想式，天天都是方程式</t>
  </si>
  <si>
    <t>人生可以美好，人生可以悲伤，人生可以充满快乐，人生甚至可以痛苦，人生可以是伟大的理想，人生也可能是意味着一个人，一个好人生是你自己创造的，所以我们要让美丽成为人生的主唱，命运负责洗牌，但是玩牌的是我们自己。</t>
  </si>
  <si>
    <t>对自己没有正确的认识，不相信自己有力量，就更不可能赢得别人的信任与尊重。在自鞭自抑之中，自我完完全全地迷失，这几乎成了必然的结局。唯有学习正确地认识自己，提升自我形象，才有可能让沉睡的能量醒来，才有可能创造一份完全不同的美好的生活。</t>
  </si>
  <si>
    <t>不能改变别人，就改变自己；不能改变事情，就改变对事情的态度。否则，你就属于与自己过不去的人，就属于不聪明的人。</t>
  </si>
  <si>
    <t>人生道路上，在我们不断塑造自我的过程中，影响最大的莫过于是选择乐观的态度还是悲观的态度。在你的思想上，你要是学会自我激励了，那么你离成功也就不远了！</t>
  </si>
  <si>
    <t>不要追求外表，它会骗人；不要追求财富，它会消失；追求一个让你微笑开颜的人吧！因为微笑会让你灰暗的一天豁然开朗、阳光明媚！</t>
  </si>
  <si>
    <t>淡定是一种好心境，只有那些心态平和、成熟沉稳的人才能做到；淡定是一种大智慧，只有那些理性从容、不骄不躁的人才能做到。淡定是我们获得幸福、快乐、成功的关键。</t>
  </si>
  <si>
    <t>不要消极接受别人的拒绝，而要积极面对。你的要求却落空时，把这种拒绝当作一个问题："自己能不能更多一点创意呢？"不要听见不字就打退堂鼓。应该让这种拒绝激励你更大的创造力。</t>
  </si>
  <si>
    <t>对人宽容，对己宽容，洞不在深，有容乃大。每个人都不可能风平浪静地过一辈子，都会碰到坎坷和波折，过往的人和事的确会引得我们辛酸。宽容他们吧，宽容别人就是善待自己，由于耿耿于怀只能加深对自己的伤害。</t>
  </si>
  <si>
    <t>爱情是以微笑开始的、以吻生长、以泪结束；你出生的时候，你哭着，周围人笑着；生命的尽头，你逝去的时候，你笑着，而周围的人哭着。</t>
  </si>
  <si>
    <t>发怒会使人远离真理。常常因为愤怒把事情搞僵，搞糟。愤怒时，极而言之，极而行之，没了后路，没了回旋余地。本来有理，反而变成了没理，本来小事，结果闹成了大事，甚至不可收拾，过后，悔之晚矣。</t>
  </si>
  <si>
    <t>人生，有没有成就都是相对的，展示的是你对人生的生活态度。道路曲折时，静看人生云卷云舒；生活失意时，静品命运苦乐韵味；人生腾达时，静听生命辉煌乐章！因此，人生既平凡又高尚，在黑暗中保持心灵的火种，在失败中保持灵魂的精神，在暴雨中保持坚定的信念，才能让我们前行的脚步更轻盈更稳健！</t>
  </si>
  <si>
    <t>大部分的人过着相同的生活，大部分的人心态不平衡，因为资源是稀有的，优秀是少数的，可真正实现心安理得，内心安宁的也是少数。不是富人，不是大部分人，而是真正有所求，有所得，有所失的愚公。</t>
  </si>
  <si>
    <t>锻炼自己即刻行动的能力。充分利用对现时的认知力。不要沉浸在过去，也不要耽溺于未来，要着眼于 。当然要有梦想、筹划和制订创造目标的时间。不过，这一切就绪后，一定要学会脚踏实地、注重眼前的行动。要把整个生命凝聚在此时此刻。</t>
  </si>
  <si>
    <t>人们常因贫穷而产生恶毒之心，那么贫穷的根源究从何来呢？它就是从贪得无厌而不肯布施修福，以致换来贫穷的下场。就像我们虽有很多的钱财，却不懂得拿去投资、储蓄、等到山穷水尽时，我们就成了贫穷的俘虏。所以懂得布施，就是离苦的良方。</t>
  </si>
  <si>
    <t>改变你的心态也就改变了你看世界的角度，而当你改变看问题的角度时，即使遇到世界上最倒霉、最不幸的事，也不会成为世界上最倒霉、最不幸的人。</t>
  </si>
  <si>
    <t>人生就是如此，所有的相识，都是真情纯真的；所有的离去，都是默默无声的。烦了，轻轻地把头扭开，累了，慢慢地把手松开。</t>
  </si>
  <si>
    <t>不断寻求挑战激励自己。提防自己，不要躺倒在舒适区。舒适区只是避风港，不是安乐窝。它只是你心中准备迎接下次挑战之前刻意放松自己和恢复元气的地方。</t>
  </si>
  <si>
    <t>当人生最惨淡的子，失败的时候，其实也没有什么。只要你积极主动地转换一下角度，走到失败的另一面去，你就会发现，原来，失败的另一面就是成功！</t>
  </si>
  <si>
    <t>那时他说懂得你的深情厚意，以为自己终于掳获真心，到头来他牵的却是旁人的手。要到很久后你才明白吧，原来懂得是一回事，而选择，是另外一回事。</t>
  </si>
  <si>
    <t>奋斗不能等待，我们不能等到垂暮之年再去"全力以赴"。让我们从现在开始，为理想而努力，为人生而拼搏。精诚所至，金石为开，相信奋斗会让我们的青春之花绽放得更加绚烂，让我们的人生之路走下来不留遗憾。</t>
  </si>
  <si>
    <t>人生总要有所目标，有所其知道自己为什么而努力，为什么而拼搏，其实结果不重要，重要的是过程，没有侥幸的成功，只有加倍的努力、每一发奋努力的背后，必有加倍的赏赐。奋斗不是心绪来潮，奋斗不是一时努力，奋斗的背后有很多东西，有坚韧，有忍耐，有信心，有顽强，有拼搏，还有尝试。</t>
  </si>
  <si>
    <t>不甘心就不要放弃啊，看不过去就起来改变啊。要嘛就证明自己的能力，要嘛就闭嘴接受现 实。所有好走的路都是下坡，失败是可以接受的，但是没有试图奋斗过的失败是没有借口的零分。</t>
  </si>
  <si>
    <t>或许命运有时候会不公，但只要我们努力地去奋斗，时刻谨记"奋斗"二字，我们就能"扼住命运的咽喉"，改写命运。</t>
  </si>
  <si>
    <t>因为奋斗，我变得坚强；因为奋斗，我学会拼搏；因为奋斗，我懂得自豪；因为奋斗，我学会走好人生之路；因为奋斗，我努力奔向理想的彼岸；因为奋斗，我选择完美人生。</t>
  </si>
  <si>
    <t>在我的目标为达到之前，我的奋斗不会停止，因为，我的生命没有完结，大家，不要忘记，你的目标没有达到，所以你们的奋斗请不要终止，我们要一起奋斗、一起成长、一起进步。加油，没有什么事是做不了的。</t>
  </si>
  <si>
    <t>挫折会来，也会过去。热泪会流下，也会收起。没有什么可以让我气馁的，因为，我有着长长的一生，而你，你一定会来。</t>
  </si>
  <si>
    <t>为自己选择的跑道去冲刺，即使很漫长，即使有阻碍，即使会跌倒；但是，坚定的信念会一直陪伴着我欢笑的、努力地、飞快地奔跑。即使非常非常的辛苦，只要有坚持下去的勇气，再大的山、再阔的海都可以跨越，努力的奔跑，天空的那一边就不再遥远！</t>
  </si>
  <si>
    <t>人总要经过一番刻苦奋斗才能获得成功，卡莱尔曾经说过，停止奋斗，生命也就停止了。与此可见奋斗是生命之根本，如果你没有奋斗的目标，你甚至连自己为什么而活都不知道。那是比死更惨痛的。</t>
  </si>
  <si>
    <t>该为什么去奋斗呢？很简单，每一个人都在奋斗，在竞争，奋斗是必然的，能让我们更好的生活着，奋斗是一个人生存的意义，一个人的人生如果不奋斗，那么人生就没有价值了，奋斗能给我们很多东西，荣誉，金钱…让你的人生更有价值啊，每一个人都必须为自己的生活奋斗，这是常识。</t>
  </si>
  <si>
    <t>在我们现实生活中，都会经历不少的挫折，一个人的一生中，绝对不会是一帆风顺，人生的路就如小河一样弯弯曲曲。这个时候，我们应该怎么办呢？是逃避？或投降？还是视而不见？这样都不行，我们需要的是——勇敢的奋斗。</t>
  </si>
  <si>
    <t>该有主心骨的时候能镇得住场，不该有的时候能心安理得躲一旁不多话；会爱人，会关心人，会牵挂人，但不缠人；有思想，有理想，有理性，很幽默，敢自嘲；会为爱的人甘于放下身段，但除此之外，可以自由到不看任何人的脸色行事；有学习的热情和动力，每天都在进步，但不再期待别人的夸奖。</t>
  </si>
  <si>
    <t>好的男女关系应该是没有负荷的，不是瞻前顾后焦头烂额，也不是如履薄冰如临深渊。而是自然而然地牵手拥抱亲吻，偶尔为芝麻绿豆的事闹个小架，醒来时他在为你煎荷包蛋，睡觉时你为她盖好被子。你们的心里除了彼此，再也容不下其它闲杂人等，“唯一”这个词，你能用得理所当然。</t>
  </si>
  <si>
    <t>生命需要奋斗，奋斗与不奋斗，造就的结果截然不同。生无所息，保持奋斗的姿态，让世界变得如此灿烂，让你的人生绚烂多姿。千万不能满足小溪的平缓，否则你也就满足了自己的平庸，只有努力奋斗，才有机会欣赏自己。</t>
  </si>
  <si>
    <t>让奋斗之花遍地盛开；让奋斗的清泉在泉眼中喷涌而出；让奋斗的雄鹰在蓝天下翱翔；让奋斗的果实丰硕地结满大树下吧！奋斗就是路，世上本没有路，走的人多了，也便成了路，人生需要奋斗，去开辟属天你的那条新航路吧！</t>
  </si>
  <si>
    <t>不要觉得颓废是一种美，没有人会可怜一个堕落、不知上进的人。没有事业心和进取意识的男人，只能是虚度一生。</t>
  </si>
  <si>
    <t>拒绝是一种气度，更是一种勇气，只有拥有拒绝的气度和勇气的人，才会使生活变得轻松愉快，而不致因为面子，因为虚荣，给自己生活无谓地增添许多苦恼和沉重。</t>
  </si>
  <si>
    <t>舍弃是一种气度，一种勇气，它常常是一个人获得新的生命，新的生活，新的事业的开始。在一个人的一生中，所取得的成功往往是经过无数次地舍弃换来的。</t>
  </si>
  <si>
    <t>淡泊是以一种平静的心情正视生活中的功名利禄兴衰荣辱。只有淡泊的人才能摆正自己的位置，分清自己的得与失。生命里真正魅力的事物来自一种坦然的态度，来自对整个世界的理直气壮。</t>
  </si>
  <si>
    <t>一个懂得宽容的人会营造出一片祥和友善的天空，他会受到人们尤其是对手的尊重和推崇。宽容别人，也是在宽容自己，你不再为小事而烦恼，生活将会增添许多欢乐和轻松。</t>
  </si>
  <si>
    <t>沉默是一种温柔，一种甜甜的爱心，一种东方的冰清玉洁的美丽；沉默是一种力度，一种坚韧，一种成竹在胸的自信和威仪。在回答某一具体问题时，沉默是你最好的回答。</t>
  </si>
  <si>
    <t>困境不可怕，可怕的是我们自己失去自信，失去斗志。生活，是一本教科书，很多时候，我们身边的环境，并不如我们所愿，在困境中，更需要学会欣赏自己，相信自己，肯定自己，鼓励自己，这样，你就会发现，你的生命将焕发新的生机，让生命的每一天，都做一个全新的自己，一个敢于挑战的自己，一个生命飞扬的自己。每一个人，都与</t>
  </si>
  <si>
    <t>人亦是如此，有些人总是满足不了自己的贪婪，不论是在哪一方面，好象都习惯了得寸进尺、把适可而止当成是不求上进，到最后往往会前功尽弃。</t>
  </si>
  <si>
    <t>快乐，是地道自然的产物，是本人百分百支持本人、肯定本人的礼物。没有了自我，一切的快乐都是虚伪的假象。即便人家批判你、否认你、攻击你，也不代表你的自我；遭到否认，独一能否认你的人，只要你本人。</t>
  </si>
  <si>
    <t>每个人从呱呱落地那天起，就注定了要走一条自己的路，有的很长，有的很短，有的成功，有的失败，有的大成大败千转百回。不管怎样的路，到最后都回空空而往。生命的价值在于被别人需要，就如同金钱的价值在于使用。</t>
  </si>
  <si>
    <t>每一次，当我们剩下独自一人，被冷落在某一角落过着那种三点一线生活的时候，我们总是抱怨着现实生活有多么的乏味，每一天、每一刻，都消沉得难以寻味。也许、只是我们都太随波逐流，难以做到众人皆罪我独醒，只知道一味地追求所谓的刺激，从而忘却了安静带给我们的愉悦，很多时候，我们只能是在安静乃至夜深人静的时候才能激</t>
  </si>
  <si>
    <t>你可以是爵士乐，温情、典雅、饱满、蓬勃、活力。犹如康乃馨，花色细腻，端庄妩媚，暖香袭人，随风弥漫到任何心房，洗尽尘世的喧嚣，那份性感和丰郁，诱发人无穷的幻想，生活里满是憧憬和希望。</t>
  </si>
  <si>
    <t>每个孩子都是小精灵，他（她）们身上都有着不一样的闪光点，懂得之后，就不再情绪化地对待孩子们成长中不可避免的犯错。从而，学会了换个角度考虑问题，即使责备的时候，也不会粗暴的加以对待，而是换种柔和的口气告之。于是，孩子们的心门，就情不自禁地打开了，经常很多孩子，有事没事地喜欢围着我问这问那，真得忙得不亦乐</t>
  </si>
  <si>
    <t>每个人的人生道路都不是平坦的，会遇到很多荆棘、泥泞、山道弯弯、曲曲折折。失败时，无须嚎啕大哭，也无须仰天长叹。聪明的失败者不会给自己哭泣的时间，因为他们心中拥有淡泊，所以他们不会在意得失，只会默默地总结经验教训，立刻投入到新的努力之中，把淡泊置于挫折之上，此时的淡泊是一种坦然。</t>
  </si>
  <si>
    <t>科技新异，于是很多东西得以永恒，得以永久保存，唯独时间是个例外。当昨已逝，我们不必为之的离去及不可挽回而哭泣，因为我们还有 ，还有明天，还有无数个鲜活的期望。就算再不济，昨的逝去不是还给我们留下的五彩的记忆么？人最重要的是活在当下。我们要做的的是把握现在，展望未来。当然历史也是不可忘记的。虽然忘记并不一</t>
  </si>
  <si>
    <t>不同的人，对于生命的意义，则各有不同。只有懂得生命真谛的人，甘肃墙体广告才可以使短促的生命延长而富有真实的意义。那么，生命的真谛究竟是什么呢？在我看来，生命的真谛就是同世相处，与时俱进，随遇而安。作为人，既然无可选择的到世，走上这么一遭，就得好好珍惜生命存在的价值。珍惜生命，就要好好珍惜今天，向往明天</t>
  </si>
  <si>
    <t>老子认为，万物生于静归于静。不论是道家的炼心炼气，儒家的修心养性，还是佛家的“六根清静”都无不以炼静为入手。一个人心不能静便无所安，心不能定便无所守，也就是说，人静不下来就会没了主心骨，就会心绪不安，就会一事无成。</t>
  </si>
  <si>
    <t>既然不能像太阳那样照耀大地，那么，就像星星一样闪烁发亮吧；既然不能像参天大树那样傲然挺立，那么，就像小草那样给大地增添一抹绿色吧；既然不能像海洋那样海纳百川，那么，就像水滴那样滋润万物吧……</t>
  </si>
  <si>
    <t>嫉妒之心更是人心恶念丛生的根源之一。它会像毒蛇一样吞噬着人的心，然后再把毒液吐向别人，这种人心烦意燥，最不平静。</t>
  </si>
  <si>
    <t>不可否认，这个世界确实有人在演戏，也有人在看戏，但不能因此就断定人生如戏，世事如棋。戏是虚幻的，而生活却是真实的；戏可以重排，而人生不可再来；戏是生活的浓缩，而人生则远比戏来得精彩。</t>
  </si>
  <si>
    <t>快乐其实是一种心境，一种精神状态。快乐发自你内心，你可以随时创造一种“我很快乐”的心境，大多数人要多快乐，就会有多快乐。如何才能使我们获得快乐呢？</t>
  </si>
  <si>
    <t>可我们依旧相信，能仰望，就是幸福。虽然生命总如段流的小河，最终无奈的没有了结局。但是只要拼搏过，就会美丽。我们的生命没有童话中美好的结局，却有曾经真实拥抱过的年年岁岁。</t>
  </si>
  <si>
    <t>具体的道路如此，抽象的人生之路更是如此。人生路漫漫，何曾有坦途？每个人的一生中都难免会遇到一些不如意的事情，贫穷、疾病、厄运、失败、困难、挫折、磨难、彷徨……不是遇到这样，就是遇到那样，即使不会遇到大坎坷，也会遇到小曲折。</t>
  </si>
  <si>
    <t>就算我们的生命并不完美，每个人都只是在这浮游的尘世飘摇，聚散俩无依。我们也不会孤独。因为我们每个人都是单翅膀的天使，只要拥抱着就可以飞翔。</t>
  </si>
  <si>
    <t>而有另外一种人，他们把自己的生命与权力捆绑，将一生视为金钱，为了权财的占有，不择手段，一生纷争，中饱私囊，损人利己，不管别人的死活，常常带给别人的是困惑，是人患，是灾难，是遗憾，是仇恨。这种人，无论对己，还是对别人，都是十分有害的，他们不仅在缩短自己的生命，同时也在伤害和践踏别人的生命。</t>
  </si>
  <si>
    <t>法国哲学家狄德罗说过：知道事物应该是什么样，说明你是聪明的人；知道事物实际什么样，说明你是有经验的人；知道怎样使事物变得更好，说明你是有才能的人。</t>
  </si>
  <si>
    <t>功利之心，更是人心疲惫的重要原因，老是不断计较自己的得失，为一分一毫费尽心思，忽喜忽忧，心理一点都无超脱，人生也就根本无平静而言。</t>
  </si>
  <si>
    <t>不管是虚幻的网络还是真实的现实；真诚不是春光里的繁花却是盛开的希望；让我们凝视阳光、凝视真诚。</t>
  </si>
  <si>
    <t>诚然，在人生的旅途中，我们都在不停地赶路，只是每个人所走的路不尽相同而已，有的人走的是捷径，而有些人或者大多数人所走的却都是弯路。其实，当你从高空鸟瞰大地的时候，你会发现，现实中的路，绝大多数是弯弯曲曲的，即使存在所谓的直路，它也只不过是一条比它更长的弯路中的一小段而已。</t>
  </si>
  <si>
    <t>看一个人的心术，看他的眼神;看一个人的身价，看他的对手;看一个人的底牌，看他的朋友.</t>
  </si>
  <si>
    <t>魅力女人，就是有充分的意志力去抵挡男人的进攻，也有足够多的魅力阻挡男人的撤退.</t>
  </si>
  <si>
    <t>读万卷书不如行千里路，行千里路不如阅人无数，阅人无数不如名师指路。经师易得，人师难求。</t>
  </si>
  <si>
    <t>凡是上了年纪的人，大多是反对的太多，商议的太久，行动的太迟，后悔的太早.</t>
  </si>
  <si>
    <t>参加追悼会的程序常常是，先受一次深刻的人生教育，然后大家一起抽烟喝酒打牌.</t>
  </si>
  <si>
    <t>如果再回到从前，我宁愿选择不认识你，不是我后悔，而是我不能面对没有你的结局</t>
  </si>
  <si>
    <t>有时人与人之间的相遇就像是流星,瞬间迸发出令人羡慕的火花,却注定只是匆匆而过</t>
  </si>
  <si>
    <t>歌声形成的空间,任凭年华来去自由,所以依然保护着的人的容颜不曾改和一场庞大而没有落幕的恨</t>
  </si>
  <si>
    <t>风吹起如花般破碎的流年，而你的笑容摇晃摇晃，成为我命途中最美的点缀，看天，看雪，看季节深深的暗影。</t>
  </si>
  <si>
    <t>没有人见过深海鱼留眼泪就以为它不会悲伤那是因为它生活在深深的海底它的眼泪人们看不到而已</t>
  </si>
  <si>
    <t>坚硬的城市里没有柔软的爱情生活不是林黛玉，不会因为忧伤而风情万种人永远看不破的镜花水月，不过我指间烟云世间千年如我一瞬</t>
  </si>
  <si>
    <t>记忆想是倒在掌心的水不论你摊开还是紧握终究还是会从指缝中一滴一滴流淌干净</t>
  </si>
  <si>
    <t>很久以后我回味此情此景，才知道这不过是一次“练习”而已。在甜语而脆弱的爱情里，我们都这样不断在“练习”，“练习”失去，“练习”承受，“练习”思念，在重复重复高高低低的预热中，走向我们最终的早已既定的结局。</t>
  </si>
  <si>
    <t>把我的爱放在你那善解人意的眼中，别把我对你的爱冷漠，因为你是我心头永远的痛!</t>
  </si>
  <si>
    <t>最悲哀的一种分手，不是双方轰轰烈烈地吵一场，不是大打出手，不是一方移情别恋，也不是大家不能结合，最悲哀的分手是无声无息地分手。</t>
  </si>
  <si>
    <t>爱是一种感受，即使痛苦也会觉得幸福;爱是一种体会，即使心碎也会觉得甜蜜;爱是一种经历，即使破碎也会觉得美丽。</t>
  </si>
  <si>
    <t>不管经过多长时间，你永远都是我的太阳。我是月亮没错，但是如果没有你的存在，我只是一颗阴暗的星球。</t>
  </si>
  <si>
    <t>看不透那黑白的漩涡愿沉醉在这永恒的虚空。 看你是我的权利，但是不代表我就是看上你了。这道理你要懂。自作多情。</t>
  </si>
  <si>
    <t>有时候别人的故事，让我们懂得：抓住的要努力，抓不住的就放手。</t>
  </si>
  <si>
    <t>曾为全身伤痕，但我们都联袂走过。当恐惊和耀武扬威时，是我们最后的防地。正在那个迥殊的子里，想对说：我会伴平生一世。</t>
  </si>
  <si>
    <t>其实任何一个领域都可以有很大的改善，当大多数人恐惧的时候就是最好赚钱的时候。</t>
  </si>
  <si>
    <t>现在的生存状态是过去十年所做的决定。做了好的决定就有好的结果</t>
  </si>
  <si>
    <t>人处在很糟糕的情况下会忘记很多东西，也会做出很多错误的判断。人处在颠峰状态下结果就完全不一样了</t>
  </si>
  <si>
    <t>适时适度的弯曲，便于卸掉那份多余的沉重，从而求得更好的生存和发展。</t>
  </si>
  <si>
    <t>在最悲伤的时候不能失去信念，在最幸福的时候不能忘记挫折。</t>
  </si>
  <si>
    <t>经受过严寒的人，才知道太阳的温暖；饱尝人生艰辛的人，才懂得生命的可贵。</t>
  </si>
  <si>
    <t>.再长的路，一步步也能走完；再短的路，不迈开双脚也无法到达。</t>
  </si>
  <si>
    <t>世界上任何书籍都不能带给你好运，但是它们能让你悄悄成为你自己。</t>
  </si>
  <si>
    <t>爱情是一场高烧，烧傻的去结婚了，退烧的分了手，那些痴痴缠缠的是正烧着的。</t>
  </si>
  <si>
    <t>希望有一天，能和他在熟悉的街角相遇。点头微笑，寒暄几句，然后擦肩而过却内心平静。</t>
  </si>
  <si>
    <t>对待爱人最残忍的方式，不是爱恨交织，不是欺骗背叛，而是在极致的疼爱之后，逐渐淡漠的爱。</t>
  </si>
  <si>
    <t>在你的人在你的人生中永远不要弄破四样东西：信任、关系、诺言和心，因为当它们破了，是不会发出任何声响，但却异常的痛苦。</t>
  </si>
  <si>
    <t>真正爱一个人，是希望看到他/她快乐；而不是让他/她扮演，你认为的快乐。</t>
  </si>
  <si>
    <t>一分辛苦一分收获，世界上没有不劳而获的事情。不要被突如其来的实惠或好运迷惑。其实天上是不会掉下馅饼的，掉进陷阱里的人，全都是因为贪恋不该属于自己的东西，被不属于自己的东西所诱惑，结果总是得不偿失。面对诱惑多一些思索，多一份清醒，就不会被生活的陷阱欺骗。</t>
  </si>
  <si>
    <t>敢冒风险的人才有最大的机会赢得成功，机会常与风险并肩而来。有的人看见风险便退避三舍，再好的机会在他眼中都失去了魅力。如果因为怕风险就连机会也不要了，无疑于因噎废</t>
  </si>
  <si>
    <t>其实把自己推向绝路并不代表你必死无疑，不给自己留下退路，就没有了多余的顾虑，必将勇敢前行，而人在面临危险，绝望之际，往往会爆发出一股无穷大的威力，因此会取得出人意料的成功。</t>
  </si>
  <si>
    <t>一个人到了走投无路的时候，即使最渺茫的希望，也会被他看做是救命的稻草。</t>
  </si>
  <si>
    <t>有时候明智地放弃一个可有可无的机会，就会得到另一个更好的机会，放弃一个星星也许能得到一个月亮。</t>
  </si>
  <si>
    <t>如果你不想做出令自己后悔的决定，那么面对问题时；就一定要好好规划一下自己的思路。这样你就可以用事前的“四两”去拨事中的“千斤”。但如果你在事前失误，疏忽。那么事后可能是用“千斤”也无法弥补的。</t>
  </si>
  <si>
    <t>卓越的人生是梦想的产物，可以说，梦想越高，人生就越丰富，达成的成就就越卓越。相反，梦想越低，人生的可塑性越差。也就是人们常说的：“期望值越高，达成期望的可能性越大”。</t>
  </si>
  <si>
    <t>每一个事业都是一场战争，战术要依情势的变化而定，整个战争的大局，必须要有事先充分的计划，战前的胜算多，才会获胜，胜算小则不以胜利，这是显而易见的道理。</t>
  </si>
  <si>
    <t>歌德曾经说过，犹豫不决的人，永远找不到最好的答案，因为机会会在你犹豫的片刻失掉。即使是在混乱中，也必须果断地做出自己的选择。成千上万的人虽然在能力上出类拔萃，但却因为犹豫不决的行动习惯错失良机而沦为了平庸之辈。</t>
  </si>
  <si>
    <t>一个聪明的人，不会总在一个层次做固定思考。他们知道很多事情都是多面体，如果你在一个方向碰了壁，那也不要紧，换个角度就会找到机会，就会走向成功。</t>
  </si>
  <si>
    <t>只要会利用，缺陷也会变成创造机会的有利条件，关键的是我们采取什么样的态度和方法。命运给我们的暗示也许正是这样：你认为你是什么样的人，就会成为什么样的人。</t>
  </si>
  <si>
    <t>人们往往会受到思维定式的限制，一旦碰到用现有方法解决不了的事情，就认为这件事不可能成功了，只要你能突破这种惯性思维，你就会知道世界上根本没有所谓的不可能。</t>
  </si>
  <si>
    <t>在面临作决定时，首先，应先问问自己做这个决定到底是为什么？有什么目的？如果做此决定会产生何种后果？这样能促使你三思而后行，避免冲动。</t>
  </si>
  <si>
    <t>从来不犯错误的人是没有的，但是犯过错误后就要接受一次教训，增长一份才智。如果一个人犯了错误不懂的总结教训，只会坐在那里后悔自责，那么他，就很可能会再犯类似的错误，命运因此就不再给你成功的第二次机会。</t>
  </si>
  <si>
    <t>不是努力了就有机会，方向错了，再怎么努力也只能是徒劳，这就像是我们在打牌的时候，摸到一副臭牌，就不要在希望这一盘是赢家，只有傻子才在手气不好的时候，对自己手上的一把臭牌说，咱们只要努力就一定会胜利。</t>
  </si>
  <si>
    <t>许多成功者不仅是开拓机会，捕捉机会的能手，而且还是发掘机会潜能，高效运用机会的能手。他们的成功启示我们：一定要提高机会的利用率，把机会发挥到最大值。</t>
  </si>
  <si>
    <t>厄运的到来是我们所无法预知的，面对它的巨大压力，怨天尤人只会使我们的命运更加灰暗。所以我们必须选择一种对我们有好处地活法，换一种心态，换一种途径，才能不被厄运的深渊所淹没。</t>
  </si>
  <si>
    <t>失败其实是一种必要的过程，而且也是一种必要的投资。数学家习惯称失败为“或然率”，科学家则称之为“实验”，如果没有前面一次又一次的失败，那里有后面所谓的“成功”？失败它是成功的一部分有很多的成功都是有失败的累积而产生地的。</t>
  </si>
  <si>
    <t>愚蠢的行为大多是在手脚转动得比大脑还快的时候产生的。在遇到与自己的主观意向发生冲突的事情时，若能冷静地想一想，不仓促行事，也就不会有冲动，更不会在事后后悔莫及了。</t>
  </si>
  <si>
    <t>做一个人生的观光客吧，说到底只要与人为善，以德服人，离是非远点，靠家人近点，便有了心安，有了惬意。乐观的心态来自宽容，来自大度，来自善解人意，来自与世无争。坏心情是失眠时折磨出来的，其实现实并没有你想的那样糟糕，生命有高峰也有低谷，根本没有一帆风顺的人生，邓小平怎么样，三起三落，最后还不是凡事他说了算</t>
  </si>
  <si>
    <t>不想低调的人，骨子里必定是软弱的，做一个韬光隐晦者，做一个低调品味生活的人，有一点宽容大度的的品格，有何不可？</t>
  </si>
  <si>
    <t>低调的人，必定是经历过沧桑的人，是拥有智慧和修养的人，是朴素和端庄的高贵之人，也是谦卑仁爱的善良之人。</t>
  </si>
  <si>
    <t>低调的人是海，是一种风度，有宽阔的胸襟，和豁达的心性，低处能聚水，也能浮舟，能平和面对风雨，能在静水中平静畅游。</t>
  </si>
  <si>
    <t>低调做人，你能可进可退，可攻可守，与低处磨练自己，慎言谨行，看到的永远是美丽的天空。</t>
  </si>
  <si>
    <t>不低调，就不懂得什么是豁达，不低调，就不懂得什么时候保持适时的沉默，不低调，最先倒下的也许就是你。</t>
  </si>
  <si>
    <t>低调的人，是懂得厚积薄发的人，如春的萌动，如秋的稳健，如夏的清凉，如冬的厚重，有灵魂历练后的香醇。</t>
  </si>
  <si>
    <t>低调，是一片闲云，低调，是一方山水，低调，是人生的懂得，低调，是生命的智慧和性情的超脱。</t>
  </si>
  <si>
    <t>收敛，再收敛，你会心如止水；宽容，再宽容，你会温文尔雅。做一个低调的人，不需言语，别人也能看见你的美丽。</t>
  </si>
  <si>
    <t>低调做人，你会有更多的勇气和信心，因为，你就站在人生的底线之上，无所畏惧怕，而志存高远。</t>
  </si>
  <si>
    <t>虽然，低调的人生不浓、不烈，但是，其丰富的内涵，是不经历风雨而万难拥有的，不露锋芒，却也总是给人踏实和幸福的感觉。</t>
  </si>
  <si>
    <t>低调是谦逊，是慎独，是有阅历而不张扬，是有内涵而不放肆的一种人生态度。</t>
  </si>
  <si>
    <t>世态纷扰，选择低调做人，是人生成熟的儒雅，平和、恬淡，不争、不抢，恃才不傲，有何不好？</t>
  </si>
  <si>
    <t>有智慧的人，是低调的，内心平静，外表谦恭，朴实遮不住才华，低处正可谓是最高。</t>
  </si>
  <si>
    <t>与低调的人相处，就如嗅一缕梅香，暗香扑面，让人心生静怡；与低调的人对视，就如同欣赏一幅水墨丹青，韵致悠然，让人心旷神怡；与低调的人对饮，就如同品一杯淡淡香茗，清香萦绕，让人陶然于胸。</t>
  </si>
  <si>
    <t>做一个低调的人，做一个受欢迎的人，从而，保持生命里的的一份恬淡。</t>
  </si>
  <si>
    <t>低调的人是优雅的，取舍间会淡然，一茶，一几，就可以消磨半，不爱热闹，却又有丰富的内心和情感世界。</t>
  </si>
  <si>
    <t>人生，实际不需要炫耀，炫耀的人是肤浅的，是虚伪的，是不可一世的狂傲，有些幼稚，也有些无知。故作姿态，到处显摆，到最后是害了自己，俗话说：“出头的椽子必先烂，出头的鸟儿必先受伤。”</t>
  </si>
  <si>
    <t>做人要善摆脱，不摆脱则无出世之襟期；做事要力担当，不担当则无处世之事业。眷恋生命，执着人生，但不要忘了它的限度。</t>
  </si>
  <si>
    <t>自尊、自知、自制是做人最高境界。尊重自己、尊重别人、保持尊严，对自己的行为负责是做人的基本素养！</t>
  </si>
  <si>
    <t>要做通情达理的人，要做与人为善的人，要做谦和敦厚的人，要做感恩图报的人。做事不做人永远做不成事；做人不立德永远做不成人！</t>
  </si>
  <si>
    <t>不欺世盗名讨好世俗，不哗众取宠求取名誉。宁委屈一时，不得意一事。做事讲精明，做人讲正气！</t>
  </si>
  <si>
    <t>性情中人才是真人，性情中人才是仁人，性情中人才是美人。人而无情，不可以为人，性情臻于极致者，只是神人也！</t>
  </si>
  <si>
    <t>君子泰然自若，不会骄傲；小人骄傲自满，不能泰然。良好素质使人宠辱不惊；不良习性使人难盖劣径。做人要学君子，不学小人！</t>
  </si>
  <si>
    <t>骨宜刚，气宜柔，志宜大，胆宜小，心宜虚，言宜实，慧宜增，福宜惜。做人要以礼义交际，以廉耻律己！</t>
  </si>
  <si>
    <t>拥有一个好朋友，比拥有一段感情要平实的多，在人的一生中，每一次用心的投入都是一种伤害。而朋友则不同，你可以在拥有朋友的同时体味到人性的纯美、真情的可贵。友情同样是一种爱，一种更高尚更至诚的爱。</t>
  </si>
  <si>
    <t>当你用一种平常的心境去认识一个人，结交一个人的时候，你便会没有了一些私情杂念，你们便可以自由随意的交往，心也便会一点点的交融，真正的朋友便会在你欣赏的眼光中向你走来。友情同样是生命中不可缺少的东西，在你拥有了很多真心朋友的时候，你才会觉得生命的快乐。</t>
  </si>
  <si>
    <t>我们生活在一个五彩斑斓的世界，在这个世界里不光有着美丽的风景，同样也有着不同个性、不同气质、不同人格魅力的人。在漫漫的人生途中，你会相识相遇很多的人，不同的人身上有着不同的品质及魅力，欣赏、喜欢和爱，便成了我们最难把握的尺度。</t>
  </si>
  <si>
    <t>虚心，就是倒空自己，不能自以为是，要善于倾听和接纳别人的意见；虚心，就是降低自己，不要高高在上，不可一世，也就是别把自己太当一回事；降低自己不是卑微，不是低人一等，不是比谁下贱，而是做人的一种风度一种雅量，更是一个人的品德。</t>
  </si>
  <si>
    <t>不会集思广益的人，是一个不明智的人，不论做什么事都难以做成；不善于听取朋友意见的人，是一个刚愎自用的人，终归也成就不了什么事业；如果事事都听取别人的意见，毫无半点自己主见的人，同样也不可能有所作为。实践经验证明的结论是：听多数人的意见，和少数人商量，自己做决定，由繁而简就接近真理。</t>
  </si>
  <si>
    <t>用宽容的心去欣赏每一个人的优点，你会发现世界很美，阳光很灿烂，你的心也会很明媚，你的天空也会变得很蓝。</t>
  </si>
  <si>
    <t>给自己定目标，一年，两年，五年，也许你出生不如别人好，通过努力，往往可以改变%的命运。破罐子破摔只能和懦弱做朋友。</t>
  </si>
  <si>
    <t>空闲时间不要全拿去泡吧，读点文学作品，学习一些经营流程，管理规范，国际时事，法律常识。这能保证你在任何聚会都有谈资。</t>
  </si>
  <si>
    <t>不要以为你是个男人，就不需要保养。至少饮食方面不能太随便，多吃西红柿，海产品，韭菜，香蕉，都是对男性健康有益处的食物。你要是看不到价值，我可以告诉你。至少你能把看病节约下来的钱给你的女人多买几个化妆品.</t>
  </si>
  <si>
    <t>面对失败，不要太计较，天将降大任于斯人也，必先苦其心志，劳其筋骨，饿起体肤……但要学会自责，找到原因，且改掉坏习惯。二十岁没钱，那很正常；三十岁没钱，那是宿命；四十岁没钱，那是你已经成为女人了。</t>
  </si>
  <si>
    <t>头发，指甲，胡子，打理好。社会是个排斥性的接受体，这个星球所需要的艺术家极其有限，请不要冒这个险，就算你留长头发比较好看，也要尽量给人干净的感觉。</t>
  </si>
  <si>
    <t>这是个现实的社会，感情不能当饭吃，贫穷夫妻百事哀。不要相信电影，那只是个供许多陌生人喧嚣情感的场所。</t>
  </si>
  <si>
    <t>力求上进的人，不要总想着靠谁谁，人都是自私的，自己才是最靠得住的人。</t>
  </si>
  <si>
    <t>知足常乐。不论是荣与辱、升与降、得与失，往往不以个人意志为转移，荣辱不惊，淡泊名利，做到心理平衡是极大的快乐。</t>
  </si>
  <si>
    <t>积极娱乐。生活中适当娱乐，不但能调节情绪，舒缓压力，还能增长新的知识和乐趣。</t>
  </si>
  <si>
    <t>帮助别人做事。助人为快乐之本，帮助别人不仅可使自己忘却烦恼，而且可以表现自己存在的价值，更可以获得珍贵的友谊和快乐。</t>
  </si>
  <si>
    <t>对人表示善意。生活中被人排斥常常是因为别人有戒心。如果在适当的时候表示自己的善意，诚挚地谈谈友情，伸出友谊之手，自然就会朋友多，隔阂少，心境自然会变得平静。</t>
  </si>
  <si>
    <t>暂离困境。在现实中，受到挫折时，应该暂将烦恼放下，去做你喜欢做的事，如运动、打球读书、欣赏等，待心境平和后，再重新面对自己的难题，思考解决的办法。</t>
  </si>
  <si>
    <t>对亲人期望不要过高。妻子盼望丈夫飞黄腾达，父母希望儿女成龙成凤，这似乎是人之常情。然而，当对方不能满足自己的期望时，便大失所望。其实，每个人都有自己的生活道路，何必要求别人迎合自己。</t>
  </si>
  <si>
    <t>不要处处与人争斗。有些人心理不平衡，完全是因为他们处处与人争斗，使得自己经常处于紧张状态。其实，人际之间应和谐相处，只要你不敌视别人，别人也不会与你为敌。</t>
  </si>
  <si>
    <t>对自己不苛求。每个人都有自己的抱负，有些人把自己的抱负目标定得太高，根本实现不了，于是终日抑郁不欢，这实际上是自寻烦恼；有些人对自己所做的事情要求十全十美，有时近乎苛刻，往往因为小小的瑕疵而自责，结果受害者还是自己，为了避免挫折感，应该把目标和要求定在自己能力范围之内，懂得欣赏自己已取得的成就，心情就</t>
  </si>
  <si>
    <t>聪明是一件好事，但是自认聪明、聪明过头或耍小聪明则会给自身招来祸端。真正聪明的人是“大智若愚”，就是心里明白，嘴上不说，装糊涂人，做事聪明。常言说“聪明难，糊涂更难”是说我们在处理事情的时候，要保持清醒的头脑很难，但要在适当的时候装糊涂也更加难。</t>
  </si>
  <si>
    <t>智慧的人不要因他人的智慧夸口，勇士不要因他的勇力夸口，财主不要因为他的财物夸口，夸口不会获得尊重，只会丧失信用。做人要学会聆听，听智者之言可以启迪智慧，听批评之言可以反躬自省，听父母之言可以享受亲情、获得幸福</t>
  </si>
  <si>
    <t>每个人都喜欢别人的赞美，就像是需要水和空气一样。其实赞美不需要出其不意、高人一等，也不在多，而在于“准”。审时度势因人而异是适时地“赞美”一下，可以使人与人之间的关系变得更加和谐。</t>
  </si>
  <si>
    <t>一个成功的人，往往不是一开始即具备非凡的能力，而是能够地虚心向他人学习，吸取别人的长处，在学习的过程中一步一步地完善和发展自己的才能“关公面前莫提刀”，深藏不露才是真正的聪明。</t>
  </si>
  <si>
    <t>谦逊的人不一定是不自大，不虚夸，不高傲的，人，他们一定总是追求低调、渴望进步。谦逊永远是一种美德。谦逊的人在人际交往中总能赢得尊重，虚伪的人则往往表里不一、口是心非，笑里藏刀，不仅不会赢得别人的尊重，还会让人厌恶。</t>
  </si>
  <si>
    <t>人的一声，不可能总是一帆风顺的，所以不管做什么？都要作好经受磨难的心里准备。路是脚踏实地走出来的，不可能会不劳而获的事情。要知道，天下没有免费的晚餐。</t>
  </si>
  <si>
    <t>演员的一颦一笑，能牵动众人的目光，几乎所有的人都渴望得到这种站在前台的光辉，认为这才是值得追求的。然而，俗话说“枪打出头鸟”，站在风口浪尖的人是最锋芒毕露的人，却也是最容易受伤，最容易遭受危险的人。</t>
  </si>
  <si>
    <t>贪婪是一种顽疾，人们极意成为他的奴隶。贪婪是一切罪恶之源，它能令人忘却一切，甚至自己的人格；令人丧失理智，做出愚蠢的行为。因此，正确的态度是;远离贪婪，试可而止不住，知足者常乐，做出愚蠢的行为。因此，正确的态度是；远离贪婪，试可而止不住，知足者常乐，做出愚蠢的行为。因此，正确的态度是；远离贪婪，试可而止</t>
  </si>
  <si>
    <t>只有活在当下，以一颗平稳、淡然的心去度过生命中的每一天，我们的人生才能充满喜乐。人生总是充满变数，国此不要总是过于苦恼。所谓“山重水复疑无路，柳暗花明又一村”，要知道，今日所苦恼之事，未偿不是他日一唏之事。</t>
  </si>
  <si>
    <t>宽容是海纳百川的大度与包容，是一种人生的智慧与豁达。宽容的人能得到人们的尊重与关心，会受到朋友的信任和拥护。宽容是一种素质、一种情操、一种美德。它像一支火把，照亮了前进的方向，引领我们走向成功的殿堂。</t>
  </si>
  <si>
    <t>诚信是一种大智慧，是做人的根本，是人际关系的法宝，是事业成功的基础。诚信是道路，会使你的脚步延伸，人生之路越走越广。诚信是财富的种子，只要你诚信种下，就能找到打开金库的钥匙。</t>
  </si>
  <si>
    <t>低调是人生之路的润滑剂，是事业之路的助推器。真诚低调地做人，必能描绘出人生的精彩画卷。</t>
  </si>
  <si>
    <t>是人都有惰性，这是与生俱来的，但是我们后天可以改变这种惰性，因为有很多人正在改变。对于某种事物或是生意不要等别人做到了，我才想到。不要等别人已经赚到钱了，我才想去做。没有人相信的是市场和机遇，大家都相信的叫做膨胀。</t>
  </si>
  <si>
    <t>不要相信算卦星座命理，那是哄小朋友的，命运掌握在自己手中。坐在家里等什么房子，车子，还不如睡一觉做个好梦。</t>
  </si>
  <si>
    <t>好朋友里面，一定要培养出一个知己，不要以为你有多么八面玲珑，到处是朋友，最后真心对你的，只有一个，相信我。</t>
  </si>
  <si>
    <t>朋友请你吃饭，不要觉得理所当然，请礼尚往来，否则你的名声会越来越差。</t>
  </si>
  <si>
    <t>宁可错杀一千次来自各方面的信息，也不放过任何一个有可能成功的机会。只有这样你才不会去买后悔药。</t>
  </si>
  <si>
    <t>空闲时间不要经常上网做无聊的事和玩一些没有意义的游戏，读点文学作品，学习一些经营流程，管理规范，国际时事，法律常识。这能保证你在任何聚会都有谈资。</t>
  </si>
  <si>
    <t>做人，要做到；万事孝为先，教童品之道，夫妻和谐美，幸福万年长。但是这些不是拿来用嘴说说就能办到的，解放初期年代要做到这些，需要付出很大的努力和辛苦，当今现实的社会需要你付出很大的金钱，聪明的人都知道这个道理。</t>
  </si>
  <si>
    <t>作为女人，不要以老卖老，认为事业跟自己没关系，以为自己就是洗衣服，做饭，看孩子，那就是大错特错。</t>
  </si>
  <si>
    <t>知道自己要干什么，夜深人静，问问自己，将来的打算，并朝着那个方向去实现。而不是无所事事和做一些无谓的事。</t>
  </si>
  <si>
    <t>这世上从来就没有完全忠于你的完美男人，更没有完全忠于你的完美婚姻，接受一次次的打击，学着淡忘一次次的伤害，是一种明智的婚姻策略！</t>
  </si>
  <si>
    <t>那些自称“被伤害了”的女孩注意了：他拒绝了你，不是因为他太优秀，而是因为他不够优秀——不属于自己的永远不是最好的！</t>
  </si>
  <si>
    <t>好男人很多，但死心塌地想跟你过日子的男人很少，能遇到的时候别轻易说放弃。</t>
  </si>
  <si>
    <t>家，是滋养女人精华的地方，也是掏空女人精血的地方。一个女人，如果把家当成了生活的唯一战场，那离枯萎已然不远。</t>
  </si>
  <si>
    <t>爱，也许真是这个样子，每个人都有自己的注解，但却永远走不进对方的世界。</t>
  </si>
  <si>
    <t>恋爱中的女孩儿往往都是演技派，明明喜欢，却能够装得冷若冰霜，你以为这是在为自己争取主动，但这种表演只会令你心爱的男孩儿落荒而逃。</t>
  </si>
  <si>
    <t>第一个男人教会了你风月情愁，最后一个男人却给了你天长地久。女人，最值得珍惜的是最后一个男人，而不是第一个。</t>
  </si>
  <si>
    <t>人这一辈子，会遇到无数次爱的心动，从这无数次中挑选出最适合自己的那一次才是正途。</t>
  </si>
  <si>
    <t>人的一辈子，碰不上几个自己真正喜欢的人。这次退却了，也许这一生就再没有机会了。世上的幸福最终都是属于主动出击的人的！</t>
  </si>
  <si>
    <t>任何事情都表现坦诚，包括自己的错误，这样的女人终归会赢得重视！</t>
  </si>
  <si>
    <t>学会转移心情，因为只有这样才会从悲伤挣扎出来，才会让自己快乐起来。</t>
  </si>
  <si>
    <t>学会珍爱生命，因为生命只有一次，为什么要等快要离开这个世界时才感到人生短暂呢。</t>
  </si>
  <si>
    <t>学会倾听，因为听取倾诉，是对她人的尊敬，也是对她人的一种解脱，也是一种安慰。</t>
  </si>
  <si>
    <t>学会承受，因为在人生当中总是发生一些突如其来、让人意想不到的事情，别无选择，只是默默地承受，并勇敢地面对。</t>
  </si>
  <si>
    <t>学会放弃，因为有的东西只能远远的欣赏。不是你的，就不要去追求，放弃是最好的选择。</t>
  </si>
  <si>
    <t>积极的人在每一次忧患中都看到一个机会，而消极的人则在每个机会中都看到某种忧患。</t>
  </si>
  <si>
    <t>友情，别害怕无话可谈，也别指望无话不谈，那么即使一言不发，还能感到自然和心安。</t>
  </si>
  <si>
    <t>有人说，知道自己要什么很重要，但我们到底要什么，是会随着时间之流而改变的，所以不如顺着时间之流走吧。一切都有最好的安排。</t>
  </si>
  <si>
    <t>从一开始以为这个世界上只有自己，到明白自己的天赋其实只够做一个不错的普通人。然后人就长大了。</t>
  </si>
  <si>
    <t>生活就是这样的，不可能每件事都非常完美，但是不完美的事情是为了以后的完美而作铺垫的，坦然的面对每一次缺憾，迎接下一次挑战。</t>
  </si>
  <si>
    <t>与其华贵外表，不如高贵心灵；与其让人艳羡你的位置，不如让他仰慕你的人品；与其追逐万千财富，不如修炼横溢才华；与其争夺炙手权力，不如提升内在能力；与其凡事不济靠撞运气，不如夯实根基胸存志气。心灵、人品、才华、能力、志气是别人无法抢去的，你可以用来主宰自己，其余皆是浮云，不足为道。</t>
  </si>
  <si>
    <t>多一份满足，少一份抱怨。多一份真实，少一份虚伪。多一份快乐，少一份悲苦。多一份明白，少一份迷惑。这种单纯的生活，才是我们应该去追求的幸福。因为，幸福的本质就是很单纯简单的，它就像山坡上静静的吐着芬芳的野花，没有围墙，也不需要门票，只要有一颗清净的心和一双没被遮住的眼睛，就能得到。</t>
  </si>
  <si>
    <t>在人之初，别拿人当幼欺;在人之暮，别拿人当弱辱;在人之前，别拿自己当众扬;在人之后，别拿人当猴谤;在人之上，别拿人不当人;在人之下，别把自己不当人。</t>
  </si>
  <si>
    <t>紧紧抓住旧伤痛不放，你就只是给那些伤害你的人力量，让他们控制你。可是当你原谅他们，你就切断了跟这些人的联结，他们就再也不能打击你。千万不要以为宽恕他们是放他们一马，你这样做不为别的，是为了你自己。</t>
  </si>
  <si>
    <t>当你长大时，你会发现你有两只手，一只用来帮助自己，一只用来帮助别人。</t>
  </si>
  <si>
    <t>看出错误比发现真理要容易得多；因为谬误是在明处，也是可以克服的；而真理则藏在深处，并且不是任何人都能发现它。</t>
  </si>
  <si>
    <t>与叫花子比较的人，比叫花子强不了多少，一不留神就得成了叫花子。与杰出人士比较的人，比杰出人物差不了读书，稍加把劲就能成了杰出人物。</t>
  </si>
  <si>
    <t>除了我们自己以外，没有人能贬低我们。如果我们坚强，就没有什么不良影响能够打败我们。</t>
  </si>
  <si>
    <t>人的思想是了不起的，只要专注于某一项事业，就一定会做出使自己感到吃惊的成绩来。</t>
  </si>
  <si>
    <t>在生活中示曾做过任何傻事的人，决不象他自己想象得那么聪明。</t>
  </si>
  <si>
    <t>我们比较容易承认行为上的错误过失和缺点，而对于思想上的错误过失和缺点则不然。</t>
  </si>
  <si>
    <t>没有播种，何来收获；没有辛劳，何来成功；没有磨难，何来荣耀；没有挫折，何来辉煌。</t>
  </si>
  <si>
    <t>思想上的努力，正如可以长出大树的种子一般，在眼睛里是看不见的。但，人类社会生活的明显的变化正发生于其中。</t>
  </si>
  <si>
    <t>如果我们把每个人的不幸堆一堆由大家均分，大多数人都甘愿接受一份，欣然离去。</t>
  </si>
  <si>
    <t>常以为别人在注意你，或希望别人注意你的人，会生活的比较烦恼。</t>
  </si>
  <si>
    <t>仇恨永远不能化解仇恨，只有宽容才能化解仇恨，这是永恒的至理。</t>
  </si>
  <si>
    <t>当你劝告别人时，若不顾及别人的自尊心，那么再好的言语都没有用的。</t>
  </si>
  <si>
    <t>忌妒别人，不会给自己增加任何的好处。忌妒别人，也不可能减少别人的成就。</t>
  </si>
  <si>
    <t>当你明天开始生活的时候，有人跟你争执，你就让他赢，这个赢跟输，都只是文字的观念罢了。当你让对方赢，你并没有损失什么。所谓的赢，他有赢到什么？得到什么？所谓的输，你又输到什么？失去什么？</t>
  </si>
  <si>
    <t>别人讲我们不好，不用生气难过。说我们好也不用高兴，这不好中有好，好中有坏，就看你会不会用？</t>
  </si>
  <si>
    <t>不洗澡的人，硬擦香水是不会香的。名声与尊贵，是来自于真才实学的。有德自然香。</t>
  </si>
  <si>
    <t>真正的勇气是：做出决定，坚决扞卫，全力以赴！生时何必久睡，死后自会长眠。一切问题最终都是时间问题，一切烦恼其实都是自寻烦恼。凡是对利益太能计算的人，实际上都是非常不幸的，甚至可能永远不会快乐。心安静则无躁，心干净则无扰。</t>
  </si>
  <si>
    <t>一个人能快乐地独自做着有利于社会、他人的事，那是一位伟大的超人。一个人能快乐地独自做着有利于社会、他人的事，那是一位伟大的超人。老想着自己不幸福，幸福也会嫌弃你。男人的极致，不是成为一个王子，而是成为一个骑士，或者将军。男人不应该存在于童话里，而是战场上。</t>
  </si>
  <si>
    <t>有事者，事竟成；破釜沉舟，百二秦关终归楚；苦心人，天不负；卧薪尝胆，三千越甲可吞吴。</t>
  </si>
  <si>
    <t>人之所以有一张嘴，而有两只耳朵，原因是听的要比说的多一倍。</t>
  </si>
  <si>
    <t>再牛逼的人，总会被别人超越，所以名人没有什么了不起。预测未来的最好方法，就是创造未来。敌人的示弱，只是为了以最小代价消灭你。最穷无非讨饭、不死终会出头。</t>
  </si>
  <si>
    <t>没有人能束缚我们，除了我们自己。当我们做对了没有人会记得，当我们做错了没有人会忘记。养狗的男人有活力，养猫的男人有定力，养女人的男人有财力，养老婆的男人有魅力。</t>
  </si>
  <si>
    <t>人生如一盘棋，执黑执白都无所谓，能一举成名的是极个别的少数，许多人都在半截了了账，每一步都是选择，只不过有些无关痛痒，有些却马虎不得，一招失误，满盘皆输的人比比皆是，等某一天你对身边周围的人说：我这一盘棋终于下完了，而自我感觉没有什么遗憾的时候，那么恭喜你，你赢了。</t>
  </si>
  <si>
    <t>30岁以前这个世界最可能不背叛你的就是你的身体，而30岁以后最可能会背叛你的也是你的身体。30岁之前你可以胡吃海喝，可以灯红酒绿，可以坐在电脑前CS一宿不睡把眼珠子熬得通红。30岁以后，你的身体就会用各种疾病告诉你，当年一定是脑子被驴踢了，才会那么折腾自己。</t>
  </si>
  <si>
    <t>30岁以前一定要在家庭和自己允许并有节制的情况下，尽可能地多花点钱，尽可能地多了解点世界上的新鲜事，尽可能地多买点书，尽可能地多多吃点各式各样的食物，尽可能地多为自己添置点衣服，说这一点不是告诉你可以穷奢极欲，30岁以后你会发现钱多少都不够，会发现这世界你不懂的东西实在太多太多，你会后悔对许多食物已经没有胃</t>
  </si>
  <si>
    <t>人的长处如果把握不好就会变成阻碍，而一个人的短处如果创造性的利用则可能为我们带来成功。无论怎样，没有必要抱怨社会和命运，只要我们能够扬长避短，就能在平凡之中演绎生命的奇迹。</t>
  </si>
  <si>
    <t>一种美在破碎之后，它割伤的是人的心灵，美是灵魂得以存在的理由，美是生命赖以眷恋的容颜；为了美的追求，我们痴狂一生。</t>
  </si>
  <si>
    <t>青春，始于挥霍，止于悔恨；友情，始于真诚，终于背叛；人生，始于追赶，止于退缩；朋友，始于相遇，止于永恒。</t>
  </si>
  <si>
    <t>在痛苦中微笑，我们坦然了；在厄运中崛起，我们坚强了；在绝望中重生，我们成熟了；没有阳光，要学会享受风雨的洗礼；没有鲜花，要学会感受泥土的芬芳；没有掌声，要学会领悟独处的境界；艰难困苦，谈笑而过，生命之花定于曲折中灿烂。</t>
  </si>
  <si>
    <t>坚持！以天计是病人，以月计是俗人，以年计是凡人，以青春计是能人，以一生计是伟人。常人的坚持是一种状态，其时间的长短与利益及观者有关，而伟人的坚持是一种信仰，其时间的长短会与生命同在！因别人的轻曼而放坚持的人，是不可能成功的！因为，放弃谁都会。</t>
  </si>
  <si>
    <t>后退本为前进，处世当会刚柔相济，柔而克刚；适时后退是一种眼光和境界，更是一种从容不迫的智慧。</t>
  </si>
  <si>
    <t>弱者偷袭，强者反击。无能者到处说人，有成者到处人说。说别人不行的人90%都没他说的那个人行。一个到处说自己是学院派的人，一定是他的作品很不学院。</t>
  </si>
  <si>
    <t>一个不知道自己是怎么成功的人，同样也不会知道自己是怎么失败的。也就是说：一个不知道自己是怎么成功的成功的人，远比一个知道自己是怎么失败的失败的人来的可悲，因为前者只是一个美丽的误会，而后者必将占领成功的高地。</t>
  </si>
  <si>
    <t>放纵是人的本性，而克制则是人的理智所在；理智是一种能力，更是一种胸怀，胸怀开阔才能包容万物，才能把整个宇宙抱在怀里。</t>
  </si>
  <si>
    <t>爱别人就是爱自己，将爱惠及别人方为大爱；爱能人变得高雅，爱能使社会变得文明，放飞爱心，让我们在爱的天空里自由飞翔。</t>
  </si>
  <si>
    <t>我很享受陪伴他走下舞台的那一刻，那真是一种美妙的感受。每当我和像家家那样的特殊人士在一起的时候，有一个假设总会在脑海里反复出现：也许，我们今天的某些得到：本该是他们的；也许，我们脚下的路是他们照亮的～</t>
  </si>
  <si>
    <t>得到时，倍加珍惜；失去时，留作回忆；放不下的东西不要轻易拿起，不想放弃的东西不要轻易放弃；很多时候，无需刻意而为，随缘便可自在。</t>
  </si>
  <si>
    <t>放下名利，放下偏见，放下争斗，放下一切的一切，放到万念皆空之时便是生命重生之日；放下是对灵魂的解脱，放下是对尘世的超越，要想轻快的飞翔就必须学会放下。</t>
  </si>
  <si>
    <t>一个幸福的家庭，一定是因为有了一个懂得何时糊涂的聪明女人。她就是决定一个家庭是否能幸福和睦的关键所在。世界上怕就怕认真二字。</t>
  </si>
  <si>
    <t>记住，无论你有多成功，无论你有多平凡，保留一颗童真且谦虚的心。如果无法兼济天下，就请独善其身。爱别人如初。</t>
  </si>
  <si>
    <t>记住，无论你多爱你的情人，交几个志趣相同的朋友，不用多但要关心你，会替你担心。不用经常在一起，但每次聚会都不曾陌生。只有拥有好朋友，生活才更多姿多彩。生活不只有一种方式，每一种方式都要收获和快乐。</t>
  </si>
  <si>
    <t>记住，无论多累多忙，拥有自己的兴趣并坚持培养，不要用任何借口荒废它。只有拥有兴趣爱好，才不会被生活所局限。</t>
  </si>
  <si>
    <t>记住，无论社会多现实，也不能放弃自己的梦想。没有梦想的人是可悲的，同时也失去了自身的人格魅力。只有不断地追逐自己的梦想，你的人生才会充实有价值，无论最后成功与否。</t>
  </si>
  <si>
    <t>记住，无论工作多么忙，记得给你爱的人腾出一点时间，享受生活。只有懂得享受生活，才懂得享受人生，才不会留下太多遗憾。有些人，错过了就没有了。</t>
  </si>
  <si>
    <t>记住，无论命运多么不公，多么怀才不遇，也不要抱怨。问问自己，你拥有什么，你能给别人什么？如果发现甚少，那请先充实自己。只有拥有了可以付出的资本，你才有资格去跟别人索取。</t>
  </si>
  <si>
    <t>记住，无论遭受多大的挫折，可以难过，可以流泪，但不能无休无止地沉浸于悲伤中。只有善于调节自己的情绪的人才能获得更多的掌声和鲜花。</t>
  </si>
  <si>
    <t>记住，无论什么时候，珍惜每一个对你好的人，理解每一个对你冷漠的人。没有谁有义务对谁好…第一种好都是一种恩赐。只有懂得珍惜，懂得感恩，懂得爱别人才更懂得爱生活。</t>
  </si>
  <si>
    <t>记住，无论对谁，永远坦荡真诚，但没必要对谁都掏心掏肺，这要看对象。只有坦诚对待别人，才能无愧于心。</t>
  </si>
  <si>
    <t>记住，无论你多高兴，可以欢欣鼓舞，但请不要忘形。只有永远知道自己处于何种环境，才不容易迷失。</t>
  </si>
  <si>
    <t>记住，无论你多生气，你可以沉默但不许乱扔东西，那是失去理智的事行为。只有善于控制自己的情绪，才不会做让自己后悔的事。才算的上成熟。</t>
  </si>
  <si>
    <t>记住，无论什么场合，多做多听少说，行动总比语言来得更有说服力。只有懂得倾听，才能厚积薄发。</t>
  </si>
  <si>
    <t>记住，无论生活有多难…勇敢地走下去，哪一天回头的时候自己都佩服自己。只有相信自己，别人才有理由相信你。</t>
  </si>
  <si>
    <t>记住，无论到了什么岁数，记得要相信生活，相信别人。只有相信生活才有幸福感，只有相信别人才会快乐。</t>
  </si>
  <si>
    <t>记住，无论你选择哪条路？认真且竭尽全力地走下去。只有认真对待自己的生活，生活才会认真对待你。</t>
  </si>
  <si>
    <t>说过的话一定要做到，即使是很蠢的话，再蠢也比言而无信好。</t>
  </si>
  <si>
    <t>不要担心嫁不出去，更不要因为年纪大了草率结婚，担心嫁不出去总比担心老公出轨要离婚，小三抢财产要好.担心嫁不出去只是担心而已，心情好了还照样过原来的日子，老公真要离婚那才是真的麻烦。</t>
  </si>
  <si>
    <t>那个人，突然不联系你了，很正常;那个人，突然又联系你了，也很正常，这什么也不说明。</t>
  </si>
  <si>
    <t>做欣赏自己的人，学会自己欣赏自己，每天送给自己一脸微笑，何愁没有人生的快乐呢？</t>
  </si>
  <si>
    <t>路、很长、很陡，也许你走得很累，你想要放弃是很理所当然。然而，你若是停住了前进的脚步，路永远在前方，那里永远有一个你到不了的远方。想要顺利到达路的巅峰，你只能忍住双脚的累，放宽心中的复杂念头，坚持一步步地往前走，一直看到了理想的顶峰。相信一句话：不放弃，方成功。</t>
  </si>
  <si>
    <t>人生路上总会遇到不如意，哭泣不一定是解决问题的办法。也许伤感的表情会吸收更多悲伤，可是，它毕竟不能代替快乐，也不能开出幸福的花。当委屈的眼泪忍不住要流下来的时候，我不是忘记抬头看天空，而是不管自己仰望得再高也逃不出忧伤的范围。</t>
  </si>
  <si>
    <t>生活欺负了你，不要悲伤，不要气馁，因为只要你愿意抬头，阳光就在你眼中。无论生活给自己开了多大的玩笑，永远也不要自甘堕落，不要做伤害自己的事情。你要知道，喝酒、抽烟、折磨的是你的身体，伤的是你的心，而那些让你痛苦的事情和人根本就是毫发无伤的。认真算一算，其实，亏待自己真的很不值得！</t>
  </si>
  <si>
    <t>如果，你执意要做一朵花，我不反对。但是，亲爱的，请你千万不要做那悬崖上的昙花，美丽期限不长，而且还让人够不到你的美丽和你的芳香。我希望你做低处的太阳花，静静的开放，让人细心寻觅你的芳踪，因如此美丽会造福人间。再且，你若为昙花，人间会遗忘你的意义；你若为太阳花，世间会铭记你的阳光。</t>
  </si>
  <si>
    <t>人生的路，或远、或迷茫。人在路上，个人所得，个人体会。别人的精彩自己不能完全参与，别人的心情自己不能掌控，我们只是活在自己的世界，一直都是。所以，既然天意已定，无论喜悲自己感受，相信一切有因自有果，不追，不求，不烦……</t>
  </si>
  <si>
    <t>牵挂或深或浅，总在心上。乘着风，一路高架桥向前，朦胧的灯光透射另一种温暖的浪漫。我们的前路，看似在黑夜深处，等在穿越了时光的隧道后，我们的故事突然一片明朗。怀念情人节的浪漫小雨，想念纪念日的静谧风霜，生命美得极致，因为生命的陪伴，我们一路都能走好。今天，闭上眼睛，时光不再悲伤。</t>
  </si>
  <si>
    <t>幸福，是一首歌，每一句歌词都用现实的点点滴滴填写，因为内容丰富因为被人欣赏。我的平凡也是我人生里的歌词，我相信尽管我很平凡，某一天我也会让平凡变成优美的歌曲，让喜欢我的人高声传唱。</t>
  </si>
  <si>
    <t>当你感到迷茫的时候，请你抬头看看天边的阳光，看着它是顺着怎样的路找到落山的点；当你感到委屈的时候，请你静心回忆的心房，看看它装着怎样的喜怒哀乐；当你感到彷徨的时候，请你细心阅读成功的故事。每个人的路都不是一帆风顺的，你该有的辛酸别人也曾有过。想要成功，必须莫畏前路艰辛，放手去博！</t>
  </si>
  <si>
    <t>想通后，人变淡漠了，不像以前那样为了讨好上司或者对自己有利的人而委屈自己刻意夸夸其谈；痛过后，人变冷静了，不像以前那样遇到别人有意的冷落就委曲求全地央求一个谅解和关心；跌过以后，人变稳重了，不像以前那样碰到小小事情就焦虑万分日日夜夜为了一个小小问题而不吃不睡……我想，我真的成熟了。</t>
  </si>
  <si>
    <t>不是开心,也可以微笑,用灿烂的笑脸刻印回忆;不是悲伤,也可以哭泣,用酸涩的泪水滋润岁月;不是顺境,也可以洒脱,用平静的心境美丽人生。关于生命，我们有太多的事情要面对，也许悲伤、也许快乐，但时间总是那样平平淡淡的流失了！我们活着，注定要走过喜和悲,所以无论怎样的现状也要记得去面对,不逃避。</t>
  </si>
  <si>
    <t>总有挫折打败我们的心，让希望背上沉重的包袱；总有困境分散我们的梦，让未来染上昏暗的色彩；总有悲伤疼痛我们的情，让生活踏上迷茫的远方。选择在风中呐喊、在雨中哭泣，并不能改变现状，只有擦干眼泪，踏实地走好每一步才能更快的接近希望。迷茫的日子，我们不能被悲伤埋没，必须学会振作、自强。</t>
  </si>
  <si>
    <t>累不是借口，乘着风你依然可以找到属于你的坚强。在时光的轨道上，无论多少闲言碎语你也不能被打败，要相信，你是你，永远是你自己，别人无法左右！</t>
  </si>
  <si>
    <t>清新的清晨，风淡淡掠过耳畔留下一片沁心的清凉在心间。阳光暖而不烈，浅浅的光线穿过窗户透落一份温馨的美丽。某些记忆总会因遗失而不完整，而此刻人生因拥有而美好，在这美丽的五月，走过晨曦，赏过暖日。一个人孤独走前路不可怕，慢慢适应便好，若此，比邻各自安好，各叹各自年华容颜！</t>
  </si>
  <si>
    <t>花季里，一片花开，一片花谢。花开、花落间，正是青春的香味在起落间升华。生活，终究是灿烂的笑容最动人，不哭，因为要记得把笑容永远留在永恒回忆里。开心里会有不开心，不开心中自然也有开心，学会平衡自己，人生就不会有那么多阴雨绵绵。</t>
  </si>
  <si>
    <t>人生的路上总有许多选择，有的美好，有的并不理想。如何选择其实要看的不是眼前，要做的是深入的考虑未来的后果。虽然不能洞穿以后会发生什么，但可回看回忆里有哪些是真的值得自己铭刻、看看有哪些并不需要记住的，选择的思路就会变得清晰！我说，选择留不如选择离开，至少离开会遇见新风景走进记忆。</t>
  </si>
  <si>
    <t>人生，不是狂风暴雨，总是让人感到惶恐。也许，人生是一抹晴朗的阳光，普照神州大地，给人温暖，给人光明。在美丽的日子里，人生的回忆都是既优雅又动情的，人生也会因此而变得有意义。</t>
  </si>
  <si>
    <t>我总平凡，淡淡的平凡里有诗意；我总平静，浅浅的平静里有繁华；简单的日子里，没有唯美的情愫，没有过分的浪漫，只是如一株角落的小草，静静的看着天上流云。在那抹静了，看过一场又一场的变幻，心无尘了。往后此生，若能如此安好，足矣！</t>
  </si>
  <si>
    <t>失恋，是为了让你更成熟地迎接下一次热爱。失败，是为了让你更勇敢地规划下一次成功。失望，是为了让你更自信地创造下一次希望。人生，从来就没有失败这本书，就看你是否懂得把苦涩的水酿成蜜糖。其实，无论是失恋、失败还是失望，只要懂得换个位置看，一切都不算伤害。勇敢抬头，天空的阳光依旧灿烂。</t>
  </si>
  <si>
    <t>你对我好，我对你好。你送我阳光，我赠你鲜花，我们做阳光下做快乐的花朵。你对我不好，我还对你好，你若还是对我不好，那我也不再对你好。你赠我雨雪，我送你清风，你若懂我，我们风雪满天。你若不懂我，风吹雨雪散。我们都是孩子，可爱又顽皮。但是，交际的游戏规则，我们似乎都懂……</t>
  </si>
  <si>
    <t>千里花开，万里花香。取舍之间，得失在心。浮尘俗世，生命的道路总是不平坦，人情冷暖总是不寻常。一念是真，一念是假，繁华起跌应随心，尘埃落定应随意，世间事谁也不能定它终期。</t>
  </si>
  <si>
    <t>闲情自寻，淡薄自抒，红尘阡陌烟云自落。浮躁如雾，心事如尘，轻步萦绕风云自散。卷一场薄情，泪眼凝愁，泣声丝丝共消愁。倚罢凉柱，净叹人生，笑看浮世处处花开美，心境无忧，淡然世间片片映山绿。我若随缘，缘人如梦，浪漫中倾我今生温暖。此日，念一抹艳阳，愿三缕明媚伴灿烂。缘落甚好，如此安好…</t>
  </si>
  <si>
    <t>等待面前，给自己多一份平静，不要总是围绕一个结果而闷闷不乐。该是暴风雨，你逃不掉，该是晴天，你也拒绝不了。天意面前，无论怎么想，结果都会一样，与其胡思乱想，让自己不安，还不如心平气和，让自己洒脱。岁月不留人，如果失败是天意，那就接受；如果只是一场考验，那就勇敢去接受，别自乱阵脚。</t>
  </si>
  <si>
    <t>等待了多日的晴天，在我心情豁然开朗的时候突然万里无云。看着暖暖的阳光，世界瞬间变得灿烂、温和。人生也是这样吧？在阴雨的天气里等待总会担心晴天不再来，然而晴天在不经意间不约而来，带给人间一份明媚的奇迹，让世人更相信雨后天晴之说。人生里，没有过不去的暴雨狂虐，敢于期待，敢于拥有！</t>
  </si>
  <si>
    <t>非“富二代”的幸福，其实很简单。每天有规律的上班、下班。充分地享受清晨阳光的和煦，自由地欣赏傍晚夕阳的温柔，一路随风，一路平静。撇开无谓的欲望，放低追求的高度，人生的路上，慢慢寻索，慢慢体会。时间稍长，就可知道那份来自于恬静的悠然，能够让你的幸福感平直飙升。</t>
  </si>
  <si>
    <t>一条路，一个人慢慢走。一份情，一个人慢慢品。在这物欲横流的社会，在这金钱引领方向的世纪，我沉默了！眼前的路，那些人和事让我渐渐地品尝到生活另一种酸涩。不想忧伤，不想悲愤，什么都不想牵扯，只想静静的一个人走，安静的走好剩下的人生路。其他的，顾不得体会，顾不得理解，顾不得在意……</t>
  </si>
  <si>
    <t>在爱人面前，我甘愿做一个又傻又笨的丫头，每天都悠然自得地享受他的关怀和保护。女人太过分聪明和好胜，会得不到全心全意的爱。一个女人，最重要的不是多么远大的理想，而是在于拥有一个温暖有爱的家。在家庭和事业面前，我会选择以家为主，如果他允许，可以考虑和他双宿双飞，但绝不会孤军奋战。</t>
  </si>
  <si>
    <t>该走的终归会走，该失去的终归会失去，错过便是错过，惋惜也挽救不回。无论心间如何执着，该上演的悲剧或喜剧总会如期而至，谁也阻拦不了。不说该是你的迟早就是你的，只因为有些拥有还需要人力去争取。但是，失或得，最终的结果便听天意吧！因为你勉强也勉强不来，不过，要记得让自己活得逍遥！</t>
  </si>
  <si>
    <t>没有耕耘，不谈收获。一份辛酸，一份收获。人生宛若一盏茶，融酸甜苦辣于一方。寄情山水间，融合万里甜情蜜意。忘乎所以，独叹花开，再见花落时，定是人间好晴天。这段路不适合自己，前方总有一条为自己而铺的金光大道，相信自己，好好努力！</t>
  </si>
  <si>
    <t>绿意蔓延的八月，浓夏的韵味已经一点点晕染开，从清浅柔美的花香水青，慢慢演变成浓墨重彩。阳光穿透而来的光线，筛满意地逼真的白玉。在夏天静望时光，那些打落在心上的凄凄惨惨也明媚了。别在心上那道伤变得明媚，不哭，不闹，不伤，不痛，日子安然地消逝，留下的一片真纯记忆，会好美，好美！</t>
  </si>
  <si>
    <t>相隔时日，回首再见时，我们的脸上都开始浮现沉重的表情，言谈间轻描淡写而不再热情。不知是短暂的分别冷却了我们的心扉，抑或是我们在渐行渐远间忘记了曾经熟悉的彼此。相见时，一脸无所谓，似乎已经习惯了人世间的大起大落，看透了红尘。其实，不管是什么，这都意味着我们已经成熟，少了一份无忧。</t>
  </si>
  <si>
    <t>一分成功，源自千万分的辛酸努力。寂静的夜，谁的思考因一场成功之旅而展开，谁的沉默因一次心灵之行而前进？成功，不是一件随便就可以的事。当你未曾试过因陷入了深深的思绪里而忘记睡眠，或未曾试过因跌落远远的构思里而忘记吃饭，那你不能够说你已完全尽力！我想，一次喜悦，源自千万次的冷静沉思。</t>
  </si>
  <si>
    <t>花开自有花败，这是宿命。哭过以后，双眼更明亮，只是红肿的眼睛回不去以前那么单纯了！目光远远疏离，那般惆怅在游离，永远都有一份数不完的落寞！望着前尘路，心静，也碎了。当自己身处绝境的时候，才会看到哪些人是真心可以站在自己的身边。可以听你倾诉的人，才是真正的朋友！不然，皆是云烟过客！</t>
  </si>
  <si>
    <t>许多感动的情节沿着时间的轨迹向我们游来，有时候还不曾来得及抓住那些浅薄的证据就被时光吞噬了美好。有些城市锁定了我们几年的青春，当我们离开的时候，它连微笑也不曾给，只有我们心中那份不舍和眷恋在流唱。其实，不管在哪里，都要记得把自己的故事拴在手中，无论何时都让自己有一份专属的美丽！</t>
  </si>
  <si>
    <t>跟一个不了解自己的人谈心事，简直就是对牛弹琴，苦水没有诉完还要花更多心思去与之解释。所以，选择谈心的对象也要谨慎，不然弄巧成拙，让自己的困惑火上加油，越来越旺盛。许多的时候，心事说给别人听会得到片刻的轻松，可是角色不对调的时候，多说无谓，反而更伤心。</t>
  </si>
  <si>
    <t>无论你是处于逆境还是顺境，只要继续勤奋学习你就有机会迈进更高端的境界。世间从来就没有公平可言，你要记住，心中有墨水的人始终都能够发挥自己的优势，在现在网络科技发达的社会，怀才不遇的条件不再成立。所以，你没有权利去埋怨命运或责怪环境。坚定勇敢，努力学习，充实自己才是你的当务之急。</t>
  </si>
  <si>
    <t>酸也好，甜也好，个人所得个人体会。人生的道路上，行走间总有摔跤的时候，不要气馁，不要责怪任何人或事。你要知道，人各有异，不管你走在哪里，你也只能用自己的思维去思考，只能用自己的能力去生活。别人说了什么，好听或者不好听，你若不在意，那TA也只是说了一说而已，不喜欢，便也不用去在乎…</t>
  </si>
  <si>
    <t>每段人生都有许多崭新的开始，能否卸下过去的荣耀去瞻望未来，全凭自己的心态去决定。当我走在全然陌生的路上，真的担心自己没有能力走下去，害怕失礼。有时候我会却步，会退缩。可是，上司却在说，相信自己，你可以的，要给自己信心。上司都能如此赏识自己，为何自己却不去尝试多一次挑战呢？</t>
  </si>
  <si>
    <t>高调不是你的错，但盲目高调就是你的不对。年龄和学历根本就说明不了什么，人生最关键的是经历和感悟。你有年龄，不代表你见识一定广，比年纪轻的阅历丰富；你有学历，不代表你学识一定精深，比年纪轻的认知深刻。你假装高尚还有你脸上的不羁和高傲和对年轻人的排斥，彰显你的人生路在开始颠向失败。</t>
  </si>
  <si>
    <t>不是花容，不是月貌，是个平凡的人平凡的貌。遥望清水东流逝，忆起当年童稚真，眸深处，是一抹浅淡笑容，遗憾是没有留下当年微笑。如今叹息，人生难得相遇，在这网络的世界，寻觅中又一年，看过客，来了去，去了远，渐渐淡忘。故留一刻定格的笑给相遇的人留下纹丝印象，不是花容月貌，因为年轻也靓丽…</t>
  </si>
  <si>
    <t>往事如流水，生命如梦靥。弹指间，多少尘埃飞满天，漫卷无边慨叹。放眼望前路，鲜花沾雨露，摇曳半季尘，又见朝阳花。人生路漫漫，惆怅与欢欣共饮一泉水，默然转身，笑亦哭，哭亦笑，唯眸间期待不同，自显喧嚣与沉静！</t>
  </si>
  <si>
    <t>纵使是一只断线的风筝，也不要因为没有线而伤心，因为从此得到了永久的自由；也不要因此而过度开心，因为你失去了一只风筝存在的意义。假若是一只有线的风筝，不要因为有束缚而难过，这样的你永远有家；也不要因此太骄傲，因为风还会更猛烈的吹。于人生的角度，失，不大悲，得，不大喜，平常心对待。</t>
  </si>
  <si>
    <t>生命的长河，流淌间会遇见许多风景，或者是秀丽，或者是狰狞，但不管遇见什么，长河都必须坦然接受，因为它无法改变预设的景致。生活中，成长间总有许多故事，无论是欢喜还是悲伤，我们都要去面对，只因为它们也是生活里的一部分。所以，别人说的话是好听还是难听，曾经的信念绝对不会因此而动摇！</t>
  </si>
  <si>
    <t>浮生若梦，何惧风花雪月？今朝有梦今日梦，明日花开明日赏，短暂人生，让自己过得心安理得便好。同时，人各有志，别人想要说什么，做什么，就任他们去，孺子不可教，在意也无益。</t>
  </si>
  <si>
    <t>单纯为失恋难过是一件幸福的事，至少他们可以专注于此一件事。人生之中比失恋痛苦的事多得多，专心为失恋而哭泣的感觉多么的美好啊！毕竟，那不是生死的考验，不是取舍的思量，他们只管失恋的感觉，其他人和事好不好都没关系。或者吧！最可悲的不是失恋很难过，可悲的是失恋却没有时间去哭和难过……</t>
  </si>
  <si>
    <t>静如流水的时光缓缓向东流，独自对窗遥思，或者门前水能回首的是经历，不能回首的便是往事。纷纷扰扰的世间，谁悲谁喜皆是红尘一粟，并不是世界的主宰者。终于，总有那么一些时光轻轻浅浅，被人忘记得干干净净。红尘俗世始终很热闹，不会因为没了谁而静止。所以，珍惜自己的时光吧，别总为别人而活……</t>
  </si>
  <si>
    <t>佛说：众生平等。蚂蚁也有生命，有亲人，你不能因为它扰乱了你的视线而狠心将它残杀呀。杀一只小蚂蚁对于一个人来说是件轻而易举的事情，但是要去拯救一只蚂蚁就是难上加难的事情了。如果你真的是气势过人，、容不得任何沙子，那么请你先救活一只蚂蚁来证实一下你的气势吧！不然就别在蚂蚁面前摆阔……</t>
  </si>
  <si>
    <t>每个人都有自己的人生价值，而且不一定与别人相似。当你在一方面做得不够好时，那不代表你就比别人差，因为换另一个角度，别人未必能比你好。人生在世，不要长他人志气，不要拿别人的优点惩罚自己。无论成败，都要相信自己有别人不一定有的优点，学会永远为自己活，挖掘属于自己的价值！</t>
  </si>
  <si>
    <t>是不是每个人都会有那么一刻是不想说话、不想写字、不想工作的？放开一切，只想静静地坐着，却也不喝水、不看风景、不思浮沉，只是那么静、静静地呆坐在某一个心灵缺口的地方，笑着红</t>
  </si>
  <si>
    <t>声嘶力竭的呐喊，能够唤醒永眠的眼睛吗？竭斯底里的哭泣，能够拉住死神的脚步吗？痛彻心扉的愧疚，能够改写曾经的历史吗？不能。一切都在她离世的那一刻停止，世间没有后悔药，去了的，就不会再回来。然而，中国五千年的传统美德能从此深深印在国人的心上、让人记住吗？人，能不冷漠吗？</t>
  </si>
  <si>
    <t>一念挂牵，一袭相思，梦里花落不止。酒酌诉伤，古琴鸣冤，眉间雨落不畅。梦徘徊，眉凝愁，心心相恋，寸寸相思。望天涯，人未归，落霞归去，百鸟飞远。心碎醉夕阳，独留痴心话凄凉。歌终嗅遗愿，徒放肝肠饮辛酸。伊人何处？伊难归。</t>
  </si>
  <si>
    <t>昨天，起伏不休的喧嚣如今已云淡风轻。看不到浮躁的昨天，随着夕阳的西去此刻剩下清冷的宁静。夜幕轻轻地将夜的幽情洒在心上，一面品尝孤寂，一面品读安详，久了，便也察觉到生活原来还有另一种意义。每天都有那么多人在叹息人生的不如意，其实，那些东西能停留多久呢？开心一些吧，没有过不去的的坎…</t>
  </si>
  <si>
    <t>其实，就是因为生活中有那么多开心和不开心的事情相互交替着发生，才会有那么多令人感动和落泪的华章美文吧！再说，伤心、开心都没有什么区别，好好的去享受，那都是生活的味道。不要害怕孤独，它教你学会一个人思考；不要排斥开心，它身后不一定有暴风雨。人生苦短，好的、坏的，坦然面对吧！</t>
  </si>
  <si>
    <t>不知道指尖的文字为谁写，不知道心坎的花儿为谁开……但是，也就是因为不知道为了谁，才有那些文字开出馥郁的花儿来。文字为瓣的花儿很美，每一朵都含着真挚的情感，每一瓣都带着迷人的芳香。卸下了心中对名利的追求，放下了心中对地位的执着，于是乎静静的活着，在一个人的世界里——静静的，很美。</t>
  </si>
  <si>
    <t>流浪的人，身在远方，心系家。远方那不可及的梦想一直是流浪人心中的牵挂，一直向前，也一直无奈着。望着那山，那么熟悉，但是却总是流浪人一直到不了的前方。然而，流浪人是坚强、勇敢的，因为他的脚步一直不曾停止，始终向着同一个梦，同一个方向，不停的跋涉，不断的探索。流浪人，你很棒，加油。</t>
  </si>
  <si>
    <t>我说：能够活在梦里纵然是好的，怕就怕梦一旦醒来就接受不了现实。因此，从来就不敢让自己做太长的梦，该醒来的时候就要尽快的醒来，而且要尽最快的速度忘记梦境里虚幻的美丽。人都是活在现实中的，梦越深，痛越真，盲目执着只会引火自焚，最终的下场只有一个——面目全非……好好的人儿，何必呢？</t>
  </si>
  <si>
    <t>一路，一山、一水、一人家。芭蕉醉卧云天下，桔子笑居草地间。一抹艳阳当空照，万物清新兼怡人。潮起潮落的日子，将笑脸洒向灿烂的阳光，让生命得到另一种境界的提升，这便是理想中的理想生活。抛开昨天的忧愁，笑对明天的期待，一切便也欣欣向荣，再也没有那些所谓的过不去。</t>
  </si>
  <si>
    <t>不管时光怎么流逝，暖暖的友谊从未被遗忘。友情就像一条项链，只有一路将珍贵的珠子串上去才能有耀世的光彩。这些珠子来自平日一粒粒的收集，每一颗珠子都有不同的背景故事，不同的心情，然而，无论风花雪月如何飘逝，真爱在心，从未能遗忘。感恩的日子，感谢一路相伴相助的你们——我最爱的朋友。</t>
  </si>
  <si>
    <t>当你没有人可以依靠的时候，哪怕再苦，再累，再痛，都要告诉自己别放弃，要坚强。</t>
  </si>
  <si>
    <t>一睡解千愁，即使解不了，也能让自己短暂的忘去，赢得片刻的安宁。</t>
  </si>
  <si>
    <t>虽然有时生活不是自己所期盼，但也要让自己把它过的有姿有味。</t>
  </si>
  <si>
    <t>漂不漂亮已注定，不要硬去追求，要懂得欣赏自己不漂亮的另一面。</t>
  </si>
  <si>
    <t>如果有一天，碰到自己喜欢的人，一定让自己要为自己勇敢地爱一回。</t>
  </si>
  <si>
    <t>用灵魂感觉你的春夏秋冬，用生命感觉你的东南西北，用舌尖感觉你的酸甜苦辣，用一生感觉你的是非对错。</t>
  </si>
  <si>
    <t>我曾无数不清的梦,每个梦都有你;我曾无数不清的理想,每个理想中都有你;我曾有几百度祷告,每个祷告中都有你。愿运气之神让我看到你,听到你,失掉你。</t>
  </si>
  <si>
    <t>虽然山川河流可以把人与人用距离分开，却无法将心与心相隔，无论你走到天涯海角，我的心将永远陪伴着你，直到永远。</t>
  </si>
  <si>
    <t>遇上一个人要一分钟的时间，喜欢一个人只需一小时的时间，爱上一个人要一天的时间，可要我忘记你却要用上一生的时间。</t>
  </si>
  <si>
    <t>鱼对水说：你看不见我的眼泪，因为我在水里。水说：我能感觉到你的眼泪，因为你在我心里。</t>
  </si>
  <si>
    <t>想你，是一种美丽的忧伤的甜蜜的惆怅，心里面，却是一种用任何语言也无法表达的温馨。</t>
  </si>
  <si>
    <t>我不知道我是否真的爱，但是我知道我不能没有你，如果地球将要毁灭，那么我要告诉你“你是我唯一想见的人”。</t>
  </si>
  <si>
    <t>千万个思念，在空气中凝固。扬起风吹向你，带着我的祝福，寂寞我不在乎，你快乐我就满足，想你是我的幸福!</t>
  </si>
  <si>
    <t>你知道思念一个人的滋味吗，就像喝了一大杯冰水，然后用很长很长的时间流成热泪。</t>
  </si>
  <si>
    <t>你知道么，有个人时时想念着你，惦记你，你含笑的眼睛，象星光闪闪，缀在我的心幕上，夜夜亮晶晶。</t>
  </si>
  <si>
    <t>那些未曾说出的想念，多么希望这种感觉，闭上双眼瞬间凝结，冷藏保鲜没有期限，只愿到下一个世纪再溶解。有种感动记忆都是关于你，这种爱不可代替。</t>
  </si>
  <si>
    <t>常常想起曾和你在一起的那些日子。开心、快乐、幸福、失落、伤心、痛苦的所有日子。很想你，很想你……</t>
  </si>
  <si>
    <t>不是因为寂寞才想你，是因为想你才寂寞。孤独的感觉之所以如此之重，只是因为太想你。</t>
  </si>
  <si>
    <t>每个人活在这个世界，生命都是平等的，我们不会因为身份的特殊而让上天特别开恩，任何人生命的最后结果都同样，都是走向死亡，所以，做人在活着时要多学习，多努力做好身边的每件事，人要懂得珍惜。</t>
  </si>
  <si>
    <t>也许没有人知道，自己明天的脚步会踩在那里，也许没有人知道，生命在你手里的时间是多少，我们唯有以坚强的意志来坚持每天应该做的事，以淡定的心独立傲世！那怕遭遇狂风暴雨，那怕此刻正踩在泥泞的路上，我们仍要风雨兼程，我们仍要相信，活着的美好。在世间，活着就要有等待，活着就要有梦想，或等一个人，或等一个故事，或</t>
  </si>
  <si>
    <t>人生其实就是一个大舞台，自己表演什么样的角色都是由自己去定，你想自己是主角那你就是主角！你想自己是配角你就是配角！没有人能帮你决定！我喜欢做主角，因为我希望我的人生是台精彩的戏！我喜欢做主角，因为我希望我的路是完全属于我自己的，我不要别人来扶着我才能走路！我不需要别人来肯定我才努力。</t>
  </si>
  <si>
    <t>做女人并不容易，做个有远见和能活出自己个性的女人更不容易。我虽然没有什么成就，但是我懂得这个道理，也正是因为懂得这个道理，所以不管我走过多少的路，遇上多么糟糕的事，我依然是做回我自己。</t>
  </si>
  <si>
    <t>也许在这个世界上，我们都需要有善心，要在小事中感悟生活，在小事中帮助别人，希望世界上少一个伤心的人，希望世界永远充满爱！</t>
  </si>
  <si>
    <t>做人就是如此，不必过多担心不必担心的事，以明眼看世界！以清醒的脑筋想事！以善良的心待人！用平常心去处世，对于为人在世，也许用一种简单的方式去生活会快乐许多，那个方式就是：“大事当小事，小事当无事！大雨当小雨，小雨当无雨！”用大而化之的心境去处世，会少许多烦恼。我想，活在这个世界上，我们都需要感悟和超脱</t>
  </si>
  <si>
    <t>学会从容吧！从容面对生活！学会放下吧！放下昨天所有悲伤的故事！学会珍惜吧！珍惜你身边的所有人和事！请你记住：“今天下雨不代表明天就不出太阳！做个心怀希望的人！用心去感受世界，去感受人生的一切吧！”我们会因活着而幸福，我们会因为走出昨天而换来今天的笑声！</t>
  </si>
  <si>
    <t>我喜欢美丽的句子，喜欢文字带给我安静和快乐的感觉，一本好书我常常是拿上手就想一口气就想把它看完，对于文字，我总是被它吸引！特别是看到书里面有许多关于做人的道理，我更是细读。</t>
  </si>
  <si>
    <t>人到世上来走一圈谁都想走得幸福快乐！都想平平安安过一辈子，所以，人在遇事想不开的时候还是要学会开解一下自己吧！要知道人也许只有今生没有来世，因此！活着就要好好地活！活出个人样来！活出自己的精彩来！人生一世，草木一秋！我们要好好珍惜时光才是最应该的事情吧！</t>
  </si>
  <si>
    <t>在这个世界上，其实人和人相处并不困难，人只要有包容心和善心，很多事情本来不应该发生的就会少发生了，有时无意中做错什么事情，一句简单的“对不起”就可以化解许多事情，或者一个歉意的微笑也能将事情轻轻带过……</t>
  </si>
  <si>
    <t>学是没有止境的！学习可以让人有一种平静的心态，而且把学到的文化知识用到生活中去是件得益的好事情，不管我们处在什么样的年龄，我们真的应该坚持学习，在学习中规划自己的未来，规划自己美好的人生！也就是一定要：活到老，学到老！做人要永不放弃自己！</t>
  </si>
  <si>
    <t>忍让不是解决矛盾的万能钥匙，善良不是赢得朋友的不二法门。忍让时一定要显出大度，否则就会被认为是弱；善良时一定要显出聪明，否则就会被认为是傻瓜。该忍则忍，不该忍则“狠”；该善则善，不该善则“恶”。善良只有给予善良之人才会被认为是善良，若给予猾之人则被认为是愚蠢。好只有给予好人才能得到好报，给予坏人大多只</t>
  </si>
  <si>
    <t>认准的路只管往前走，看准的事只管专心做。鸭好捏，人难堵。做人做事、为人世，想让别人都理解、都说好是不可能的，只要对得起良心，问心无愧就行。</t>
  </si>
  <si>
    <t>一张白纸难敌一点黑，百次好难抵一次孬。这就要求我们尽量一贯地对人好，要是真有特殊况，要事先解释清楚。同时也告诉我们，要理解别人的难，不要因为人家的一两次“不好”，就把人家以前的一切好都一笔勾。</t>
  </si>
  <si>
    <t>人的第一心里需求就是尊重。人们追求“民主、平等，人权、理解等”，实际都是要求获得尊重的表现。所以我们一定要时时事事不忘尊重别人，这也是为人世的基本原则和方法。尊人者必被人尊，敬人者必被人敬。只要我们能时时事事尊重别人，最终必定会得到大多数人的敬重。</t>
  </si>
  <si>
    <t>不燃的煤球没人买，不诚的朋友没人。树无根必倒，人无信必败。没人愿过危险的桥，没人愿坐危险的船，没人愿不诚的友。除非是想溺亡，或是十足的傻子。就是十足的傻子，受骗多了也是不会再当的。</t>
  </si>
  <si>
    <t>背后说人坏话，是小人所为。常说人好自也好，常说人坏自也坏。常在背地里说别人坏话，也是在说自己的坏话。若一个人老是这样，听者就会产生这样的想法：他很有可能在别人面前也说我的坏话。况且，今天的朋友，可能就是明天的敌人。到那时，你说别人的坏话，不知会被放大多少倍，会产生多大的危害。</t>
  </si>
  <si>
    <t>想讨人人之好。人人都说你不好；想让人人都信，人人都对你不信。所以，百分之百的老好人是当不的，甚至适得其。因而，还是要是非分明，坚持正义。这也是做人的基本要求。</t>
  </si>
  <si>
    <t>物有余地好回转，话有余地好商量，事有余地好变动。说话要多思而出，办事要多想而动。不留后路的人，将走投无路。任何事都不是绝对的，也是时刻在发展变化着的，所以千万不要把话说死，把事办绝。</t>
  </si>
  <si>
    <t>天黑使人畏惧，人威使人敬畏。只有神秘，才能莫测。把一切都掏给别人，留给自己的只有空虚。物不重人不抬，人不重人不举。</t>
  </si>
  <si>
    <t>理智是什么？理智就是：不要感用事，不要冲动，要用自己的意志力控制冲动的。因为，人在冲动时，易“脑筋一忘记一切”，从而说出不该说的话，做出不该做的事，从而给自己带来很大的损失，常常追悔莫及、悔恨不已。</t>
  </si>
  <si>
    <t>不安全的东西越早排除越好，不诚实的朋友越早绝越好。不要老是怕得罪别人，而要看人家是否怕得罪自己，看这种人是否该得罪。该得罪的人，越得罪得早越好，因为迟早都要得罪，早得罪可以早不受坑害。。例如借钱，那些品德不好的人，他借了你的钱就忘到了了脑后，或根本就不想还。你不要便罢，一要人家就给你翻脸，这时钱没了，</t>
  </si>
  <si>
    <t>敌我双方都说对方是坏人，翻脸的朋友都说对方不够朋友。当你憎恨别人时，先想想人家是否也在憎恨你。当亲人、朋友、同事之间发生矛盾时，先找自己的原因，不要把一切责任都推到他人。这不仅仅是道德、姿态问题，事实很有可能就是自己的过错所造的。只有多怨自己，才能更好地与人相，同时也能更好地提高自己。</t>
  </si>
  <si>
    <t>适度的貌是尊重，过度的貌是无。过分的就是不，或是无。过分的客，就是不客。同时，过度的貌、、客也会有失自己的尊严。</t>
  </si>
  <si>
    <t>人们赞扬老黄牛的精神，却用皮鞭狠狠地打他。不要傻傻地只在别人的“诚实、实在、厚道、文”的赞扬声中做人，还要在“聪明、坚强、有能力、有智慧”的需要下做人。赞扬你的人，不一定就是尊敬你的人，很有可能就是藐视你的人。老实的人常出力不讨好，猾的人常讨好不出力。我的意思，绝不是说不要做诚实、厚道之人，而是要做聪</t>
  </si>
  <si>
    <t>“诚实”的人把绪摆在脸，“聪明”的人把绪在心里。“诚实”的人说自己想说的，“聪明”的人说别人想听的。直直的路风太大，易使人着凉；直直的心太快，易把人伤。</t>
  </si>
  <si>
    <t>误解别人，自己痛苦，别人也痛苦。许多矛盾的产生，并不是有什么真正的深仇大恨或根本的利害冲突，常是由于误解。发生误解时，双方应积极主动地消除误解。谁也舍不下面子，不好意思让步，只能使矛盾持续存在和益加深。</t>
  </si>
  <si>
    <t>小人小看，大人大看。大不仅能广朋友，还能使自己很有魅力。小不仅不易结朋友，也使自己显得庸俗、卑微。</t>
  </si>
  <si>
    <t>助人能使人快乐，受助却使人难安。给穷人一分，胜给富豪百万。锦添花花是草，雪里送炭炭是金。助人要看对象，否则，出力出物不讨好。不要只为他人着想，要看人家是否理解和领，要看你的付出是否有价值。</t>
  </si>
  <si>
    <t>要承认自己的不足，不要过于自责；要承认他人的不足，不要过于责人。人的手指有长有短；人的个子有高有低；人的格有优有劣；人的能力有大有小。因此，我们无论对自己还是对他人都不要苛求。要多看自优而自尊，多看人优而尊人。宽容别人也是宽容自己，苛求别人也是苛求自己。</t>
  </si>
  <si>
    <t>物无用人不留，人无用人不理。只有人用己，才有己用人。流社会的称兄道弟、勾肩搭背、来来往往、亲亲，其实都是在相互利用。平民百姓所以攀不高枝，是因为你对人家来说没有用。所以我们不要硬去攀龙附凤，那只会仰人鼻息，更让人鄙视。家靠的是道德和法律，人靠的是品德和能力。低看只因自己低，小看只因自己小。在高人高看，</t>
  </si>
  <si>
    <t>别怨他人无，只怨自己多。有的人与人往时，也犯单相思的毛病——剃挑子一。结果是脸贴了冷。往是相互的，我们与人进行往，特别是深时，一定要看一看人家的态度、意愿，看人家是否愿意与你深。</t>
  </si>
  <si>
    <t>以言析人，以行识人。看人要用心看，千万不敢只用眼看，只用耳“看”。有言道，林子大了什么鸟都有。大千世界，什么人都有。看物要看质量，看人要看品质。人的品质就是人的本质，外表言谈只是现象。本质的东西需要分析、比较、象、概括等心智活动才能完。所以，要用心看人，不能听言信人，不能视貌断人。新需要临观察，生人需</t>
  </si>
  <si>
    <t>易被人使为无能，易被人用为无用。不要一味地不好意思，你越不好意思，别人就越好意思。只有以毒才能攻毒，只有以“皮脸”才能战胜皮脸。不要过于面子，太面子就会显得无能、胆小、老实，而让人轻视，最终落得个更没面子。要知道，“死要面子活受罪。”</t>
  </si>
  <si>
    <t>沙漠里最难找的是泉，人世间最难找的是知己。若遍地都是金砖，金砖就是土坯，若到都是知己，谁还高喊理解万岁？悄悄的亲话只能说给恋人，心的肝肠话只能说给知己。把知心的话倾诉给一般的人，往往会被心，使自己更加伤心。</t>
  </si>
  <si>
    <t>很会低的人，也很会仰脸。好话说得很好听的人，坏话说得也很难听。你有用时谁先你老爷，你无用时谁就最先喊你孙子。墙草随风倒，小人随势变。因此，我们千万不要被小人的甜言蜜语所惑，不要被小人的糖衣炮弹所击倒。否则，你就了小人利用的工具，了人家的敲门砖。</t>
  </si>
  <si>
    <t>要让人不传，除非己莫说。有些话人们老是想一说为快，给人说时千叮咛万嘱咐：“不给天说，不给地说，只给你说”，你千万不要再给别人说。可过了一段时间，这话了尘埃满天飞。怨谁呢？不怨别人，只怨自己的松。不能给人说起的，要守如瓶，烂在肚子里。</t>
  </si>
  <si>
    <t>物不知何时有用，人不知何时有求。老百姓有句语：麦秸秆也能滑倒人。的却如此。每个人都有可能遇到困事难事，这事需要求着谁帮忙很难说。雪里送炭生难忘，落井下石死也记。所以尽量与人为善。另外，“人离不开社会”，实际就含有“每个人都离不开别人的帮助”之意。</t>
  </si>
  <si>
    <t>过河就拆桥的人，终将会被河淹死。社会有不少过了河就拆桥的人。这样的人自以为聪明、灵动，实际是傻子。因为，世的桥是有限的，修桥也不是容易的；别人不是你的过河桥，你想拆就拆，想让人家合拢就给你和在一起。</t>
  </si>
  <si>
    <t>强担物易伤腰，强劝人易伤。只有先对人好，才能后对人“孬”。劝人是有资格的，其主要的资格就是你对人家好，人家服你敬你。在这种前提下，你才能去劝说人家，否则人家根本不把你当回事，你的话就不顶用。这里的“孬”指的是对人的批评、劝说。</t>
  </si>
  <si>
    <t>位高的人“低”是贤下士，位低的人“低”是卑躬屈膝。大人勤快是平易近人，小人勤快是低人一等。大人低显高。小人低却更低。大人无架让人敬，小人有架让人尊。有骨才能挺，有架才能立。低哈腰只能让人低看，昂首挺才能让人高看。不卑不亢是做人的主要原则。</t>
  </si>
  <si>
    <t>理解就是尊重，就是关心、就是支持，就是把别人当自己。知己知彼百战百胜，想人想己做人易。自己所喜并非人所喜，自己所恨并非人所恨。自己所的不一定就好，自己所恨的不一定就坏。理解朋友增友谊，理解“敌人”不生。</t>
  </si>
  <si>
    <t>越富越要显贫，越智越要显愚。越贫越要显富，越低越要显高。富足的人要显贫穷些，否则易遭贼；聪慧的人要显愚笨些，否则易遭人防。过来说，贫贱的人，要昂起，挺直腰，显富显贵些，否则更让人瞧不起。</t>
  </si>
  <si>
    <t>人难不帮人，自难无人帮。平时不帮人，遇事无人帮。不要怨人今天不来，只怨自己昨天不往。影响是相互的，联系是双方的。有支出才会有收入，有付出才会有回报。支出不多，就不要为收入得太少而烦恼。</t>
  </si>
  <si>
    <t>人生所求，得之可喜，失之无忧。苦乐随缘，得失随缘。随缘，是一种胸怀，是一种成熟，是对自我内心的一种自信和把握。</t>
  </si>
  <si>
    <t>做人要含蓄一点，凡事得过且过，不必太过斤斤计较，要明白水至清则无鱼，人至察则无徒，谁又不跟谁一辈子，把一些事放在心中就好。</t>
  </si>
  <si>
    <t>这个世界真正幸福的人只有两种类型：一类是站在原点，甘于平凡，尘埃落定的似空非空的人；还有一类是穿越紫陌红尘，追逐梦想，走向无穷的似醒非醒的人。</t>
  </si>
  <si>
    <t>如果你不爱她，就告诉她。不要那么多的理由，也不要那么好听的借口。不要骗她，更不要在你明明准备要离开的时候还在假装你还爱她。</t>
  </si>
  <si>
    <t>人有三样东西无法隐瞒：咳嗽、穷困和爱，你想隐瞒却欲盖弥彰。人有三样东西不该挥霍：身体、金钱和爱，你想挥霍却得不偿失。人有三样东西无法挽留：时间、生命和爱，你想挽留却渐行渐远。人有三样东西不该回忆：灾难、死亡和爱，你想回忆却苦不堪言。</t>
  </si>
  <si>
    <t>感情就是这样，你伤了别人，无论有意无意，就总会有一个人来伤你。。</t>
  </si>
  <si>
    <t>总以为我们很爱某个人，爱到会为他做任何事。谁先不爱，谁先离开。总觉得，第一个转身的人是最好的，看着最爱的人远去，你总以为就是一辈子，这一辈子，就他了，除他，我们谁都不会再爱。</t>
  </si>
  <si>
    <t>带一卷书，走十里路，选一个清净地，看天，听鸟，倦了时，和身在草绵绵处寻梦去。</t>
  </si>
  <si>
    <t>童话里，公主和王子幸福的走到了一起，现实中，公主总是找不到自己的王子。</t>
  </si>
  <si>
    <t>懂得放弃的人,得到更多懂得舍取的人,珍惜更多懂得遗忘的人,快乐更多！</t>
  </si>
  <si>
    <t>我们会说等一个人，其实，我们等的已经不是这个人，是一种心情，不甘心忽然在的人说离开就离开了。问下自己，如果他重新回来，你，还是会一如既往是爱他，包容他的一切吗？</t>
  </si>
  <si>
    <t>那些伤害过我的人 ,谢谢你们 , 在我最自以为是的青春里 , 让我明白人间冷暖</t>
  </si>
  <si>
    <t>也许时间会夺去你那令人妒忌的容颜，却无法抢走我爱你坚定的信念，因为我有一种无穷而又温柔的力量，它就是一心一意！</t>
  </si>
  <si>
    <t>生活就是一块调色板，你选择了你喜欢的色彩，那么其色就更加美丽，人生就似一碗汤，你选择了你喜欢的味道，你才感觉有滋有味</t>
  </si>
  <si>
    <t>爱情就是在一起的时候真心真意，分开了以后云淡风轻。再见可以是朋友，但大家谁也不当谁的女神，谁也不做谁的真命天子。因为这个世界上并没有女神和真命天子的存在。</t>
  </si>
  <si>
    <t>我们要走到最后，要相濡以沫，要携手终身，我怀着这样的心情和你在一起，就是为了到花甲之年，依然有句，我爱你。</t>
  </si>
  <si>
    <t>在一个叫回收站的里面，找到一个叫有你的记忆的文件夹，击了右键，点了还原。</t>
  </si>
  <si>
    <t>人的一生中，总有太多的惦念，不舍与真情．即使我们不甘，却又不得不去面对，平静的面对成功，坦然的面对挫折，豁达的面对属于自己的人生。</t>
  </si>
  <si>
    <t>世上没有永远不被诽谤的人，也没有永远被赞叹的人，总会有人说你好，也会有人说你不好。当你话多的时候，别人要批评你，当你话少的时候，别人也要批评你，当你沈默的时候，别人还是要批评你，在这个世上，没有一个人不被批评的。只要问心无愧，就不必执着于他人的评判，无须看别人的眼色，也不要因为别人的怀疑，而给自己烦恼</t>
  </si>
  <si>
    <t>在没人知道自己付出的时侯，不要表白；在没人懂得自己价值的时侯，不要炫耀；在没人欣赏自己才能的时候，不要气馁；在没人理解自己志趣的时侯，不要困惑。被人理解是幸运的，不被理解也未必不幸。做人低调一点，你会一次比一次稳健；做事高调一点，你会一次比一次优秀。</t>
  </si>
  <si>
    <t>年轮递进，无声前行，谁都无法拒绝跟随它一同前行的脚步。生命在四季的更替中日渐繁华，又日渐殆尽。回首的时候，总想把走过的路重走一遍，总想让那深深浅浅的脚印不再曲折，不再迂回；回首的时候，才知道从前的那缕朝霞本该珍惜，从前的那抹夕阳不该轻易错过。万物静默如迷，有聚有散，有因有果。</t>
  </si>
  <si>
    <t>看别人生活时，我们总喜欢放大他们的幸福，而忽略他们生活中的不幸，所以别人的生活怎么看都觉的幸福。看自己生活时，人们总喜欢缩小自己的幸福，而扩大自己的烦恼，所以我们对自己的生活总有太多的不满。没人能一手把你拽到天堂，也没人能一脚把你踢到地狱，生活中所谓的苦与乐，只是内心的自我感受，当你超越自己的狭隘和自</t>
  </si>
  <si>
    <t>人生中有太多的过客，不管你有多么的不舍，过客始终都是过客，总有一天会离开的，不必过分在乎身边的人，也不要刻意去在意他人的事。这世上，总会有人让你悲伤、让你咬牙切齿。并不是他们有多坏，而是因为你很在乎。若想心安，就要不在乎。对事不在乎，它就伤害不到你；对人不在乎，他就不会令你生气。</t>
  </si>
  <si>
    <t>有些秘密能讲给朋友听。而有些心事只能自言自语，有些痛苦只能默默承受。真正的痛苦，没有人能与你分担，你只能把它从一个肩头，换到你的另一个肩头。别总是拿自己的不幸来博取他人的同情，时间久了会让人反感，不如做点什么让别人、尤其是伤害你的人来崇拜你。</t>
  </si>
  <si>
    <t>自己把自己抬得过高，别人未必仰视你；把自己摆得过低，别人未必尊重你；没有人是完美的，无须遮掩自己的缺失。做人要能抬头，更要能低头。一仰一俯之间，不仅是一个姿势，更是一种态度、一种品质。逆境时抬头是一种勇气和信心；顺境时低头是一种冷静和低调。做人要有力争上游的勇气，更要有愿意低头的大气。</t>
  </si>
  <si>
    <t>有人的地方就有事，有事必然有是非。对口蜜腹剑的人微笑着打哈哈。对吹牛拍马的人不要与他为敌。对尖酸刻薄的人保持一定距离。对挑拨离间的人最好谨言慎行。对翻脸无情的人应该留一手。对愤世嫉俗的人睁只眼闭只眼。对雄才大略的人虚心地学习。对敬业乐群的人工作卖力气。对踌躇满志的人尽量顺着他。</t>
  </si>
  <si>
    <t>什么都要有一个度的问题，哪一个方面的放纵，都可能给自己带来极大的损伤。节是做人的根本。</t>
  </si>
  <si>
    <t>长时间的慵懒，会给你的身体带来灭顶之灾，只有不断地磨练自己，一些烦心的事才能远离自己。</t>
  </si>
  <si>
    <t>不要有非份之想，想将别人的居为已有，这是道德低下的体现。天生我人必有份，大家都要生存。贪了别人的，别人的生存就会受影响，而且贪又是一切罪恶的根源。</t>
  </si>
  <si>
    <t>物质的欲望是永远都满足不了的，“有千顷良田，一餐只食三碗。有万间房宇，一夜只睡一床。”物多累已。</t>
  </si>
  <si>
    <t>所谓“身正不怕影子歪”，只有堂堂正正做人，才会让人活得痛快，活得自由。这是做人的第一要诀。</t>
  </si>
  <si>
    <t>不是自己劳动所得不要要，不要授人以把柄，让自己掌握在别人的掌股之间，避免“吃人的嘴短，拿人的手短。”</t>
  </si>
  <si>
    <t>两人相爱时，渴求无限甜蜜的吻，但为何在争吵时，却要用接吻的嘴互相伤害呢？</t>
  </si>
  <si>
    <t>一个能从别人的观念来看事情，能了解别人心灵活动的人，永远不必为自己的前途担心。</t>
  </si>
  <si>
    <t>你以为最酸的感觉是吃醋吗？不是的，最酸溜溜的感觉是没权吃醋，根本就轮不到你吃醋，那就是最酸最酸的。</t>
  </si>
  <si>
    <t>当你能飞的时候就不要放弃飞；当你能梦的时候就不要放弃梦；当你能爱的时候就不要放弃爱。</t>
  </si>
  <si>
    <t>没有人因水的平淡而厌倦饮水，也没有人因生活的平淡而摒弃生活。</t>
  </si>
  <si>
    <t>伟人之所以伟大，是因为他与别人共处逆境时，别人失去了信心，他却下决心实现自己的目标。</t>
  </si>
  <si>
    <t>幸福像掉到沙发下面的一粒纽扣--你专心找，怎么也找不到，等你淡忘了，它自己就滚出来了。</t>
  </si>
  <si>
    <t>一千个人就有一千种生存方式和生活道路，要想改变一些事情，首先得把自己给找回来。</t>
  </si>
  <si>
    <t>影响我们人生的绝不仅仅是环境，其实是心态在控制-个人的行动和思想。同时，心态也决定了一个人的视野事业和成就，甚至-生。</t>
  </si>
  <si>
    <t>人要有三平心态：平和平稳平衡。对自己要从容，对朋友要宽容，对很多事情要包容，这样才能活的比较开心。</t>
  </si>
  <si>
    <t>一句无心的话也许会点燃纠纷，一句残酷的话也许会毁掉生命，一句及时的话也许会消释紧张，一句知心的话也许会愈合伤口挽救他人。</t>
  </si>
  <si>
    <t>爱的力量大到可以使人忘记一切，却又小到连一粒嫉妒的沙石也不能容纳。</t>
  </si>
  <si>
    <t>最快乐的人并不是一切东西都是最好的，但他们会充分享受自己已有的东西。</t>
  </si>
  <si>
    <t>人生试题一共有四道题目：学业事业婚姻家庭。平均分高才能及格，切莫花太多的时间和精力在任一题目上。</t>
  </si>
  <si>
    <t>许多人企求着生活的完美结局，殊不知美根本不在结局，而在于追求的过程。</t>
  </si>
  <si>
    <t>出东海落西山，愁也一天，喜也一天；遇事不钻牛角尖，人也舒坦，心也舒坦。</t>
  </si>
  <si>
    <t>选择一个人，就是选择一种生活。首先要明白自己到底要什么样的生活，想过怎么样的日子，再看看自己的另一半是否符合你的要求，是否能够现在或者未来给你想要的生活。</t>
  </si>
  <si>
    <t>夫妻双方要有共同的生活目标和生活追求。如果一方只想安于现状，另一方却想拥有更好的生活品质，那么，你们之间必要有一个人能够妥协。</t>
  </si>
  <si>
    <t>别把自己看的太低，不如你的人多得是，别把自己看的太高，你不如的人多得是，你要做的，就是努力让前者变多，后者变少。色易守，情难防。</t>
  </si>
  <si>
    <t>我们应该鄙视不孝顺的人，你一定不能有了老婆不要娘，母亲将你拉扯到这么大，前半辈子她养你，后半辈子换你养她了，你也应该离那些不孝顺的人远一点，因为他们连自己的至亲都不在乎，怎么会在乎你这个外人？</t>
  </si>
  <si>
    <t>不要相信誓言，不要相信承诺，事实能证明一切，真正爱你的人，不会给你太多的誓言和承诺。</t>
  </si>
  <si>
    <t>不要做让自己后悔的事，要做，就做让别人后悔的事，一辈子不长，如果尽活在回忆里了，就废了。</t>
  </si>
  <si>
    <t>男人一个人在外闯荡，受了再大的委屈，也不要放弃，不能气，要记，记在心里，早晚有一天，让他们全部连本带利还回来。</t>
  </si>
  <si>
    <t>打女人的男人不是男人，有种你别和自己女人挑，找泰森去，女人是用来疼的，不要让你的女人影响到你的事业，也不要让你的事业影响的你的女人。</t>
  </si>
  <si>
    <t>在父母百年弥留之际，你不要向他们保证自己有多富有，多有权利，但你要向他们保证，你已经具备了创造财富和得到权利的能力，这样，他们才放心。</t>
  </si>
  <si>
    <t>父母要你做的，是一个贵族，而不是暴发户，所以无论你多么富有，无论你在什么地方，都要谦逊，礼貌，不卑不亢，虚心学习自己不会的，不懂得，只有这样，你才能不断进步，爬上巅峰。</t>
  </si>
  <si>
    <t>不要轻易相信任何人，在最危难的时候，除了自己的至亲，谁都不能相信，我们不会害你，别人难说。</t>
  </si>
  <si>
    <t>“血染江山的画，怎敌你眉间一点朱砂”这是屁话，不要看到一棵歪脖子树，就以为你可以放弃一片森林，如果你得到了江山，那江山之内的东西，都是你的，即使那时她已经是别人的人了，你也有实力把她抢回来。</t>
  </si>
  <si>
    <t>在这个和平年代，没有战争，没有动乱，自然没有万夫可敌的英雄，人们衡量一个人的成就，往往看他的金钱和地位，所以，在不违背道义，不触犯法律，不昧着良心的前提下，不要放弃任何一个得到金钱和权力的机会。当今社会里最现实的一条法则，只看你人名币的多少！</t>
  </si>
  <si>
    <t>交朋友，不能交太纯的，不然你会慢慢被世俗的黄金外衣蒙蔽，只要你有能力，就要交奸而不诈，坏而不滑的人，因为这样，你才能时刻提防自己是否被他戏耍，是否被他玩弄。</t>
  </si>
  <si>
    <t>男人要有担当，每个男人身边都要有一个圈，站在这个圈里的人，才值得你用生命来守护，至于谁内谁外，就要看自己的本事了。</t>
  </si>
  <si>
    <t>做人要低调，你就太高调，要知道枪打出头鸟，多想想自己出了头，会遇到什么问题。</t>
  </si>
  <si>
    <t>你要是男人，就要做到一人做事一人当，义气，豪气，侠气，说话不能太软，男儿膝下有黄金，什么时候膝盖都不能软。</t>
  </si>
  <si>
    <t>男人就要像一个男人，为事业，为梦想，喝醉可以，为女人，不行，父母也不许你这样做。</t>
  </si>
  <si>
    <t>做什么事都要讲究代价，人不为己天诛地灭，做一件事，要想想自己有没有利益，值不值得，做了你能得到什么！至少，你不能因为做了而失去什么，这样不值得。</t>
  </si>
  <si>
    <t>男人过了10岁就不能再哭了，除非是你的至爱离你而去，你可以流泪，不然，谁都不值得。</t>
  </si>
  <si>
    <t>可以让你的敌人知道你喜欢谁，但不要让他知道你爱上了谁，一旦这样，不仅是你，你爱的女人都会有危险，这就是不能爱上女人的原因。</t>
  </si>
  <si>
    <t>不要为了一个女人哭，即使为了自己的妈妈，也不行，男人要把事业和梦想放在第一位。</t>
  </si>
  <si>
    <t>道德水平松懈，不在严格的要求自己！孝、贤、勤、忍、治齐家，信、仁、勤、正、立天下的价值观可坚持？面对事情可坚持忍耐？生活工作中可坚持勤快？面对不正义行为可坚持自己的正立天下的原则？浪费严重，不知道节约，行为可耻！不坚持道德水准，一味追求财富与荣耀将会迷失双眼，永无能将之才！</t>
  </si>
  <si>
    <t>不能清晰的认识自己，不能清晰的看待社会的变化，躺在自我幻觉的良好中混混碌碌的过日子，竟然懒散、无知、荒废学业，不能认识到自己的缺点，不能坚持把事情执行和做下去！挺着一张自以为博学的大脑，殊不知，无知是世间最丑陋的面孔！</t>
  </si>
  <si>
    <t>粗心大意，不能细致入微！不够关心身边人，不够认真对待身边的每一件事情，不用脑袋思考问题，不能为事情提出解决方案，混混碌碌的过日子！！竟然将侄子读书的年级忘了，实在不配为人之舅!拿记忆力不好当借口，实在可耻！！</t>
  </si>
  <si>
    <t>思想拙乏，以勤补之，自从辞职以来，缺乏管教竟然日渐懒散！整天窝在屋子不再勤于正事，不再每日读书，不再每日打扫，不再每日管理，不再每日记账和写工作笔记！懒散乃万恶之首！如此下去永远都无出头之日！实在混账！</t>
  </si>
  <si>
    <t>不务正业，不能专门做好手头工作，自从去年辞职以来心思泛滥，虚夸无度！不认真做好目前的项目，整日想收取最大权益却不投入心思深耕细作！到头来将被市场抛弃，最终将一无是处！成功就应该坚持而为，不能三心二意！！</t>
  </si>
  <si>
    <t>自我放逐，不再控制自己的行为，整日泡在互联网上玩乐度日，却又无事可做，日渐过隙，竟然不自我批评和教育，日夜虚耗宝贵青春，手无缚鸡之力，胸无论事之墨！实在可叹！</t>
  </si>
  <si>
    <t>骄傲自满，目中无人，躺在过去虚荣中耗度青春！还到处炫耀自我满足，自以为读书甚众，自以为博古论今，殊不知已经将曾经胸中之墨忘的半点不剩！其行为丑陋可悲！如果不改正将一辈子成为懦弱之夫！</t>
  </si>
  <si>
    <t>不再能静下心来踏踏实实的做事，提出一大堆计划到头来皆成废纸！自我浮躁，不能全心投入工作，每天不干实事，自我满足，虚度年华，空谈误己！如果不改正此生只配做小瘪三。</t>
  </si>
  <si>
    <t>要比就和自己比，让自己不断成熟和进步，取得自己的天地。活在别人眼中，永远是别人眼光的附庸，活自己的人生，做自己的主人。</t>
  </si>
  <si>
    <t>心情不好时，就要经常问自己，你有什么而不是没有什么。如果你觉得不爽，你就抬眼望窗外，世界很大，机会很多，人生很短，不要蜷缩在一小块阴影里。如果你的生活已处于低谷，就大胆走，因为你怎样走都是在向上。</t>
  </si>
  <si>
    <t>生命的重点不是拥有，而是存在。你可以用钱能买到的所有东西把自己团团围住，但你依然会是最可悲的人。“如果我有……就会很快乐”症候群是个大骗局，如果你只在物质事物上寻找快乐，那么东西再多也不够。不要把注意力全部放在物质上，要看看生命的所有层面，向内观看。</t>
  </si>
  <si>
    <t>学会放下，学会忘记，人生只有一次，何必事事上心，为什么要让自己活在悲伤中而不释怀？让自己活得开心点不是一个更好的选择吗？</t>
  </si>
  <si>
    <t>这个世界上并不是所有事物都是我们可以掌控的。失落时，想想流水，轻轻地告诉自己，一切都如这流水，都会过去的，自己所做的只是调整好心态，默默地等待。</t>
  </si>
  <si>
    <t>当我们处于人生的高峰居高临下，尽情沐浴在光芒中，固然可喜。可是当夜幕降临时，我们能否看到夜空中的颗颗璀璨呢？</t>
  </si>
  <si>
    <t>当命运毫不留情给我们致命一击时，我们要做的不是倒下，不是哭泣，而是勇敢地折断它的刺入的刀，然后反击，展现出我们人类生命的魄力。</t>
  </si>
  <si>
    <t>不放弃，不气馁，哪怕生长在乌黑寂静的山岭，我们也要倔强地开出属于自己的美丽。</t>
  </si>
  <si>
    <t>年有春夏秋冬，人有喜怒忧悲。快乐的最好办法就是忘记不快，幸福的最好办法就是忘记不幸。不能忘记失败的教训，但要忘记失败的痛苦。快乐只属于那些善于忘记不快的人，幸福只属于那些善于忘记不幸的人。牢记不快只能使自己痛苦，牢记不幸只能使自己悲伤。遗忘失去的，欣赏拥有的，才能使自己快乐幸福。</t>
  </si>
  <si>
    <t>生活犹如万花筒，喜怒哀乐，酸甜苦辣，相依相随，无须过于在意，人生如梦看淡一切，看淡曾经的伤痛，好好珍惜自己、善待自己。</t>
  </si>
  <si>
    <t>让我们点上一支檀香，平息我们那颗因生活而疲惫的心吧!找一处荫翳，用心去慢慢品味这变幻、美妙而又艰难的人生，人生之美将在你瞬息的感悟中成为永恒的美！</t>
  </si>
  <si>
    <t>轻灵的一声问候是一种简单，默默的伸手相牵也是一种简单；转身的一回眸是一种简单，温馨的一句话也是一种简单；温馨如故的家是一种简单，默默无语的凝望也是一种简单；冷寒中的一件薄衣是一种简单，燥热时的一杯凉水也是一种简单；相逢的开口一笑是一种简单，岁月的长相厮守也是一种简单；岁月里的相随是一种简单，光阴中的等</t>
  </si>
  <si>
    <t>什么都可以丢，但不能丢脸；什么都可以再来，唯独生命不能再来；什么都可以抛去，唯有信仰不能抛去；什么都可以接受，唯独屈辱不能接受。你可以忘掉失败，但不能忘掉教训；你可以忘掉昨天，但不能忘记历史；你可以忘掉苦难，但不能忘却艰辛；你可以忘掉伤疤，但不能忘却耻辱。</t>
  </si>
  <si>
    <t>什么是幸福，幸福就是自己的一种愉快的心理状态和感受。时时、事事都能使自己快乐的人才是最幸福的人。最快乐的人，就是最幸福的人。笑口常开的人，是最幸福的。</t>
  </si>
  <si>
    <t>人生只有经历才会懂得,只有懂得才知道珍惜，一生中，总会有一个人让你笑得最甜，也总会有一个人让你痛得最深，忘记,是善待自己。</t>
  </si>
  <si>
    <t>惜上帝赐予的点点滴滴；善待自己，让自己的心中永远有一片阳光照耀的晴空；善待自己，把眼前的痛苦看淡，或许痛苦之后就是幸福的……</t>
  </si>
  <si>
    <t>有时总想让自己活得潇洒快乐一些，对身边的人或事物表面上显的风平浪静，可心中却波涛汹涌，羡慕一些人的坦然，做自己的自己，可事实上又有谁能如此？</t>
  </si>
  <si>
    <t>有时，我们总是感到自己的生活不够幸福，不如人家的日子过得那样滋润甜美，还常常拿别人家的幸福作榜样，去寻找自己的幸福。“榜样的力量是无穷的”，可是，到头来，我们会发现，惟独这人追人寻、人见人爱的幸福，没有榜样，常常是求而不得，甚至徒生烦恼。</t>
  </si>
  <si>
    <t>优秀的人身上会分散着诱人的光彩，他不仅吸引你，同时也吸引着和你同样有着鉴赏能力的人。就象美丽的风景，它的存在不是为了一座山，一片旷野，而是为了整个自然，是为了点缀这美丽的世界，是为了让更多的人去欣赏、去品味、去陶醉其间。</t>
  </si>
  <si>
    <t>这个时代，这个社会，人人都在伪装，只不过程度不同而已，丝毫不伪装的人是没有生存土壤的。</t>
  </si>
  <si>
    <t>付出和回报并不成正比，不要做每件事情都想着回报。有时候回报来的会让你意想不到。</t>
  </si>
  <si>
    <t>不要总认为自己很辛苦，其实活着都不容易，这个社会比你辛苦的人多的是。</t>
  </si>
  <si>
    <t>社会中没有永远的朋友，也没有永远的敌人。有的只是不断轮转的利益驱使。利益相冲则为敌，利益互助则为友。</t>
  </si>
  <si>
    <t>这个社会只认第一不认第二，第一和第二的差距那叫做天壤之别，要做就做第一吧！</t>
  </si>
  <si>
    <t>不要认为家庭是事业的累赘。家庭和事业同样重要，也能够同时兼顾。</t>
  </si>
  <si>
    <t>不要用健康去换成功，当你身体被掏空的时候再想用成功换健康的话，后悔已经晚了。</t>
  </si>
  <si>
    <t>关系都是建立在自身有实力的基础上的，不要希望自己什么都不付出，而会有人无私的帮助你。</t>
  </si>
  <si>
    <t>做事一定要有计划，既要有远景规划，也要有短期计划，最好具体到天，这样会让你的事业直线上升。</t>
  </si>
  <si>
    <t>在这呵气成霜的季节，请不要松开牵我的手，有了你的拥抱，我能抵御任何冬的寒冷；在这白雪纷飞的时候，请不要离开我的视野，看到你的身影，这片银色的世界就会分外妖娆。亲爱的，冷吗，牵手就是温暖；累吗，相依就能坚强。让我们的爱情在寒冬里蛰伏，相信它会绽放在新春那翠绿的枝头上。</t>
  </si>
  <si>
    <t>很多的日子里，喜欢上了伤感，一个人的伤感，深夜里一个人寂寥的伤感，伤感的音乐，伤感的文字，寻找心的共鸣，总是太容易依赖一个人，结果经常陷入孤独于寂寞。太在乎一个人，心情常被左右，剩下只有心痛。为什么伤感，我不知道，只是突然之间。或许，伤感时听首歌，在安抚心灵，也是在伤害心灵。</t>
  </si>
  <si>
    <t>世上最心痛的距离，不是你冷漠的说你已不在意，而是你放手了，我却永远活在遗憾里，不能忘记！世上最心痛的距离，不是我活在遗憾里，不能忘记，而是你始终不懂我的悲哀，不明白我内心的孤寂！世上最心痛的距离，不是你不懂我的悲哀，不明白我的孤寂，而是我即使痛彻心扉，也不能放声哭泣！</t>
  </si>
  <si>
    <t>曾经我不幸福，是因为我还未放下，沉浸在痛苦之中，如今我学会了遗忘，明白只有放下，我才会幸福！痛苦的不是过去，而是记忆！美好的回忆，只是偶尔瞬间出现在嘴角的那一丝微笑，笑着忘了吧.... 擦干最后为你落下的眼泪，与昨日挥别，爱，已成往事......</t>
  </si>
  <si>
    <t>我们选择不了生命，但我们可以选择走过生命的方式，做人要几分淡泊，清风细雨，同样有韵致，有诗意；做事要几分从容，俯仰之间，依然洒脱。不刻意，不虚伪，没有万卷诗书的熏陶，我们</t>
  </si>
  <si>
    <t>曾经认定的一切，在年华匆匆而去的时候，只能摇头叹息。谁也不会是谁的宿命，谁也不能是谁的永远。时间是世上最温柔的刀子，会磨平所有的梭角，承诺，就像随着风，飘零如雪的花瓣。在阳光里渐渐沉默，却再也回不到从前。能做的，只有站在某一片纯净的蓝天下，遗忘所有的痛楚和期待，等待尘埃落定。</t>
  </si>
  <si>
    <t>人总是会受伤，感伤也总在每个人的心中不断的上演着，爱情是脆弱的是经不起时间来考验的，所以没有永远的恋人，没有永远的另一半这个说法，一个人活着，不管是孤单还是灵魂的寄托，我们都要有个情感的归宿地，希望所有受过伤的人，要快乐，要幸福，要活的让世界为我们鼓掌。</t>
  </si>
  <si>
    <t>你的微笑，你的眼泪。动了谁的情，又苍白了谁的容颜。 一句话，一瞬间。你无语，我无言。然后转身离去。各自东西。 谁许我一世的温暖，让我不再寂寞？ 谁许我一世的快乐，让我不再忧伤？ 谁许我一世的幸福，让我不再难过？ 下一站的幸福，是否会是永远？</t>
  </si>
  <si>
    <t>個人也許都有過一個無所不談的好朋友，當時年少，所有的秘密和心事都愛跟他說，後來，兩個人漸行漸遠，沒有再見，或許餘生也不會再見。這多麼像一段黯然消逝的愛情？多少年了，你偶爾還是會想起他，想知道他過得好不好。你無數次想過打一通電話給他,但你知道,你其實永遠不會打這一通電話。</t>
  </si>
  <si>
    <t>茫茫人海中，谁遇见了你，你邂逅了谁；谁错过了你，你注意了谁；谁陪你走了一程，你陪谁过一生？一路上的行走，你会遇上很多人也许是陪你走一站的，也许只是一个过客，于是生命中留下了许多逗号，一段经历一个逗号；一段感情一个逗号；一段付出一个逗号，无数个逗号的等待，只为最终那个句号。</t>
  </si>
  <si>
    <t>管很长时间未和你见面、说话，但走在熙攘的街道上，总想在人群中分辨出你，有时回想在学校的那段日子，不经意就想到了你，这种感觉很奇妙。这种介乎于友谊与暗恋之间的情感总是萦绕着我，有时我想让这份感情只成为我一面的相思，独自体会这淡淡如雾荷之诗的意境。</t>
  </si>
  <si>
    <t>一个女孩失恋分手了哭着。上帝出现了，上帝问她你为什么这么难过？“他离开了我。”“你还爱他吗？”女孩重重地点头。“那他还爱你吗？”女孩想了想哭了。上帝笑着说：“那么该哭的人是他，你只不过是失去了一个不爱你的人，而他失去的是一个深爱他的人。”</t>
  </si>
  <si>
    <t>突然，很想珍惜；突然，很想拥抱；突然，很想微笑；突然，很想骄傲；突然，很想很想很多很多……珍惜拥有的，拥抱身边的，微笑面对的，骄傲经历的。生命中的很多很多，很脆弱，也很短暂，相聚别离缘在一瞬间，心依旧混乱，静静的守侯着，更多的关爱，更多的温暖分享陪伴。</t>
  </si>
  <si>
    <t>冷了多少凄凉，漫了多少青丝，化作多少烟雨，吹散多少世间情！徒悲，奈何，这一世，我却只能是你的过客，在偶然间让你记起，又忘记，就这样重复着我们这一世的情节，到最后，人散，留下的只是那个被风吹落的过往，和无法遗忘的曾经……</t>
  </si>
  <si>
    <t>只是还记得，却已经不能在发生，在茫茫人海之中，我遇见了你，在千万人之中，我记得了你，在前世今生，我跟随了你，只是纵使万般柔情，千丝万缕，那也只是注定了这一世的尘埃，于你，不是不想说，只是不知从何说起，或许相顾两无言就是我们最好的诠释，这一世的深情，那一世的长情，谱一首长相思。</t>
  </si>
  <si>
    <t>不要因为没有阳光，而走不进春天。不要因为没有歌声，而放弃自己的追求。不要因为没有掌声，而丢掉自己的理想。其实每一条都通往阳光的大道，都充满坎坷！</t>
  </si>
  <si>
    <t>凡是有阳光照耀的地方，就有我真挚的祝福；凡是有月亮照耀的地方，就有我深深的思念；我像一只孤独的大雁，扇动着疲惫的翅膀。望天也迷茫，望水也迷茫，但我衷心地祝福你过得比我好！心融化了是爱，爱凝结了是恨，恨冷却了是痛，痛蒸发了是伤，轮回中谁是谁的唯一。</t>
  </si>
  <si>
    <t>你可以沉默不语，不管我的着急；你可以不回信息，不顾我的焦虑；你可以将我的关心，说成让你烦躁的原因；你可以把我的思念，丢在角落不屑一顾。你可以对着其他人微笑，你可以给别人拥抱，你可以对全世界好，却忘了我一直的伤心。你不过是仗着我喜欢你，而那，却是唯一让我变得卑微的原因。</t>
  </si>
  <si>
    <t>带着爱离开，别让爱走到了尽头。带着爱，远远地看你，心中不会有恨，心中不会有落寞。爱你不易，离开更难。当离开成为必须时，懂得爱，也要懂得离开。留一份美好，心才不会老！不要因为它的结束而哭，应当为它的发生而笑。因为它让你懂得了如何去爱。</t>
  </si>
  <si>
    <t>走过的路，爱过的人，都是记忆里珍贵的记号。记忆是如此拥挤，冲垮我们来时的路，然而无意间的触碰，又轻而易举的再次浮现，清晰得让人恍惚。我宁愿以为是荒凉的诺言，让我们的爱半途而废；我一直等待一个风起的日子，和你一起走过春天的长堤；我依然相信你不会消失，消失的不过是时间，还有，伤痛。</t>
  </si>
  <si>
    <t>生命的四季中，我们身边的人来了去了，留下或长或短的记忆，最后都慢慢消失在岁月</t>
  </si>
  <si>
    <t>永远也不要记恨一个男人，毕竟当初，他曾爱过你，疼过你，给过你幸福。永远不要说这个世界上再也没有好男人了，或许明天，你就会遇到爱你的那个男人，在你眼里，他再坏也是好。其实，分手之后没必要记恨，更没必要自暴自弃。爱情不属于固定的两个人，而是合适的两个。</t>
  </si>
  <si>
    <t>是谁牵起谁的手，相约今生来世？山盟海誓，背影渐远，独留我守候一个远古神话。是谁伴谁断桥边，送走多少个暮鼓陈钟，而今，断桥依旧，变的只是故人心，你突然离去，独留我原地寻找，轻轻寻找昨日的痕迹，我轻轻的笑，只为这一断肠的情丝。</t>
  </si>
  <si>
    <t>已经将整个青春都用来检讨青春，还要把整个生命都用来怀疑生命。</t>
  </si>
  <si>
    <t>我想你，但只是想你而不打扰你，孤独时仰望蓝天，你是最近的那朵白云，寂寞时凝视夜空，你是最亮的那颗星星，闲暇时漫步林中，你是鲜艳微笑的绿叶，疲惫时安然入睡，你是最美的那段梦境。我没有很想你，只是在高兴的时候会想起你 你是我第一个想要分享的人 。</t>
  </si>
  <si>
    <t>你说，我们点亮生命的火光，枕着月亮，抓着星星，踩着白云，相依相偎，成为永不分离的两棵树。我说，那些承诺是苍白的，山盟海誓难免会变......可我还是等待，期待着直至承诺变成谎言，再默默的说那是个美丽的谎言，因为美丽所以无罪。如果说爱是无罪的友情，那么恨就是延续的爱情，爱得深了恨得深切。</t>
  </si>
  <si>
    <t>习惯难受，习惯思念，习惯等你，可是却一直没有习惯看不到你。 如花美眷，似水流年。 回得了过去，回不了当初。 那些最终会让你陷进去的，一开始总是美好。 当你做对的时候，没有人会记得；当你做错的时候，连呼吸都是错。 等待，是一生最初的苍老。 有些事一转身就一辈子 。</t>
  </si>
  <si>
    <t>你要记得：在这个世界上，你是独一无二的，没有人像你，你也不需要去代替谁。在你的人生舞台上，你是自己的主角，不需要去做谁的配角。别在难过的时候接受男子的爱，那对他不公平，你也不会幸福，要分清楚，是喜欢是同情或是怜悯。相信，你终会遇到喜欢你而你又喜欢的人。所以，别放纵爱，别吝啬爱。</t>
  </si>
  <si>
    <t>做你自己喜欢的事，哪怕别人都笑你傻，你也完全可以全身心地去做，只要你喜欢，只要做这件事会让你快乐！只有你的快乐才是你该在乎的；别怕别人说什么，除了帮你快乐的话，你都可以不听。这样你的心就简单了，事就简单了，你的快乐就多了。</t>
  </si>
  <si>
    <t>心总是在最痛时，复苏；爱总是在最深时，落下帷幕。总是情不自禁的忧伤，于是慢慢学会了掩藏；总是因为不想被人再刺伤，所以渐渐学会了伪装。或许离开，就再也不可能回来；或许回来，你已不再让我依赖；或许依赖，是对我自己最大的伤害；或许伤害，会最终让我释怀；或许释怀，就注定了我的离开......</t>
  </si>
  <si>
    <t>我们的快乐，不是在于拥有的众寡，而是取决计较的多少。有时候，钱财买不来快乐，反而是捆绑心灵的绳索；权力换不来快乐，反而是衍生痛苦的温床；高位变不来快乐，反而是遮挡视界的壁垒。真正的快乐，镶嵌在平凡的生活里，体现在普通的细节中，需要我们用真心去寻觅，用真情去温暖，用真爱去呵护。</t>
  </si>
  <si>
    <t>曾经的我们一起欢笑打闹，一起为不及格的分数苦恼和傻笑，一起为踏入社会而迷茫。也许在那第一年我们是最好朋友，第二年是很好的朋友，再下一年是不常说话的朋友，第四年可能是连话都不想说的朋友。即使这样，也想对曾经在生命中出现过的朋友说：你是特别的，因为你的出现让我的生命更精彩。</t>
  </si>
  <si>
    <t>没有你冬天真寒冷，曾经的许多回忆让我抹不去，闭上眼始终是你。我从来没有想过，我的生命里会没有你。如今，一切都随着你的背影消失，成了痛苦的回忆。没有了你，我不知道何时能走出这漫长的冬季。爱情太脆弱，感情太柔软。我为你守望着，也为自己守望着，那怕冻伤在这个冬季。因为，你是我唯一的爱。</t>
  </si>
  <si>
    <t>这个世上，一切都会消亡，一切都会被淡忘，一切都会沉寂，唯有爱，生生不息，世代相传，这是一个高贵生命的本质特性。其实，我们也是生活在这样的爱里，如果我们感觉不到，那一定是心里的那个“我”长得太大了，以致遮蔽了我们感受爱的能力，也阻碍了我们去爱别人的能力</t>
  </si>
  <si>
    <t>过去的总挥之不去，将来的却迟迟未来。满眼的迷茫，无限的空寂。望一眼叹息崖，喝一碗梦婆汤。谁在轮回里垂泪，谁在尘世间无语。谁在神佛前祈祷，谁在流星下许愿。夜已深，又将逝去。但是它还会回来，就像忧伤陪同着回忆循环往复。尘土飞扬，流沙漫天，泯灭了记忆，痛可以忘，而伤却不能忘 。</t>
  </si>
  <si>
    <t>有相聚，就有离別，人生的百转千回中，一直布满了一个又一个车站。我们都是旅人，既然要去的终站是不一样的，只好在这里分手。抹干眼泪，我走我的路，如果你曾是那么值得爱，我会永远怀念你，谢谢你陪我走一程。如果你不值得，我会把你抖落，当作从来没有认识你,你是我年少无知所犯下的最愚蠢的错误 。</t>
  </si>
  <si>
    <t>贫穷时渴望财富，孤寂时渴望爱情，年老时渴望青春年少，死亡前又留恋生命。聚散离合忧患得失全是一念间。有得必有失：生就男儿身便失去了女儿态；得到了成熟就失去了天真；拥有喧嚣的城镇就丧失了寂静的山村，想要小溪的清澈就失去大海的磅礴。 得之乃幸！失之乃命！丰满人生全在得失之间、一切随缘 。</t>
  </si>
  <si>
    <t>似乎习惯了等待，单纯地以为等待就会到来，但却在等待中错过了，那些可以幸福的幸福，在失去时后悔，当初为什么没有抓住。其实等待本身就是一种可笑的错误，明知道等待着的是一份不知能否到来的幸福 。</t>
  </si>
  <si>
    <t>你说你不好的时候，我疼，疼的不知道该怎么安慰你，你说你醉的时候，我疼，疼的不能自制，思绪混乱。我的语言过于苍白，心却是因为你的每一句话而疼。离开这个让我疼痛的你。移情别恋，却太难，只顾心疼，我忘记了离开，一次一次，已经习惯，习惯有你，习惯心疼你的一切。</t>
  </si>
  <si>
    <t>何必为痛苦的悔恨而失去现在的心情，何必为莫名的忧虑而惶惶不可终日。过去的已经一去不复返了，再怎么悔恨也是无济于事。未来的还是可望而不可及，再怎么忧虑也是会空悲伤的。今天心，今日事和现在人，却是实实在在的，也是感觉美好的。当然，过去的经验要总结，未来的风险要预防，这才是智慧的。</t>
  </si>
  <si>
    <t>明明很想哭，却还在笑；明明很在乎，却装作无所谓；明明很痛苦，却偏偏说自己很幸福；明明忘不掉，却说已经忘了；明明很脆弱，却装作很坚强；明明说的是违心的假话，却说那是自己的真心话；明明已经无法挽回，却依然执着；明明知道说这样的话会受害，却忍着疼轻松说出。</t>
  </si>
  <si>
    <t>时间回不到开始的地方 ------ 对于已经错过的一些东西，或许不用再试着去挽留，错了就错了。对于得到，我们都应该充满感激，对于失去，谁能保证那本该是属于你的？有些东西原本就是让你牵挂而不是获取的。世界变了，难忘的人，做过的梦，有过的期待，走过的路，有一些自己认为该珍惜的，现在又如何呢？</t>
  </si>
  <si>
    <t>再想起你，你的名字，你的笑，你的一切，都只能加上一个“别人的”。再想起我们在一起的事，也只能加上一个“曾经的”。很多人，很多事，原本是熟悉的，以为明天可以再继续的。于是转过身放手，想的是明日又将重聚的希望。太阳落下去重新升起，那些事，不可能再经历；那些人，就从此与你永别了</t>
  </si>
  <si>
    <t>总会有那么一个人，或许他很优秀，他很好看；又或许他什么都没有，长得也不好看，可是我们就是爱他；我们就是会为他付出，为他等待，为他连自己都不认识自己。在我们懵懂的时候，总会有这么个人，让我们为他犯贱很多年。最后幡然醒悟，往回看：这个人不过如此，只是我们的“固执”在爱他</t>
  </si>
  <si>
    <t>原谅我不够爱你，因为我还要留点爱自己；请原谅我不够爱你， 因为还要留点力气让我站立；请原谅我不够爱你， 因为我做不到你离开我拒绝联系而不放弃； 请原谅我不够爱你， 因为我把最后的表情用来微笑而不是哭泣。</t>
  </si>
  <si>
    <t>有些习惯，终究要用一生的时光改变。就像，某些不可言明的怀念。往往在夜深人静时，轰然来袭。刺痛到心底最柔软的地方，无力挣扎。不是不幸福，只是仍旧贪心眷恋过去</t>
  </si>
  <si>
    <t>时光能带走每个人的容颜，却带不走心中那份真挚的情感。我们的友情如那把伞，雨停了不肯收；我们的情感如那束花，花枯萎了不肯丢，既是你在暮年白发，人生黄昏时刻，你在我心中依然灿烂。那是一种割不断的情丝，舍不了的情谊。没有常常的相见，只有长长的思念。</t>
  </si>
  <si>
    <t>生命中有无数过客，来来往往，擦肩而过，幻梦一般。然而又什么也留不住，一个一个的刹那，像凤吹稚活像水漫蚁穴，一瞬间便缘生缘灭。三千过客中，总会等来一个切合心灵的知音，相知于今世相约于来生。我愿用无数浮华的刹那，换的一个不灭的永恒，延续一个不朽的篇章，不过，也许，只是一个梦。</t>
  </si>
  <si>
    <t>我会像你忘记我一样忘了你。当一次次把你从记忆深处抹去，又一次次忍不住从思念里把你想起，我知道，我总是活在回忆里；我知道，我一直怀念过去；我知道，忘了你就必须先忘记自己。所有的一切我都知道，但却怎么都做不到。</t>
  </si>
  <si>
    <t>一个人时不喧不嚷、安安静静；一个人时会寂寞，用过往填充黑夜的伤，然后傻笑自己幼稚；一个人时很自由，不会做作，小小世界任意行走；一个人时要坚强，泪水没肩膀依靠就昂头，没有谁比自己爱自己更实在；一个人的日子我们微笑，微笑行走，微笑面对。</t>
  </si>
  <si>
    <t>我们再也回不去了！我们不可能再有一个童年；不可能再有一个初中；不可能再有一个初恋；不可能再有从前的快乐、幸福、悲伤、痛苦。昨天，前一秒，通通都不可能再回去。生命原来是一场无法回放的绝版电影</t>
  </si>
  <si>
    <t>当爱画上无休止的省略号，谁该谢谁给了彼此自由，谁又该怪谁没有将彼此挽留。几年之后，几十年之后，当岁月苍老了红颜，谁又记得那海誓山盟的誓言，那些青春岁月的得与失早已是过往云烟。可是在时间的某个角落，一次无意的邂逅还是会激起心中的点点涟漪。余下的便只有妥协和放弃，无论谁都无能为力。</t>
  </si>
  <si>
    <t>宽恕、原谅并不代表忘记，也不代表赦免，而是放自己一条生路；孤单不是有没有朋友，而是有没有人住在你心里。</t>
  </si>
  <si>
    <t>我知道再回首时，那些眼泪想来可笑；却不知再回眸时，那些欢声笑语也能叫我潸然泪下。</t>
  </si>
  <si>
    <t>多少人在说我会等你，等你回心转意的那一天；我会等你，等你愿意和我在一起的那一天；我会等你，等你离开那个人来到我身边的那一天；我会等你，然而人们可曾知道，世上的爱情，没有几份真的经的起等待！</t>
  </si>
  <si>
    <t>如果我突然消失了，你会不会发疯一样的找我，因为找不到我而难过。你会不会无数次的点击我的空间，看看我留下的痕迹。你会不会一直等我，相信我会回到你身边。是不是我真的消失了，你才会发现身边原来有个我？不想让你知道，不想被别人发现，就这样静静的，安静的消失。</t>
  </si>
  <si>
    <t>相信自己有福气，但不要刻意拥有；相信自己很坚强，但不要拒绝眼泪；相信世上有好人，但一定要防范坏人；相信金钱能带来幸福，但不要倾其一生；相信真诚，但不要指责所有虚伪；相信成功，但不要逃避失败；相信缘分，但不要盲目等待；相信爱情，但不要求全责备；相信上帝，但别忘了锁上门。</t>
  </si>
  <si>
    <t>有的人眼睛总盯着自己，所以长不高看不远；总是喜欢怨天尤人，也使别人无比厌烦。没有苦中苦，哪来甜中甜？不要像玻璃那样脆弱，而应像水晶一样透明，太阳一样辉煌，腊梅一样坚强。既然睁开眼睛享受风的清凉，就不要埋怨风中细小的沙粒。</t>
  </si>
  <si>
    <t>由于我们过于习惯在别人面前戴面具，因此最后导致在自己面前伪装自己 。</t>
  </si>
  <si>
    <t>心中的伤痛总是不知不觉渐渐愈合，虽然我们也曾痛苦地发誓说永不忘记。</t>
  </si>
  <si>
    <t>人活着一天，就是有福气，就该珍惜，人生短短几十年，不要给自己留下更多的遗憾，日出东海落西山，愁也一天，喜也一天；遇事不钻牛角尖，人也舒坦，心也舒坦。</t>
  </si>
  <si>
    <t>别把工作当负担，既然目前改不了行，也没有更好的工作，与其生气埋怨，不如积极快乐的去面对，当你把工作当作生活和艺术，你就会享受到工作的乐趣。</t>
  </si>
  <si>
    <t>真正学会知足，人生最大的烦恼是从最没意义的比较开始，这世界总有不如你的也总有比你强的人，当我哭泣我没有鞋子穿的时候，我发现有人却没有脚。</t>
  </si>
  <si>
    <t>遇事不要急噪！不要急于下结论特别是生气时做决断，要学会换位思考，或者等一等、大事化小、小事化了，把复杂的事情尽量简单处理，千万不要把简单的事复杂化。</t>
  </si>
  <si>
    <t>管好自己的嘴，讲话不要只顾一时痛快、信口开河，“良言一句三冬暖，伤人一语六月寒”，说话要用脑子，敏事慎言，话多无益，不扬人恶，自然能化敌为友。</t>
  </si>
  <si>
    <t>人生十三别：欲望是无穷的，别过；人生是平淡的，别倦；身体是自己的，别糟；幸福是有限的，别贪；美色是他人的，别恋；爱人是自己的，别厌；钞票是消费的，别攒；生活是丰富的，别烦；假期是休闲的，别忙；人格是高贵的，别贱；感情是纯洁的，别污；朋友是永远的，别淡；权力是暂时的，别专。</t>
  </si>
  <si>
    <t>人的一生机遇总是有的，如果把握不住，不要怨天忧人，原因只是自己不够优秀；不要把时间当垃圾处理，唯有珍惜光阴，才能提升生命的质量；两点之间未必直线最短，有时迂回曲折能够更快地抵达终点；如果错了，那就停止，如果得不到，那就放弃；赶路并非越快越好，把握正确的方向最重要。</t>
  </si>
  <si>
    <t>人生的起伏低落就像二次函数一样。总是像一个抛物线一样的。而你若从人生低谷到达顶峰后但是总会有向下落去的那么一天。而朋友之间在一起就像是一个很大的集合。在一起的都有范围。</t>
  </si>
  <si>
    <t>人生没有十全十美的东西，没有十全十美的人，关键是清楚到底想要什么。得到想要的，肯定会失去另外一部分。如果什么都想要，只会什么都得不到。</t>
  </si>
  <si>
    <t>人生苦短，岁月易老。一个人如果欲望太多，生命该如何承受重负，人生又怎能获得快乐呢？因此，在人生的旅途，追求一种淡泊，坦然面对生活对你的赐予，包括所有的磨难和不公，用平和淡定的心态去看待社会现实中的一切。做一个真实的自我：无须虚伪，无须奉承，无须圆滑，认认真真做事，踏踏实实做人。</t>
  </si>
  <si>
    <t>人活着就是一种修行，辛苦快乐都在其中。其实大家都希望未来能活得更诗意，更惬性，但也都知道，无论如何也逃不脱日常这个遮天蔽日的大网。因为时间，我们都变成了薄情人，因为空间，我们又都成了隐形人。</t>
  </si>
  <si>
    <t>人生路上不要总将自己和他人比，因为每个人都是这世上独一无二的个体。不要将他人追逐的理想变成自己的目标，因为你有你的路，与其眼看着别人的美好，不如用心经营好自己的幸福。当你还可以给予时，不要轻言放弃；当你还可以努力时，不要告诉自己“不可能”；当你主动停止尝试前，没有任何一件事是已经结束的。</t>
  </si>
  <si>
    <t>人生要要斩断自己的退路，才能更好地赢得出路…在很多时候，我们都需要一种斩断自己退路的勇气。因为身后有退路，我们就会心存侥幸和安逸，前行的脚步也会放慢；如果身后无退路，我们就会集中全部精力，勇往直前，为自己赢得出路。</t>
  </si>
  <si>
    <t>人活一世，其实是一场物质与精神的对垒，是一种困扰与解脱的抗衡。别把人生当作一段物欲的盛宴，当你大肆咀嚼的时候，空耗的只是时光的流逝，其它什么也无法留下；有些东西，要学会思而勿乱；有些情感，要懂得痛而莫恨；有些追逐，要舍得持中有弃；有些浮相，要甘于尘而不染。</t>
  </si>
  <si>
    <t>人生要清清楚楚看昨天，扎扎实实抓今天，高高兴兴看明天。向昨天要经验，向明天要动力，向今天要成果。记住昨天，思索明天，善待今天。跌倒的时候，要能认识障碍，勇敢站起；失意的时候，要能自我检讨，再次出发；困难的时候，要能冷静分析，寻找突破；彷徨的时候，要能看清目标，不变方向。</t>
  </si>
  <si>
    <t>如果人生真如一场电子游戏，玩坏了可以选择重来，生活会变成什么样子？正因为时光流逝一去不复返，每一天都不可追回，所以更要珍惜每一寸光阴，孝敬父母、疼爱孩子、体贴爱人、善待朋友。</t>
  </si>
  <si>
    <t>人生当如碗，从不挑剔，可盛美酒，也可装淡水；不贪不占，装多则溢；碗装的是理智，装不下的是愤怒，否则容易把碗打碎。</t>
  </si>
  <si>
    <t>人生首先要是望远镜，看远，再就是显微镜，看细，接下来是放大镜，看透，其次是太阳镜，看淡，最后是哈哈镜，笑看生活！</t>
  </si>
  <si>
    <t>人生是一条有无限多岔口的长路，每个人都要不停地做选择，而不同的选择也必定造就完全不一样的人生。总听有人说，如果当初如何如何，现在就不会怎样怎样……如此怅然。每一个岔口的选择其实没有真正的好与坏，只要把人生看成是自己独一无二的创作，就不会频频回首如果当初做了不一样的选择。</t>
  </si>
  <si>
    <t>做大事不拘小节，但小事往往是成败的关键，做好小事才能成就大事。做事要有一种博弈的精神，想要成功都是要冒风险有代价的，成功前绝对不能输。</t>
  </si>
  <si>
    <t>爱是一种感觉，不爱也是一种感觉，而往往难以抉择的是心中的感觉到底是爱还是不爱。原来那握在手里的，不一定就是你们真正拥有的；你们所拥有的，不一定就是你们真正铭刻在心的。</t>
  </si>
  <si>
    <t>最好的心境是随遇而安。最好的旅程是去危为安。最好的人生是食甘寝安。最好的感情是远近相安。争名逐利，难免片刻惊醒、一枕槐安。勾心斗角，总是惴惴难平、惶惶不安。得意，莫要偷安，自古富贵无百年。失意，但求心安，如此归路无阻期。人皆求一个安心。如何安心？不妨把心安置于清幽处。</t>
  </si>
  <si>
    <t>恋爱有三种境界：一见钟情，两情相悦和白头偕老。你需要一见钟情很多人，两情相悦一些人，然后才会白头偕老一个人。请你告诉我，只要是我为你做的一切，全都令你感到幸福。</t>
  </si>
  <si>
    <t>如果真相是种伤害，请选择谎言。如果谎言是一种伤害，请选择沉默。如果沉默是一种伤害，请选择离开。</t>
  </si>
  <si>
    <t>时光荏苒，又一年风吹过，岁月如梭，时不待我可奈何。漫漫人生路，也不过是历史长河中的一瞬，沧海桑田的弹指一挥间。纵然人生短暂，但却可以有辉煌的瞬间，纵然生命有限，却可以有非一般的意义。</t>
  </si>
  <si>
    <t>生活里要学会把烦恼自我的简化，让自己心静如水，那么烦恼也就无可奈何了，不必要奢求什么，发现自己的拥有，其实，你的命运里，要啥有啥，需要的是自我调节，并不是增加复杂。</t>
  </si>
  <si>
    <t>有一些人在遥远的城市，却活在记忆里，刻骨铭心；有一些人活在身边，却很遥远。</t>
  </si>
  <si>
    <t>我们都在岁月中跋涉，每个人都有自己的故事，看淡心境才会秀丽，看开心情才会明媚。累时就歇一歇，随清风漫舞，烦时就静一静，与花草凝眸，急时缓一缓，和自己微笑。</t>
  </si>
  <si>
    <t>爱情，是女人生命中最璀璨的烟花。因为爱情，她们成长和成熟，寻找到幸福和安宁。没有一个幸福的女人是不相信爱情的，即使爱人来了又去，但爱情会依稀安在。</t>
  </si>
  <si>
    <t>实在成功的本质是蕴躲在人的内心的，总想着成功的人，在什么地方都能受到启迪。 会说话的多说，不会说话的少开口，要小心言多必失。成功人士大多沉默寡言，未几开口，这不是说沉默寡言能够做出什么创造性贡献，而是减少错误的发生。</t>
  </si>
  <si>
    <t>可能每个女人都曾想到过考验爱情，不同的只是每个人想到的考验方法不一样，但考验的目的其实都一样，都是为了证实对爱情的猜疑。考验爱情，就要想到考验得到自己不想要的结果的情况。</t>
  </si>
  <si>
    <t>有些事情，我们明知道是错的，也要去坚持，因为不甘心；有些人，我们明知道是爱的，也要去放弃，因为没结局；有时候，我们明知道没路了，却还在前行，只因为习惯了。</t>
  </si>
  <si>
    <t>每个人心底都有那么一个人, 已不是恋人,也成不了朋友。 时间过去, 无关乎喜不喜欢, 总会很习惯的想起你. 然后希望你一切都好。</t>
  </si>
  <si>
    <t>在风轻云淡的日子里，安静的守一方净土，淡然的处一世红尘，尽情的享一家欢乐。</t>
  </si>
  <si>
    <t>每个人都有属于自己的小时光， 可能是一朗夏日，一个午后，一阕屋檐，一弯清流，一朵野花。</t>
  </si>
  <si>
    <t>如果你想和某个人在一起，你要听从的，是自己内心的声音，而不是他人的指指点点。</t>
  </si>
  <si>
    <t>把每一件简单的事做好，就不简单；把每一件平凡的事做好，就是不平凡。</t>
  </si>
  <si>
    <t>所谓生活就是一半幸福，一半痛苦：一个人之所以幸福，并不是他得天独厚，只是那个人心里想者幸福，为忘记痛苦而努力，为变得幸福而努力，只有这样才能使人感受到真正的幸福。</t>
  </si>
  <si>
    <t>来生，你若不认得我，我就说，你的茶凉了，我再去给你续上，便知，那人是我。——《爱有来生》</t>
  </si>
  <si>
    <t>不管你说我赖皮也好，孩子气也罢，反正我就撂下这一句：我赖上你了。</t>
  </si>
  <si>
    <t>只有朋友能容忍你的一切，在你悲伤的时候默默地听着你的诉苦。谢谢你，让我知道，友情比爱情还要地久天长。</t>
  </si>
  <si>
    <t>我只知道，只有让我足够优秀，你的眼眸才会注意到我。因此，我能做的，只能让我一直努力、努力。</t>
  </si>
  <si>
    <t>我一直在等待你对我的一点爱，可到最后发现，等来的只是止不尽的泪水和悲伤。</t>
  </si>
  <si>
    <t>有些人，错过了就不再回来了，但是我有多幸运，在可以遇见你的时候遇见你，并且爱上你，然后就一生一世。</t>
  </si>
  <si>
    <t>做人，人品为先，才能为次；做事，明理为先，勤奋为次。人生要学会不抱怨，不等待，不盲从。</t>
  </si>
  <si>
    <t>感情的世界里， 越是索取， 便越是贫瘠。 所有的迫不及待， 都等不来期待。</t>
  </si>
  <si>
    <t>只要走出第一步，下一步就变得简单。想做的事情，就在今天做吧，不要让未来的自己遗憾。</t>
  </si>
  <si>
    <t>幸福如人饮水，冷暖自知。你不是我，怎知我走过的路，心中的乐与苦。</t>
  </si>
  <si>
    <t>其实究竟过的好与否只有你自己知道，你是在勉强的恋爱还是在勉强的单身这些也只有你最清楚。你这一生的主导权都在你自己手里，而你必须做的就是诚实的对待自己的喜乐。</t>
  </si>
  <si>
    <t>生命的轮回即将结束的时候，你不知道爱情在生命中的份量，你想说，其实一开始不相爱也没那么重要，只要有力气去爱，有力气再生活下去就是美好。</t>
  </si>
  <si>
    <t>不抱怨当下，活在快乐的氛围里。真正遥不可及的不是十年之后，而是十年之前。很多人都习惯了抱怨眼前的不如意，或者追悔早已逝去的过去，却失去了最如意得到，也最应该享受的当下时光。往昔不可追，来日又扑朔迷离，我们有什么理由不善待正握在手中的寸寸光阴呢！</t>
  </si>
  <si>
    <t>不抱怨挫折，为未来铺就道路。在人生漫长的岁月中，我们总会遇到各种各样的困难和挫折，面对这些挫折，加入以充足的精神、足够的理由和信心生活下去，以阳光的心态面对，用努力代替抱怨，那么我们就能为克服困难和挫折铺平道路。</t>
  </si>
  <si>
    <t>不抱怨环境，认识人生不败的奥秘。若想让自己在任何环境下都能坚忍不拔，就要学会不抱怨环境，并怀着一颗平常心，让自己更加理智的改变自己，扎稳根基，适应环境，持之以恒，最终成就一生的辉煌。</t>
  </si>
  <si>
    <t>不抱怨压力，获得前进的动力。压力时一把双刃剑，要么让你一败涂地全军覆没，要么让你一鼓作气的扶摇直上。作为一名现代教师，个中关键在于不抱怨压力,而是找出压力、利用压力，以更加从容的姿态积极面对人生，进而追求人生更高层次的发展。</t>
  </si>
  <si>
    <t>不抱怨家人，获得家庭幸福。有家，就有幸福。在属于自己的屋檐下，我们可以尽享亲情的温暖，爱情的温馨。当然，家人之间的感情也需要精心呵护。作为至亲，无论遇到什么问题，都应当少一些抱怨，多一些关爱、理解与宽容。</t>
  </si>
  <si>
    <t>不抱怨他人，赢得他人尊重。世界上没有一个人是十全十美的，也没有一个人会让自己完全满意。正所谓“己所不欲勿施于人”，既然我们不能苛求自己做到完美，那么也就应当让自己对他人少一些抱怨，多一些包容、善意和尊重。</t>
  </si>
  <si>
    <t>不抱怨工作，获得工作的乐趣。“有所作为是生活中的最高境界，而抱怨是无所作为，是逃避责任，是放弃义务，是自甘堕落。如果你还有时间抱怨工作，那么你就有时间将工作做好。喋喋不休的抱怨，注定于事无补。若想拥有美好的前程，就要抛弃所有抱怨，学会享受工作中的乐趣。</t>
  </si>
  <si>
    <t>不抱怨自己，开发自己的潜能。抱怨是懦弱、无能的最好诠释，它像幽灵一样到处游荡、扰人不安。抱怨自己让我们将关注点放在自己不想得到的东西上，因此，当我们抱怨自己时，我们就远离了自己想要的东西，而且抱怨越多，距离越远。</t>
  </si>
  <si>
    <t>妒忌，人生中产生的大多数矛盾都是来源于妒忌，看到别人比自己好，比自己有能力一定要用正面的方式来解决，提高自己，用正当的方式与人竞争，不要以中伤、诽谤等手段来贬低别人，在所有消极心态中，妒忌对自己的伤害最大，心态决定一切，良好的心态是成功的唯一保证。</t>
  </si>
  <si>
    <t>带着自己的眼睛看世界，每个人的出生环境不同，受的教育不同，加上性格的不同所以对事物的看法会产生差异，我们要学会与不同的人相处、沟通，多看别人的长处，容忍别人与自己的不同之处，不要指责批评别人，改善和修正自己与别人的差异，不要想改变别人，那是不可能的，我们只能靠改变自己的行为才能影响别人，良好的与人相处</t>
  </si>
  <si>
    <t>不学习，只偷菜、只玩游戏，学习是终生的任务，这个世界唯一不变的就是“变”。不学习就跟不上变化，有句老话“去年的黄历用不得”就是这个道理，在任何的行业，不成功的主要原因就是不学习，不学习就不会提升你的价值，没有价值如何能成功，学就是学知识，用就是用知识，一个人一生不在于你学了多少东西，而在于你用了多少你</t>
  </si>
  <si>
    <t>不用自己的脑子，许多人说这不行那不行，其理由是张三说的、李四说的、王五说的，自己不学会分析判断事物，一辈子听别人说三到四，不用自己的脑子，结果和大多数人一样，做生意只能听少数人的建议，因为成功者是少数，看事物要看事物的本质，用自己的脑子分析判断事物。</t>
  </si>
  <si>
    <t>太聪明，不想付出只想得到，让别人经历风雨，自己来见彩虹，算计别人赚点小利，沾沾自喜，到头来聪明反被聪明误，把自己也算计了，和珅把皇宫里的金银珠宝搬到了家里，最后还不是一样拿出来，头也掉了，还落个千古骂你骂名，不是你的你最终地得不到，付出才会有回报。善恶终有报，这是一条自然法则，“不劳而获只能吃你妈的奶</t>
  </si>
  <si>
    <t>逃避，有句话说：干难，不干更难。人生遇到困难最简单的方法，就是逃避，逃避可以减少眼前的痛苦，逃避眼前的痛苦，将来必然承受更大的痛苦。战胜眼前的痛苦，将来必然换来更大的快乐，你选择哪一个？爱拼才会赢就是这个道理。</t>
  </si>
  <si>
    <t>“怕”，这也怕，那也怕，结果什么也不敢做，什么也没有做，对自己没用，对别人没用，对社会也没用。人生三个字很重要，就是“不要怕”，只要做的事情是对的，“怕”什么？！</t>
  </si>
  <si>
    <t>自以为是，自觉自己了不起，什么都明白，其实什么都不明白，大多数人一生所明白的事，都是意识明白，潜意识不明白，支配人的行为是潜意识，而不是意识，所以许多人嘴说明白，但没有行动，是因为他不是真的明白，自以为是落个什么都不是的结果。</t>
  </si>
  <si>
    <t>太贪，有许多人一生上过许多当，而且说当当不一样，其实当当都一样——太贪，听他们诉苦着实可怜，可是可怜之人必有可恨之处，贪是其中之一，为什么会被人骗？告诉你一条真谛：一个贪心的人，只能骗一个比他更贪心的人，这便是可恨之处，也是可怜之根源。</t>
  </si>
  <si>
    <t>三心二意，这山看着那山高，老是拿不定主意，家花也养，野花也采，到头来一事无成。</t>
  </si>
  <si>
    <t>很多道理和哲学理论都是用来认识社会、适应社会的工具，不要成为这些理论的奴隶。哲学是虚无的，而生活却是实实在在的。</t>
  </si>
  <si>
    <t>安静独处是每个人都需要的，但平时应尽量地和别人交往，应尽量融入社会，融入大家庭中。</t>
  </si>
  <si>
    <t>机遇只是为那些有准备的人准备的，就像灵感只光临那些经常思考的大脑一样，没有勤奋是不会取得成绩的，爱因斯坦说的“成功就是99%的汗水加上1%的灵感。”</t>
  </si>
  <si>
    <t>很多时候我们的感受感情是被电视、书本给无限地扩大了，其实春天到来的时候我们没有必要去落泪，更重要的是去大口地呼吸新鲜的空气，感受和煦的春风。一个男人不要像小女子似的多愁善感，唯有天地正气才显男儿本色。</t>
  </si>
  <si>
    <t>当失败来临的时候，没有必要害怕和恐慌，从人生的大范围来看，不存在真正意义上的失败，我们都有机会从头再来。这个世界除了你自己，没有人能真正打倒你。人可以被打败，但不能被打倒。“吃一堑，长一智。”要善于从失败中吸取经验教训，成功总是离不开教训，但并不是每一步的前进都得有教训才行，精确的计算和分析有时候比经</t>
  </si>
  <si>
    <t>不必过份地热衷于文学，文能穷人，闲睱时写写看看都可，对提高修养学识都会有一定的帮助，但一定不要把太多的时间都投进去。这个世界有太多的书，所以要选择适合自己的经典的优美的让人愉悦的大气的精致的深沉的智慧的幽默风趣的书来读。</t>
  </si>
  <si>
    <t>要尽量同一些有思想有灵魂的良师益友之类的人交谈相处，要尽量从一些成功人士的身上吸取他们成功的经验，虽然这些可能并不一定适用每个人，但是他们的身上还是有着很多普遍的规律。交朋友一定要慎重和细心，对朋友要学会分类，有的人可能会帮助你，而有的则永远都不会。如果是小人歹人的，一定不交。</t>
  </si>
  <si>
    <t>没有责任的人是不会体会到真正意义的欢乐的，也不会有奋斗的动力。没有家庭的人同样也不会有真正意义上的快乐。到了一定的年龄要成家立业。</t>
  </si>
  <si>
    <t>所谓的生活就是很多零散事情的聚合，我们要想把生活搞好，就要尽量把每一件事做好。</t>
  </si>
  <si>
    <t>我们没有必要极端地站在某些运动、风暴的前沿，包括思想上的。孔子的中庸之道无论在做人上还是在生活、商业上都会给我们提供很多有益的启示，因为过了一段时间发现，没有什么值得我们那样愤怒激动地抛弃家人的期望去冲锋陷阵，人的一生是有限的，不是过分涉及自己和家庭的东西，我们本没有必要太较劲。</t>
  </si>
  <si>
    <t>写作的内容、读书的内容有时和生活差异很大，要把书本上的知识和生活上的知识分开来，既要知道方程式的解析，又要知道如何照顾好自己的身体和饮食。对于自身的修养书本可能有一定的帮助，对于社会的认识，很少书本能够提供帮助。在我们这个国家有太多政治的东西充斥着社会的各个角落，要分清哪些是真理哪些是宣传的口号。</t>
  </si>
  <si>
    <t>既不能不在乎也不要太在乎别人的感受，别人的评价和话语对自己可能会有一定的影响，但最好不要成为你生活的根本，自己的快乐不能寄托在别人的评价上，自己的生活是属于自己的。</t>
  </si>
  <si>
    <t>对于新鲜的事物有兴趣是一件很好的事情，但任何时候都不要忘记自己的举止，急切不一定表现在行动上，冷静地观察可能比急不可耐的动手学得更多。</t>
  </si>
  <si>
    <t>不要好出风头，这样除了招来别人的讨厌以外，一无所获。知道在什么时候表现自己是要靠自己体会的，有的东西讲究心灵感受，没有什么固定的规律。</t>
  </si>
  <si>
    <t>当你觉得疲惫的时候，应该休息。当你每天都有八小时的睡眠但还觉得疲惫的时候，应该喝点咖啡提提神。人都是有惰性的，惰性而且会生长，会越变越大，所以要适当给自己一点压力，要强迫自己做一些自己必须去做的事情。勤奋的人理应比懒惰的人生活得好些。一切邪恶的根源皆是懒惰。</t>
  </si>
  <si>
    <t>坚强、勇敢是一个男孩子必须要具备的品质，也是男人立足于世界的支点。不要惧怕任何人任何事，这个世界上没有什么大不了的。我们不要惹事，出事了咱也不要怕事。智仁勇，达德也。</t>
  </si>
  <si>
    <t>害人之心不可有，防人之心不可无。小心使得万年船。任何时候都要多长一个心眼，从最坏处着眼，从最难处考虑。生于忧患，死于安乐。</t>
  </si>
  <si>
    <t>非宁静无以致远，安静、沉着、细心、优雅是做好一件事情的先决条件。</t>
  </si>
  <si>
    <t>人一旦觉悟，就会放弃追寻身外之物，而开始追寻内心世界的真正财富。</t>
  </si>
  <si>
    <t>生命中最美的景致有时并不是浓墨重彩描绘而成，它也许是一串淡淡的足迹，但却深藏在我们心灵最柔软的地方。</t>
  </si>
  <si>
    <t>有一种感觉总是在失眠时，才承认是“相思”；有一种缘分总是在梦醒后，才相信是“永恒”；有一种目光总是在分手时，才看出是眷恋；有一种心情总是在离别后，才明白是失落。</t>
  </si>
  <si>
    <t>没有朋友，会孤单；没有敌人，会失败。因为朋友是用来依赖的，敌人是用来激发自己潜能的。</t>
  </si>
  <si>
    <t>最美的刺绣，总是以明丽的花朵映衬于暗淡的背景，最辉煌的成就，总是因艰苦卓绝的奋斗而生成。</t>
  </si>
  <si>
    <t>其实男生和女生之间本可以有纯真的友谊，但如果一开始你就用暧昧的方法对待他，那你就没那个命拥有一个蓝颜知己。</t>
  </si>
  <si>
    <t>如果认为自己所有的目标都已达成，那只能说明你的目标还不够远大。</t>
  </si>
  <si>
    <t>多读书养才气，重情义养人气，温处事养和气，淡名利养正气，不媚俗养骨气，敢作为养浩气。</t>
  </si>
  <si>
    <t>好朋友的定义是：你混得好，他为你高兴；你混得不好，他为你着急。</t>
  </si>
  <si>
    <t>真的坏人远没有假的好人可怕，生活中最该防备的是披着善人外衣的小人。</t>
  </si>
  <si>
    <t>人生最高尚的，并不是别人总记得他的好处，而是自己忘了曾给予别人的好处。</t>
  </si>
  <si>
    <t>有时，爱也是一种伤害。残忍的人选择伤害别人，善良的人选择伤害自己。</t>
  </si>
  <si>
    <t>一位印度老人对孙子说，每个人的身体里都有两只狼，他们残酷地互相搏杀。一只狼代表愤怒、嫉妒、骄傲、害怕和耻辱；另一只代表温柔、善良、感恩、希望、微笑和爱。小男孩着急地问：“爷爷，哪只狼更厉害？”老人回答：“你喂食的那一只。”</t>
  </si>
  <si>
    <t>人有三样东西是无法隐瞒的：咳嗽、穷困和爱，你想隐瞒越欲盖弥彰。人有三样东西是不该挥霍的：身体、金钱和爱，你想挥霍却得不偿失。人有三样东西是无法挽留的：时间、生命和爱，你想挽留却渐行渐远。人有三样东西是不该回忆的：灾难、死亡和爱，你想回忆却苦不堪言。</t>
  </si>
  <si>
    <t>真正的朋友就是，当你蒙蔽了所有人的眼睛，也能看穿你真实的样子和心底的痛楚。</t>
  </si>
  <si>
    <t>对于外貌，只有性吸引力，因为它不永恒，有个载体在那里，终会看腻。但智慧就不一样了，你永远不知道它下一秒会以怎样的方式呈现，那是永不厌倦的美。</t>
  </si>
  <si>
    <t>有时候，你需要出去走一走，呼吸一下新鲜空气，然后提醒自己，你是谁，想成为什么样的人。</t>
  </si>
  <si>
    <t>我们的不幸，往往是因为对幸福的过分追求。人最终喜爱的只是自己的欲望，而不是自己真正想要的东西。</t>
  </si>
  <si>
    <t>没错过，抓住了；错过，溜走了。这正是人生的经纬线。人生如奔驰的列车，车窗外不断闪动著变幻不定的景色，错过观览窗外的美景并不是多么不得了的事，关键是我们不能错过预定的到站。回顾过去，我们错过了许多，别再为错过了什么而懊悔。人人都会错过，人人都曾经错过，真正属于你的，永远不会错过。</t>
  </si>
  <si>
    <t>年经的我们——总有很多东西无法挽留，比如走远的时光，比如枯萎的情感；总有很多东西难以割舍，比如追逐的梦想，比如心中的喜爱；人生路上有很多未知因素，时时改变我们行进的方向；路走不通的时候，不要眷恋前面的风景，不要回望来时的行程；鼓足勇气转个弯，或许能转出生机，转出柳暗花明。</t>
  </si>
  <si>
    <t>请感谢伤害你的人，因为他磨炼了你的心志！请感谢绊倒你的人，因为他强化了你的双腿！请感谢欺骗你的人，因为他增进了你的智慧！请感谢藐视你的人，因为他觉醒了你的自尊！请感谢遗弃你的人，因为他教会了你该独立！</t>
  </si>
  <si>
    <t>当地球180度转弯，白天就要变成黑夜；当地球继续180度转弯，黑夜又恢复白天。当我们为了一个人180度转弯，我们背对着自己的叹息；当我们为了自己再次180度转弯，其实一切都可以重新开始！</t>
  </si>
  <si>
    <t>金钱是个颇有神力的照妖镜，小人、伪君子在它面前皆原形毕露；爱情是个手法高超的化妆师，爱人、年轻人受它影响都容光焕发。</t>
  </si>
  <si>
    <t>友谊、爱情、婚姻都好比铺水泥路，隔上一段就要留出一条缝隙，保持着一点点距离。不留缝隙，路面很快就会膨胀、坏掉。</t>
  </si>
  <si>
    <t>吵架时为什么会大声？原因是，当两个人相互愤怒的时候，他们的心和心相距很远；为了填补这段距离，他们必须呼喊，这样彼此才能听到。他们越是愤怒，心和心距离则越是遥远，于是，他们只有越发强力呼喊，他们彼此才能听到。反过来，也是恋爱时为什么喃喃低语的原因。</t>
  </si>
  <si>
    <t>为什么要那么痛苦地忘记一个人，时间自然会使你忘记。如果时间不可以让你忘记不应该记住的人，我们失去的岁月又有甚么意义？</t>
  </si>
  <si>
    <t>善于开解自己，善于顿悟自己，善于解脱自己，善于开导自己，善于解析自己，善于安慰自己，善于摒弃自己，善于挖苦自己，善于讽刺自己，善于清醒自己，善于警醒自己，善于要求自己，善于提高自己，善于贬低自己，善于劝慰自己，善于认识自己，善于权衡自己，善于掂量自己，善于看清自己，善于思考自己。</t>
  </si>
  <si>
    <t>不能吃亏为聪明，愿吃亏是智慧；拿得起是聪明，放得下是智慧；聪明知识多，智慧文化广；聪明保全眼前，智慧着重长远；聪明靠耳眼耳聪目明，智慧靠心慧由心生；聪明人嘴忙是茶壶 ，智者耳忙是茶杯，茶壶之水终入杯；聪明是能力智慧是境界；聪明得于遗传智慧缘于修炼；聪明十中有一，智慧百里无一。</t>
  </si>
  <si>
    <t>快乐是懂得放弃。放弃也是一种智慧，懂得放弃你也能寻获另一种释然的快乐。人生有时就是如此，你不能背负着你所有想要的东西走完人生的全程。所以如果想要达成目标，就必须有所舍弃。把与内心无关的，纷乱的杂念和欲望舍弃，眼中只有你想要达成的目标，这样才容易成功。</t>
  </si>
  <si>
    <t>凡事皆有极困难之时，打得通的，便是勇者；凡事皆有极复杂之时，拆得开的，便是智者；凡事皆有极关键之时，抓得住的，便是明者；凡事皆有极矛盾之时，看得透的，便是悟者；凡事皆有极重大之时，沉得住的，便是静者；凡事皆有极寂寞之时，耐得住的，便是逸者。</t>
  </si>
  <si>
    <t>如果眼泪是自己擦干的，那就白流了。如果伤口是自己愈合的，那就白疼了。如果痛苦是自己忘掉的，那就白苦了。如果希望是自己灭的，那就白等了。如果怨恨是自己放下的那就白恨了。如果屈辱是自己释怀的，那就白屈了。如果愤怒是自己想开的那就白怒了。如果死亡是自己造成的，那就白死了。</t>
  </si>
  <si>
    <t>你以为不可失去的人，原来并非不可失去。你流干了眼泪，自有另一个人逗你欢笑。你伤心欲绝，然后发现不爱你的人，根本不值得你为之伤心。今天回首，何尝不是一个喜剧；情尽时，自有另一番新境界，所有的悲哀也不过是历史</t>
  </si>
  <si>
    <t>无法厮守终生的爱情，不过是人在长途旅程中，来去匆匆的转机站，无论停留多久，始终要离去坐另一班机。---失望，有时候也是一种幸福，因为有所期待所以才会失望。因为有爱，才会有期待，所以纵使失望，也是一种幸福，虽然这种幸福有点痛。---我们放下尊严，放下个性，放下固执，都是因为放不下一个人。</t>
  </si>
  <si>
    <t>改变自己会痛苦，但不改变自己会吃苦……一个人的性格和习惯是很难改变的，如果想改变，那肯定是一件很痛苦的事。虽然是这样，但在很多时候，我们必须要改变自己。</t>
  </si>
  <si>
    <t>人生旅途中，总有人不断地走来，有人不断地离去。当新的名字变成老的名字，当老的名字渐渐模糊，又是一个故事的结束和另一个故事的开始。在不断的相遇和错开中，终于明白：身边的人只能陪着自己走过或近或远的一程，而不能伴自己一生；陪伴一生的是自己的名字和那些或清晰或模糊的名字所带来的感动。</t>
  </si>
  <si>
    <t>哈佛有一个著名的理论：人的差别在于业余时间，而一个人的命运决定于晚上8点到10点之间。每晚抽出2个小时的时间用来阅读、进修、思考或参加有意的演讲、讨论，你会发现，你的人生正在发生改变，坚持数年之后，成功会向你招手。</t>
  </si>
  <si>
    <t>人生途中，有些是无法逃避的，比如命运；有些是无法更改的，比如情缘；有些是难以磨灭的，比如记忆；有些是难以搁置的，比如爱恋……与其被动地承受，不如勇敢地面对；与其鸟宿檐下，不如击翅风雨；与其在沉默中孤寂，不如在抗争中爆发……路越艰，阻越大，险越多，只要走过去了，人生就会更精彩。</t>
  </si>
  <si>
    <t>有时主动认错，不仅不会降低自己的身份，反而提高自己的信誉。</t>
  </si>
  <si>
    <t>只有善于展示"真实的自己"，才能更加吸引别人对自己的注意力。美之意。</t>
  </si>
  <si>
    <t>对朋友的夸奖要有度，不能过分，过度的奉承反而显得有失诚意。</t>
  </si>
  <si>
    <t>与人交往注意不要过于亲密，保持适当的距离，有助于友谊的持久。</t>
  </si>
  <si>
    <t>主动吃亏是风度：任何时候，情分不能践踏。主动吃亏，山不转水转，也许以后还有合作的机会，又走到一起。若一个人处处不肯吃亏，则处处必想占便宜，于是，妄想日生，骄心日盛。而一个人一旦有了骄狂的态势，难免会侵害别人的利益，于是便起纷争，在四面楚歌之中，又焉有不败之理？</t>
  </si>
  <si>
    <t>在“愚”中等待时机：大智若愚，不仅可以将有为示无为，聪明装糊涂，而且可以若无其事，装着不置可否的样子，不表明态度，然后静待时机，把自己的过人之处一下子说出来，打对手一个措手不及。但是，大智若愚，关键是心中要有对付对方的策略。常用“糊涂”来迷惑对方耳目，宁可有为而示无为，万不可无为示有为，本来糊涂反装聪</t>
  </si>
  <si>
    <t>毛羽不丰时，要懂得让步：低调做人，往往是赢取对手的资助、最后不断走向强盛、伸展势力再反过来使对手屈服的一条有用的妙计。</t>
  </si>
  <si>
    <t>时机未成熟时，要挺住：人非圣贤，谁都无法甩掉七情六欲，离不开柴米油盐，即使遁入空门，“跳出三界外，不在五行中”，也要“出家人以宽大为怀，善哉！善哉！”不离口。所以，要成就大业，就得分清轻重缓急，大小远近，该舍的就得忍痛割爱，该忍的就得从长计议，从而实现理想，成就大事，创建大业。</t>
  </si>
  <si>
    <t>平和待人留余地：“道有道法，行有行规”，做人也不例外，用平和的心态去对待人事事，也是符合客观要求的，因为低调做人才是跨进成功之门的钥匙。</t>
  </si>
  <si>
    <t>大智若愚，实乃养晦之术：“大智若愚”，重在一个“若”字，“若”设计了巨大的假象与骗局，掩饰了真实的野心、权欲、才华、声望、感情。这种甘为愚钝、甘当弱者的低调做人术，实际上是精于算计的隐蔽，它鼓励人们不求争先、不露真相，让自己明明白白过一生。</t>
  </si>
  <si>
    <t>谦卑处世人常在：谦卑是一种智慧，是为人处世的黄金法则，懂得谦卑的人，必将得到人们的尊重，受到世人的敬仰。</t>
  </si>
  <si>
    <t>在低调中修炼自己：低调做人无论在官场、商场还是政治军事斗争中都是一种进可攻、退可守，看似平淡，实则高深的处世谋略。</t>
  </si>
  <si>
    <t>以宽容之心度他人之过：退一步海阔天空,忍一时风平浪静。对于别人的过失，必要的指责无可厚非，但能以博大的胸怀去宽容别人，就会让世界变得更精彩。</t>
  </si>
  <si>
    <t>人这一辈子，应该好好地去珍惜它，善待它，把握它吧！做好你能做的每一件事，珍惜你身边的每一个人。人生苦短，珍惜！珍重！</t>
  </si>
  <si>
    <t>人这一辈子，根本没有来世的，如果你信有，也应该把这辈子先活好。所以让我们从微笑开始！开心最重要。</t>
  </si>
  <si>
    <t>人这一辈子，我们可以淡然面对，也可以积极的把握。当你看不开、当你春风得意、当你愤愤不平、当你深陷痛苦中请想想它，不管怎么样，你总是幸运的拥有了这一辈子。</t>
  </si>
  <si>
    <t>人这一辈子，开心也是一天，不开心也是一天，干吗不开心呢？做错事不可以重来的一辈子；碎了的心难再愈合的一辈子；过了今天就不会再有另一个今天的一辈子；一分一秒都不会再回头的一辈子。我们为什么不好好珍惜眼前，为什么还要拼命地自怨自艾，痛苦追悔呢？</t>
  </si>
  <si>
    <t>人这一辈子，要想活得轻松，活得洒脱，你就该“记住该记住的，忘记该忘记的。改变能改变的，接受不能改变的。”有机会就拼搏，没机会就安心休息，唯有这样，你才会活出一个富有个性的全新的自我！</t>
  </si>
  <si>
    <t>人这一辈子，该拼搏的我们去拼搏了，但还不能如愿以偿。人生在世，有多少梦想是我们无法实现的，有多少目标是我们难以达到的。我们在仰视这些无法实现的梦想，眺望这些无法达到的目标的时候，应该以一颗平常心去看待我们的失利。“岂能尽如人意，但求无愧我心。”只要我们尽力去做了，我们就应该觉得很充实，很满足，而无论其</t>
  </si>
  <si>
    <t>人这一辈子，我们不能白来这一遭。所以让我们从快乐开始！做你想做的，爱你想爱的。做错了，不必后悔，不要抱怨，世上没有完美的人。跌倒了，爬起来重新来。不经风雨怎能见彩虹，相信下次会走得更稳。</t>
  </si>
  <si>
    <t>人这一辈子，我们都希望自己有个幸福的家，每天都是个快乐的人。但在生活中，不是一切都尽人意，每天我们都会遇到各种各样的困难和烦恼。人活一辈子，会遭遇多少无可奈何的事，邂逅多少恩恩怨怨的人。可是想到，人不就这么一辈子吗？又有什么看不开的？人世间的烦恼忧愁，恩恩怨怨几十年后不都烟消云散了，还有什么不能化解，</t>
  </si>
  <si>
    <t>人这一辈子，生不带来死不带去的一辈子。我们在亲人的欢笑声中诞生，又在亲人的悲伤中离去。而这一切我们都不知道，我们无法控制自己的生与死，但我们应庆幸自己拥有了这一辈子。</t>
  </si>
  <si>
    <t>为自己争取权益的同时不要忘掉他人的利益。这种双赢心态是达成合作的要素。与人交往，如果某一方只想着占便宜，那这种关系很快就会不了了之。</t>
  </si>
  <si>
    <t>授人玫瑰，手有余香。在公交车上为老人让座后，你是否感觉自己的形象高大起来，并心存喜悦？研究发现，与接受别人的帮助相比，帮助别人更能让我们感到幸福。</t>
  </si>
  <si>
    <t>宽容心态。海纳百川，有容乃大。一颗宽容的心能减少愤怒、失望带来的伤害，还能让你对他人心怀怜悯。了解人性的弱点，认识到每个人思想和生活方式的多元性，方能恕己恕人。</t>
  </si>
  <si>
    <t>对他人、对社会，甚至对自然都要怀有感恩的心，这是人生幸福的源泉。不妨马上拿起手机，给帮助过你的人发一条真诚的致谢短信。然后感受一下，心中是不是充盈着幸福感？</t>
  </si>
  <si>
    <t>冲动是魔鬼。平和就是平静地接受一切事实，既来之则安之。特别是不好的事情发生时，首先要让自己的心平静下来。过于情绪化不仅于事无补，反而可能节外生枝。</t>
  </si>
  <si>
    <t>今日的投资即是明日的财富，这一理念渗透于生活的方方面面。对家人朋友，投入的感情有多少，对方就用多少感情回报你；对学业工作，投入的努力有多少，来日成绩就有多大。</t>
  </si>
  <si>
    <t>生活的磨砺使人成熟，也可能磨掉我们的好奇心。对新鲜事物永葆好奇心，能帮我们获取有价值的信息和资源，使我们跟得上社会发展的脚步。</t>
  </si>
  <si>
    <t>渴求心态。凡事预则立，不预则废。对成功的渴求即是心态的“预”。如果你连成就事业的欲望都没有，何谈有作为？</t>
  </si>
  <si>
    <t>要真诚感谢守候你一生的人，因为他是你一生的港湾；要微笑面对曾经恨过的人，因为他让你更加坚强；真诚感谢曾经爱过的人,因为他让你懂得了爱；要感谢背叛你的人,若不是他,你就不会懂得世界；对你曾偷偷喜欢的人,要真心祝他幸福,因为你喜欢他时也是希望他快乐；对值得信赖的人,要好好与他相处,一生中遇不到几个真诚的朋友或真正的</t>
  </si>
  <si>
    <t>青春年少让人艳羡，但成熟更显得韵味深长。看待女人已不再只是喜欢青春美貌，更看重成熟、安详、自然和清澈；更看重女人的胸怀、大度、智慧和仁厚；更看重稳重成熟背后的内涵和偶尔的娇柔。</t>
  </si>
  <si>
    <t>真理往往在少数人手里，力量往往在多数人手里。要使真理变成改造世界的物质力量，就要做好多数人的工作。得人心者得天下！</t>
  </si>
  <si>
    <t>将事前的忧虑，换为事前的思考，应付未来最佳的方法就是集中所有智慧，把今天的工作做得尽善尽美！</t>
  </si>
  <si>
    <t>处事箴言：真着急假生气，热问题冷处理，敢碰硬不硬碰，走直道拐活弯，过去事不后悔，眼前事巧用心。一心一意做事业，全心全意保健康!</t>
  </si>
  <si>
    <t>复杂的事情简单做，简单的事情认真做，认真的事情重复做，重复的事情创造做，把简单的事情说复杂是学问，把复杂的事情做简单是智慧。</t>
  </si>
  <si>
    <t>做人要讲是非，但不要太计较利害；做事要讲利害，但不要太害怕是非。对人，要往好处想，往长处看；对事，要往远处想，往大处看。</t>
  </si>
  <si>
    <t>做人看得远、行得正，可提升自己的人格；做事提得起、放得下，可扩大自己的事业。做人要有情有义，全心全意；做事要有头有尾，善始善终！</t>
  </si>
  <si>
    <t>处难处之事愈宜宽，处难处之人愈宜厚，处至急之事愈宜缓，处至大之事愈宜平，处疑难之际愈宜无意。</t>
  </si>
  <si>
    <t>待人，不以利益为急，而以真诚为上；处事，不以聪明为先，而以尽心为要。对别人不可忽略掌声；对自己则须要求无声！</t>
  </si>
  <si>
    <t>做人，要做好人，好好做人，做优秀之人；做事，工作上求勤奋，结果上求卓越；做人，信仰上求高尚，行为上求自律；做事，要做好事，好好做事，做有益之事！</t>
  </si>
  <si>
    <t>大事坚持原则，小事学会变通。做一个人要想平安无事地活在世上，必须时刻记住．须站起时就站起，须低头时就低头！</t>
  </si>
  <si>
    <t>做人要以能立为根本，做事要以能达为锦律。能立就是立志且站得住；能达就是做事圆融且行得通。</t>
  </si>
  <si>
    <t>做事的三个好习惯：随时用零碎时间做零碎的事情；工作时间走路总比平时要快30%；在工作中，每分每秒都做有利于工作的事情!</t>
  </si>
  <si>
    <t>做人需要冷静，做事需要激情。冷静是深思熟虑，激情是当机立断；冷静是精心策划，激情是大展宏图；冷静与稳健携手，激情与活力同行。</t>
  </si>
  <si>
    <t>学习的目的不是得到文凭，而是化知识为能力；说话的目的不是表现自我，而是化语言为行动；做事的目的不是沽名钓誉，而是化理论为实践！</t>
  </si>
  <si>
    <t>面临困难不能着急，周全考虑解决办法；拿到办法不能怠缓，尽快执行果决落实。该做的事要下决心去做，决心做的事要坚定不移做好！</t>
  </si>
  <si>
    <t>得拿起时则拿起，得放下时且放下。做人处事拿得起是一种胆略，放得下则是一种智慧！</t>
  </si>
  <si>
    <t>把每一件简单的事情做好就是不简单，把每一项平凡的工作做好就是不平凡。平凡不等于简单，简单不等于容易,干不好小事的人永远干不成大事！</t>
  </si>
  <si>
    <t>人生做的事越多，结果就越大；做的事越少，结果就越小。人以生为原则，人生以结果为目的，做事是人生的结果。所以，既做人就应努力做事！</t>
  </si>
  <si>
    <t>做人要宽，做事要专，做人只能专职，做事可以兼职。清白做人，用心做事，不求完美人，只求完美事!</t>
  </si>
  <si>
    <t>做自己的事，不可拖拉、反覆、琐碎。做别人事，要耐得迂滞、反覆、琐碎。谋别人事如自己事，才能深思熟虑；做自己事如别人事，才有先见之明。</t>
  </si>
  <si>
    <t>处事四原则：遇失意事，治之以忍；遇快心事，处之以淡；遇荣宠事，置之以让；遇怨恨事，安之以退。</t>
  </si>
  <si>
    <t>既羡慕天边的彩霞，更珍惜脚下的玫瑰。人生首要之务，并不是渴望模糊的远方，而是专心致志处理好眼前的事务。</t>
  </si>
  <si>
    <t>光说好话，不做好事，好话等于废话；只做好事不说好话，好事等于没做。要做好事，好好做事；要好好做人，做个好人！</t>
  </si>
  <si>
    <t>宁吃过头的饭，不讲过头的话；宁走过头的路，不做过头的事。做人过头，失去本分，做事过头，失去未來！</t>
  </si>
  <si>
    <t>知道了不去做等于不知道，做了没结果等于没有做，有结果没效益不如不去做。效益不在体力在智力，成功不靠奇迹靠轨迹！</t>
  </si>
  <si>
    <t>做人需要冷静，冷静使人聪慧，冷静使人沉着，但冷静不等于冷漠；做事需要激情，激情使人果断，激情使人执著，但激情不等于冲动。</t>
  </si>
  <si>
    <t>处事四重四轻：以实践为重，空谈为轻；以事情为重，人情为轻；以真理为重，世俗为轻；以是非为重，利害为轻。</t>
  </si>
  <si>
    <t>知识与品德并重，理论与实践并重，智力与能力并重，人文与科技并重，慈爱与威严并重，静态与动态并重，做事与做人并重！</t>
  </si>
  <si>
    <t>处理事务须把握四优先原则：一优先处理重要紧急的事；二优先处理重要不紧急的事；三优先处理不重要却紧急的事；四优先处理日常必做的事。</t>
  </si>
  <si>
    <t>对人方便的好事，即使再小，也应去做；对人不利的坏事，即使再小，也不去做。小善可以积大善，小恶可以积大恶。不以恶小而为之,不以善小而不为！</t>
  </si>
  <si>
    <t>精确了还需再精确，完备了还需再完备。取法乎上，适得其中；取法乎中，适得其下。世上的事情本来就不可能十全十美，所以要求做事必须精益求精。</t>
  </si>
  <si>
    <t>不要因他人的无知，带来自己的痛苦；不要因他人的愚疑，带来自己的烦恼。扭曲他人善意是幼稚。硬把单纯的事情弄复杂是无知!</t>
  </si>
  <si>
    <t>做人要得其分，处事要得其法。倘若奉献大众，事难不难，做人也易；倘若事事为己，处事不易，做人也难。人世间做人和处事也是一门艺术。</t>
  </si>
  <si>
    <t>不要只看自己，要看大众；不要只看现在，要看未来；不要只听一句话，要听很多句话；不要只做一件事，要做很多件事！</t>
  </si>
  <si>
    <t>有备的后退，则跳得更远；适当的休息，则走得更长。做人要往好处看，往远处想；做事要往细处察，往深处解。大事不糊涂，小事不渗漏！</t>
  </si>
  <si>
    <t>自省而后自觉，自觉而后自信，自信而后自强，自强而后自立。做人要自主自尊，不因困难而灰心；做事要自立自强，不因人言而动摇!</t>
  </si>
  <si>
    <t>做好事是品德高尚，做坏事是动机不良，做错事是修养不够。做人要努力多做好事，尽量少做错事，坚决不做坏事。</t>
  </si>
  <si>
    <t>做好事的人，不会研究怎样做坏事；做坏事的人，却研究如何做好事，目的是要用好事来包装坏事。</t>
  </si>
  <si>
    <t>性急求快反而欲速则不达，着眼小利反而影响成大事。处事应把握的原则是：冷静谋划机敏行动，确保全局照顾个体!</t>
  </si>
  <si>
    <t>做事原则：积极应坚持，消极须放弃；目标应坚持，盲从须放弃；双赢应坚持，双输须放弃。两利相权，坚持重的；两害相权，取其轻的。</t>
  </si>
  <si>
    <t>多闻不如多见，多言不如多行，多疑不如多问，多虑不如多防。做人要清醒，勿为是非所蔽；处事要冷静，切忌冒然所为!</t>
  </si>
  <si>
    <t>做事先做人，这是处事原则；立业先立德，这是做人原则。做事不做人，永远做不成事；做人不立德，永远做不成人！</t>
  </si>
  <si>
    <t>心如果松散，则凡事做不成；心如果疏忽，则凡事不能专心；心如果固执，则万事不得真谛。凡事都要在心，赋有责任感是做人最高贵的情操！</t>
  </si>
  <si>
    <t>处处留心，就能够发现问题；事事研究，就能够解决问题。过于细腻易误事，粗心大意易错事，</t>
  </si>
  <si>
    <t>春风得意之时，须寻一条退路，不危于安乐；落魄失意之时，须寻一条出路，可生于忧患。走路时时朝前看，做事处处往后想!</t>
  </si>
  <si>
    <t>锲而舍之，朽木不折；锲而不舍，金石可镂。做事贵有恒，恒心如滴水穿石，再大的困难也能冲破。恒心是长久不变的意志。</t>
  </si>
  <si>
    <t>急事慢慢说，大事清楚地说，没把握的事谨慎说，没发生的事不胡说，做不到的事不乱说，伤害人的事决不说，现在的事做了再说！</t>
  </si>
  <si>
    <t>好事要响应，坏事要叫停。做好事不能少我一个，做坏事不能多我一人。做人永远不把烦恼带到床上，做事永远不把怨恨留给亲人。</t>
  </si>
  <si>
    <t>别吃过头的饭，别讲过头的话，别走过头的路，别做过头的事。本分，照顾当下,过头，失去未来。</t>
  </si>
  <si>
    <t>要先干自己必须干的，再干自己喜欢干的，远离自己不能干的。透悟人情的能力是最大的能力，学会做人的学问是最大的学问。</t>
  </si>
  <si>
    <t>小事可以成全你，可以败坏你。一件小事往往可以成为终身鉴戒，从小事做起，方能悟出做人的真谛！</t>
  </si>
  <si>
    <t>处事十不箴言：刚强不霸道，盛气不凌人；矫枉不过正，听从不盲从；传统不守旧，礼多不俗套；赞美不奉承，批评不中伤；审慎不犹豫；执著不拘泥！</t>
  </si>
  <si>
    <t>知道不等于悟道，悟道不等于做道，做道不等于得道，得道不等于有道。做该做的事是智能，做不该做的事是愚痴。</t>
  </si>
  <si>
    <t>做人，无法要求万能，但至少做到可能，才能堪受人生担当；做事，无法要求完美，但至少要能完成，才算尽到自己责任！</t>
  </si>
  <si>
    <t>做人须要有坚定的意志，有意志的人，才能禁得起艰难考验。做事须要有浓厚的兴趣，有兴趣的人，才能够越做越有精神。</t>
  </si>
  <si>
    <t>做小事要有细心，做好事要有爱心，做难事要有耐力，做大事要有魄力。挣钱要先做事后挣钱，做事要先做人后做事！</t>
  </si>
  <si>
    <t>选择的错误，是人生最大浪费。千万别把生命消耗在不必要做的事情上。时时记住这样的格言：抓紧办,但别着急,策划比实施重要!</t>
  </si>
  <si>
    <t>做人不求顶天立地，只求堂堂正正；处事不求尽善尽美，只求问心无愧。做人要志存高远、激流勇进；做事要谋定思动、厚积薄发！</t>
  </si>
  <si>
    <t>一句话的作用，要以它能否解决问题来衡量；一件事的好坏，要以它的实际功效来检验。有言考用，有事考功！</t>
  </si>
  <si>
    <t>处事不必与俗同，亦不宜与俗异；做事不必令人喜，亦不可令人憎。知行知止唯贤者，能屈能伸是丈夫。</t>
  </si>
  <si>
    <t>当面对物欲的诱惑时，人需要冷静；当面对命运的抉择时，人要有激情。做人处事的原则是：冷静地观察世界，激情地享受生活，平淡地做人，激情地做事！</t>
  </si>
  <si>
    <t>少做一份懦夫，就多充一份勇士；多表白一下真我，就少带一份假面。做人要象滚雪球，做事不能象吹气球！</t>
  </si>
  <si>
    <t>要说自己不想说但应该说的话，不说自己想说但不应该说的话；要做自己不想做但应该做的事，不做自己想做但不应该做的事！</t>
  </si>
  <si>
    <t>繁琐使人望而生厌，勉强施行有如作戏；繁杂使人精力分散，缺乏周密易草率行事。繁锁不庄重，繁杂难操作。聪明人做事总是削繁就简，不做可做可不做的事。</t>
  </si>
  <si>
    <t>做人做事可方可圆：方是以不变应万变，圆是以万变应不变；方是做人的脊梁，圆是处世的锦囊；方是原则，圆是机变；对己要方，待人要圆；对内要方，对外要圆；在方中做人，在圆中归真！</t>
  </si>
  <si>
    <t>说话要诚实，不诚实即是妄语；对人要亲切，不亲切即是傲慢；读书要用心，不用心即是无成；做事要认真，不认真即是懈怠。</t>
  </si>
  <si>
    <t>比赛，有胜有负；地位，有上有下；际遇，有好有坏；人生，有得有失。做事既要尽力而为，也要随遇而安！</t>
  </si>
  <si>
    <t>处理事务哲学定律：从杂乱中会发现简单；从混乱中能制造和谐；在困境中可寻求机会。在拿到第二个之前，不会扔掉第一个。</t>
  </si>
  <si>
    <t>想做大事人的实在太多，想把小事做好的人实在太少，做不好小事，就干不成大事。把简单事做好就是不简单，把平凡事做好就是不平凡！</t>
  </si>
  <si>
    <t>无事常当有事，可弥意外之变，有事常当无事，可消局中之危，常听逆耳言，记不顺事，是激励生命的砥石，常言言悦耳，事事爽心，是掩埋人生的鸩毒。</t>
  </si>
  <si>
    <t>做人贵在清白，做事贵在认真，做学问贵在好高骛远。做人要有志、有识、有恒、有自信。做事要不图虚名，多干实事！</t>
  </si>
  <si>
    <t>做人要内外一如，处事要知行合一；说话要言行一致，行为要表里如一；做人要前后一致，做事要老少无欺。</t>
  </si>
  <si>
    <t>讲话要含蓄，切忌太露；态度要委婉，切忌太直；处事要圆融，切忌太真；做人要深厚，切忌太苛。</t>
  </si>
  <si>
    <t>有一种幸福平平淡淡，有一种拥有实实在在，有一种友谊长长久久，有一种快乐洋洋洒洒，有一个你，我天天祝福，端午节到了，愿我的祝福给你快乐！</t>
  </si>
  <si>
    <t>在残酷的生存竞争中，胆量决定了一个人敢不敢竞争，智谋决定了一个人善不善于竞争。最完美的竞争选手是智勇双全的人，他作用于对方的是智慧与勇敢有机结合而形成的合力。有了这种合力，既可以巧妙地战胜对手----竞争成本非常小；也可以不战而屈人之兵----竞争成本几乎为零。</t>
  </si>
  <si>
    <t>我们在做一件事情之前，一定要考虑好什么才是完成这件事情最好的方法和手段。找到并利用好这些方法和手段，肯定会使你事半功倍。</t>
  </si>
  <si>
    <t>不要把话讲得超过了自己的实际能力，夸大其词不是智者所为，聪明的人表现出的是严谨，有时还会故意缩小其词，给自己留下回旋的余地。</t>
  </si>
  <si>
    <t>踏实态度和质朴精神已成为中华传统思想文化中的精华内容。古往今来，那些违背这些原则和精神的人，虽可能得逞于一时，但最终其真实面目都将昭然若揭，其中的大奸者会被永远地钉在了历史的耻辱柱上。</t>
  </si>
  <si>
    <t>一个有分寸感的人，就是一个做事得体、说话微妙，言行进退有度的人，在刚柔张弛之间透出一种力量感和智慧感。这样的人，在成功的路上必定会走得顺风顺水。</t>
  </si>
  <si>
    <t>每个人都在试图成为重要人物，都可能是功劳的竞争者。如果你居功，那么你的功就可以被争夺和驳倒；如果你不居功，那个功也就无法从你身上拿走----因为那个功根本就没有提出来过，怎么可能被争夺和驳倒呢？</t>
  </si>
  <si>
    <t>我们眼里要有他人，心里也要为别人着想。这世界并不是我一个人生活在其中，这世界还有许许多多其他的人，他们和我一样，我生活，也要让别人生活。</t>
  </si>
  <si>
    <t>俭的本身需要约束，需要克制，所以俭的过程可能是有痛苦的。但是，有了约束，有了克制，人就降低了奢望，抑制了贪欲，减少了烦恼，因而俭的结果往往又是幸福的，快乐的。</t>
  </si>
  <si>
    <t>如果你年纪轻轻，我们要说，老弟，女色当前悠着点儿；如果你年富力强，我们要说，老兄，与人竞争别扮斗鸡相儿；如果你年纪一大把，我们要说，老爷爷，余下的时间可别那么贪。</t>
  </si>
  <si>
    <t>饮食原本是能维持我们生命的东西，音乐原本是高兴了在旷野里拖长嗓子吼叫……如今这一切都变得非常复杂了。让我们提升境界将其还原，过一过简单的生活，因为简单生活中才有生命的原汁原味。</t>
  </si>
  <si>
    <t>罗马非一日造就，成功是聚沙成塔的结果。有骆驼一样的耐心，才能找到事业沙漠中的绿洲。真正的成功是需要时间的，而恒心和坚贞就是能帮助人们取得最终成功的一种伟大的优点。</t>
  </si>
  <si>
    <t>每个时代的人都有每个时代的特征，历史是一代又一代人不懈努力、生生不息、薪火相传的过程，也是继承前人、超越前人、开拓新的生活、创造新的辉煌的过程。纵观历史长河，正是长江后浪推前浪，一代更比一代强。</t>
  </si>
  <si>
    <t>善于倾听的人，才会像一个精细的淘金匠那样，从别人大量语言矿石中提炼出我们最需要的成分。</t>
  </si>
  <si>
    <t>人性中最本质的愿望就是希望得到赞赏。一句真诚赞扬的话，有时能改变自己一生的命运，也能改变别人一生的命运。在日常生活中，如果我们能善用赞美之法，会在交际中起到意想不到的奇妙作用。</t>
  </si>
  <si>
    <t>德性是具有磁性的，久而久之，有德之人的周围就会聚足人气，而且芳名远播，形成一种无形而又无价的品牌，这是成功的最大助力。</t>
  </si>
  <si>
    <t>常言道:“鼓要敲在点子上，蛇要打在七寸处”，讲的就是为人话不在多，而在于关键时刻能因地制宜地讲出关键的话来，从而起到四两拔千斤的作用。</t>
  </si>
  <si>
    <t>一个人能审时度势是很重要的，有了这种本领便会知道自己当下应该采取何种姿态，今后应该往何处行进，否则就会成为一个精神上的肓者，像一只无头的苍蝇到处乱撞。</t>
  </si>
  <si>
    <t>每个人在社会和家庭中都有自己相对固定的位置和权限，如果越位去考虑或从事自己权限之外的事，你就要承担本该由别人来承担的责任和义务。干好了，等于抢了别人的机会和功劳，干坏了是自取其辱。</t>
  </si>
  <si>
    <t>“现在就去做”可以影响你生活中的每一部分，它可以帮助你去做该做而不喜欢做的事；它会帮你抓住宝贵的刹那，幸运之神很可能就在这刹那之间投入你的怀抱。但如果一旦错过这个刹那，很可能永远不会再碰到。</t>
  </si>
  <si>
    <t>在任何一个团体内都需要成员之间的相互合作，而不是相互拆台，这样才会共赢。正如俗话所言：捧场都上场，拆台都下台。</t>
  </si>
  <si>
    <t>人们的学习从呱呱坠地时开始，到了一命呜呼时才算毕业。在这期间人们学习了好多生存的本领，同时也享受了学习本身的乐趣。一个人学习什么，决定了他将会成为什么人。平庸是不学来的，伟大是学习来的。</t>
  </si>
  <si>
    <t>中国人常说祸从口出，却很少强调口能免灾，这对我们的嘴巴是不公允的。在关键时刻如商业谈判、法庭辩护和解除误会时，若嘴巴不帮我们的忙，我们就会遭受重大损失。至于嘴巴能帮到什么程度，那就看我们舌功如何了。</t>
  </si>
  <si>
    <t>任何一项事业的背后，都需要一种无形的精神力量作为支撑。这种精神就是要像信仰神祗一样信仰职业，像热爱生命一样热爱工作的敬业精神。</t>
  </si>
  <si>
    <t>创新并不只是某些行业的专利，也不是超常智慧的人才具有创新的能力。创新只是在寻找一种新的改进方法，这种办法也许并不起眼，但是它一旦真的被实施之后，就能产生巨大的效应。你也可以创新，你也可以成功。</t>
  </si>
  <si>
    <t>固执会把一个聪明人变成傻瓜，过度地坚持意味着把自己逼上绝路。为人不要太固执，必要时就要放下自己的一切成见，这样才会别有洞天。</t>
  </si>
  <si>
    <t>一个人心量有多大，事业就有多大；一个人心能容多少，成就就有多少。对于心胸开阔的人来说，山河大地，有情人生，一切都是可供享用的资源。同时，他更能装天下难装之事，容天下难容之人，成就毕生伟业。</t>
  </si>
  <si>
    <t>只有去做真心喜欢的一件事情，我们才会成功。原因很简单，真正的喜欢投入就多，能量一充足，就可以发电，电能一充足，就能把事情玩得很转。</t>
  </si>
  <si>
    <t>犹豫越久，就越容易销磨信心和意志，丧失成功的时机。从最糟的结果来说，如果一个较差的决定是比较早做出的，出了问题你还有补救的时间；而一个决策的作出如果既差又迟，那么你连补救的余地都没有了。</t>
  </si>
  <si>
    <t>客观地正视不足，果敢地采取举措，就会最终填平欠缺。而对不足遮遮掩掩，试图文过饰非，则必将永远无法取得进步，再博学的人也会有不知道的东西，所以智者常以虚心好学的姿态出现于人们面前。</t>
  </si>
  <si>
    <t>如果你没什么本事，那么别人不了解你是件好事，因为你的无能得以掩藏；如果你很有本事，那么你也别怕自己暂时的默默无闻，因为你的本事是掩藏不住的，就像灯丝儿藏不住电一样，它总会放出光芒的。</t>
  </si>
  <si>
    <t>人可偶尔露峥嵘，关键时候显身手，时机成熟时一鸣惊人。如果时时都想卖弄自己，则十个有十个要失败；有城府者藏才隐德，谦虚谨慎，以弱制胜，将这些作为任重而道远的护身符，比别人成功的机会更多。</t>
  </si>
  <si>
    <t>不到关键时刻，就考验不出一个人的真相。危机就如试金石一样，把每个人的品质与能力暴露得清清楚楚，人群之中的面目再混同----黄金终究会放出与黄铜不同的光芒。</t>
  </si>
  <si>
    <t>错误是难免的，庸人忙于掩饰错误，而有心人不但敢于承认和改正自己的错误，还能从中提炼出智慧，化作走向成功之途的路费。</t>
  </si>
  <si>
    <t>尽管有人在做善事时，只是按照良心、道义和仁爱在行动，并没有想要也没有想到会有回报，但一个人把善事做出之后，是不可能在世间不产生任何反响的----知恩图报之心，人皆有之。</t>
  </si>
  <si>
    <t>言而无信的骗子迟早是要倒霉的，即使人家不报复和惩罚你，你的信誉和人缘也必然会损失殆尽，你的各种机会也就没了。行骗最终是要付出惨重代价和高昂成本，因而做的是一桩得不偿失的赔本生意。</t>
  </si>
  <si>
    <t>傻中奸者是一个战略家，最终能赢得一场战争；而奸中傻者只有一个战术家，充其量只能赢得某场战斗而已。</t>
  </si>
  <si>
    <t>在与人类生活问题有关的古今哲学中，还不曾发现过一个比中庸学说更深奥的真理。这种学说，就是指介于两个极端之间的那种有条不紊的生活。这种中庸精神，在动作与静止之间找到了一种完全的均衡。</t>
  </si>
  <si>
    <t>一个人的出身并不重要，重要的是你自身要有才能。并且你还要深信，自己的才能总会派上用场。上苍让你诞生于世，绝不是毫无理由的，完全是因为这个世间需要你们这一个角色。你所要做的，就是找到最适合你的那个位置，并发挥作用。</t>
  </si>
  <si>
    <t>走向大成功的路上必有大摔打，看淡得失便会增强承受能力。我们空手而来本不拥有任何东西，中间短暂的拥有则是上天的恩赐，如果失去也不过是减少了所得。如有这种心态，肯定比患失更易获得成功，心理也会很健康。</t>
  </si>
  <si>
    <t>我们生在一个广义的专业化时代，事物变迁日新月异，生活愈来愈复杂和多样化。愈来愈多的领域需要通才，你一定要在自己的领域成为绝对的内行通才，这样才能尽快获得事业的成功。</t>
  </si>
  <si>
    <t>现在所面临的问题和忧愁，是起因于以前没有深思熟虑的作为；同样的，今天的作为如果未经长远的深思熟虑，将来必会尝到苦果。有些人之所以被称为高人，就是因为他们善于高瞻远瞩，往往比常人多看三两步，多做三两手准备。</t>
  </si>
  <si>
    <t>宽容是互赠的礼品----你能宽容别人，别人也不会难为你；苛求是对刺的尖刀-----你苛求别人，别人也不会饶了你。在宽大平和之中，认识这世界的可爱和可赞之处，才不辜负我们这难得的一生。</t>
  </si>
  <si>
    <t>虚与周旋是一种表面顺随，实际上是敷衍应付的态度。对于有些人胡搅蛮缠，我们既跟他讲不清道理，也犯不着与他针锋相对，于是便采取这种虚与周旋的态度。虚与周旋是一种有用而又有效的处事技巧。</t>
  </si>
  <si>
    <t>先行登上崖顶的人，不要只顾自己极目四望看万壑风光，而应该向崖底扔下一根绳子。如果你这样做了，那些在下面苦苦攀爬的后进者向你仰望时，会像看一尊山神。</t>
  </si>
  <si>
    <t>我们的一切烦恼都源于欲望，因为欲望是无限的，而能得到满足的欲望是有限的，所以我们一生烦恼不断。减少烦恼的秘诀是限制自己如蛇的欲望，解救被功利之魔绑架的心灵。</t>
  </si>
  <si>
    <t>慷时间之概的人，命运之神会对他很吝啬。只有惜时如金的人，只有想尽一切办法挤干时间这头奶牛最后一滴乳汁的人，才会成为人生的阔佬。</t>
  </si>
  <si>
    <t>“兵地常势，水无常形”，我们在处理各种事物时都要能够做到随机应变，因势利导，不墨守成规，不拘泥于一格，甚至逢大势不践小诺，处大事不拘小礼，从而达到变则通，通则灵，灵则达，达则成的理想效果。</t>
  </si>
  <si>
    <t>朋友的真正价值就在于关键时能提个醒儿，走错了路时能帮着扳扳道岔子。可要注意的是，当一再规劝仍然不被朋友接受，甚至还误会我们的用意时，我们明智的做法是“差不多就行了”。</t>
  </si>
  <si>
    <t>每个人都需要别人的帮助，但是接受别人的帮助也必须发挥自己的主观能动性。别人的脚步注定是别人的去处，自己的双脚走出的是自己的路。人生于天地之间，自立自强才是人生最重要的课题。</t>
  </si>
  <si>
    <t>世事复杂，对任何事都得多留几个心眼。凡事多问必多益，因为任何疑难问题都招架不住三个以上问号的敲打，只要打破砂锅问到底，问题的症结必定会水落石出。</t>
  </si>
  <si>
    <t>一个人如果实现了俗世理想，成为达官显贵，那么自然可以享洪福；如果没有实现俗世理想，那么也要安心享受清福。没有人能同时既享洪福又享清福的，智慧的人从这两种福中都能享受到超然的乐趣。</t>
  </si>
  <si>
    <t>人这一辈子需要知道的东西太多了，常常让人感到累得慌。那么这些繁杂的知识中有没有最为主要和核心的东西呢？也就是说，即使不太了解其他的知识，只要了解它们就足以立身处世？有！说来倒是简单,只有三个字：礼、命、言。</t>
  </si>
  <si>
    <t>患有心理疾病的人是不负法律责任的，可以没有理由的咬你一口，所以对待疯狗级的人物要敬而远之，保持不来往，不交流，退一步，海阔天空，相信疯狂也是一种人格，虽不值得尊重，但自有其存在的道理，生物链少不了这一环。</t>
  </si>
  <si>
    <t>有些人习惯了占你小便宜，小人小肚肠，大人大度量，有机会坑他一把大的，出一次大血，同样让他记住：天下根本就没什么免费的午餐，哪有白拣的便宜让你赚。小恩小惠攒多了就是一个大窟窿，只要接受就一定要找机会回报，行下春风望夏雨，付出就是为了收获，其实就是一个简单的种子与果实的关系。千万别让天真给害了，记住：人生</t>
  </si>
  <si>
    <t>背后夸奖你的人，知道了要珍藏在心里，这里面很少有水分。当面夸奖你那叫奉承，再难听些叫献媚，你可以一笑而过，就当什么也没发生，也许不久就有求于你，对于那种当众夸奖你的人，就疏忽不得了，也许你转过身去,就用指头戳你，掌握一条原则：逢人多贬自己，少夸别人，选先评优的时候除外。</t>
  </si>
  <si>
    <t>世界上最美的东西是心灵的感受。台上老师讲得好坏占10分，台下听众气氛好坏占90分。交朋友要有情有意，真情实意。教育团队，要耳提面命，不厌其烦，身体力行，暮鼓晨钟。</t>
  </si>
  <si>
    <t>领导人的三个基本能力：团队的目标是共同目标；团队的目标是唯一目标；尊重个别差异。当我们目标大于困难时，困难就不叫困难。稳在起点，赢在终点。跳高之前，先让心跳过。</t>
  </si>
  <si>
    <t>愈是成功的人，愈象稻穗一样愈饱满、愈弯腰。 人只有坚持，才能得到别人的支持。 感恩得助力，谦卑得人缘。</t>
  </si>
  <si>
    <t>九字箴言：单纯、相信、听话、照着做。千错万错，都是自己的错，千变万变自己改变，千点万点名师指点。将帅无能，累死三军。一只狮子带一群绵羊－－个个英勇善战；一头绵羊带一群狮子－－个个软弱无能。异体同心万事兴；同体异心万事休。团结一切可以团结的力量，把人心凝聚在一起才能战胜一切。</t>
  </si>
  <si>
    <t>激情－－就是干什么都有这么一股劲。 多做有多错，多错再多改，多改多经验。 抱怨领导人是兵家之大忌。</t>
  </si>
  <si>
    <t>经验是插上飞向成功的翅膀。上流社会－－人捧人高；中流社会－－人不睬人；下流社会－－人贬人低。人生最困难的时候是给一声声鼓励。</t>
  </si>
  <si>
    <t>废话一多，智慧就少。一个人适当性情是成就任何大业的首要。人生最大的幸事是快乐。二十一世纪不是金钱和权力的管理，而是领导人影响力的管理。人有两个门，打开就好了：家门－－成长的地方心门－－成功的开始。清水出芙蓉－－好的环境才能出好的人；雕琢出自然－－不断塑造才能出人才；润物细无声－－领导人带动不需要过多说</t>
  </si>
  <si>
    <t>风跟太阳打赌，看谁能让地下的人脱下衣服，结果，风越吹，人越裹紧衣服。太阳微微一笑，照在人的身上，不一会儿，人就自愿地脱下衣服。这表明，用温情关爱别人比用冷风批评别人更重要。世界上所有的事情，用权力解决不了，用金钱解决不了，只有用爱才能从根本上解决。</t>
  </si>
  <si>
    <t>知恩、惜恩、报恩、知福、惜福、造福。世界上没有爱，这个世界就像一座坟墓。珍惜才能拥有，感恩才能天长地久。爱自己的孩子是人，爱别人的孩子是神。世界上最难打开的是心门，世界上最难走的路是心路，世界上最难过的桥是心桥，世界上最难调整的是心态。</t>
  </si>
  <si>
    <t>一个人一定要忍辱负重，才能得到应该得到的东西。找到对手，才会成为高手。如果你的个性可以让人成功，你早就成功了。要求别人是很痛苦的，改变自己是很快乐的。</t>
  </si>
  <si>
    <t>四对：存对心、跟对人、说对话、做对事。功劳给别人,责任自己担。检讨自己是成功的开始，检讨别人是失败的开始。普通的人，总是爱教大的地方，而特殊的人，才注重教细小的地方。</t>
  </si>
  <si>
    <t>你不是领导人的唯一，领导人却是你的唯一。三流企业讲产品，二流企业讲人才，一流企业讲教育。一个人胸襟气度是什么：永远跟别人学东西。困难和挫折都是上帝送给我们包装过的礼物。服一人，千万人服你。</t>
  </si>
  <si>
    <t>人生六大劣根性：自以为是、不以为能、倚老卖老、老气横秋、格格不入、每况愈下。行为带动，胜过语言带动。思想先到，行为才会到。眼神可以杀死人，眼神也可以吸引人。</t>
  </si>
  <si>
    <t>一个越高高在上，自以为是的人，就会断送自己的一生。我们看的是人生大目标，不计较眼前的小利益。人们不是听你说什么，而是看你做什么。没有崎岖的山路，怎能检验驾驶员技术；没有惊涛骇浪，怎能检验船夫的腕力。</t>
  </si>
  <si>
    <t>不要觉得什么东西真正的属于你，该是你的就是你的，不是你的就是无奈和牵强！</t>
  </si>
  <si>
    <t>不要轻易指责别人的所做，任何人的出发点是好的，那样做会不公平！</t>
  </si>
  <si>
    <t>不要把思念当成自己的幸福，思念可以让你回忆，思念可以撕碎你的心！</t>
  </si>
  <si>
    <t>不要只想自己的苦恼和压力，想想人活着都有同样的不幸，对别人要理解和爱护，才能做一个真正的男人！</t>
  </si>
  <si>
    <t>不要太真诚，过分的真诚，会令别人反感！这是世界中让人觉得可笑的事！</t>
  </si>
  <si>
    <t>不要和自己太过意不去，自己都不能好好的活着，拿什么去对别人好！</t>
  </si>
  <si>
    <t>不要以为自己了不起，人们总是会看你闪光的一面，当你落魄的时候，就算别人不说，内心里多少会对你所轻视。</t>
  </si>
  <si>
    <t>不要用什么东西消磨了你的意志，一切还是靠自己，他（她）帮助你一时，他（她）不会帮助你一世！自己的地位和一切还需自己努力！</t>
  </si>
  <si>
    <t>不要执着海誓山盟，刻骨铭心的词语，那样你会知道寂寞孤独的真正含义！</t>
  </si>
  <si>
    <t>不要把心中的悲伤与痛苦，告诉任何人，因为对方可能比你拥有的伤痛更多，自己的慢慢消化，有一天也许你会觉得世界更美！</t>
  </si>
  <si>
    <t>永远相信自己是最棒的，你的成功才会给你身边的人带来幸福！</t>
  </si>
  <si>
    <t>永远遵守自己的承诺和誓言，永远记住自己曾经说过的话，你的这些不是和每个人都说的！</t>
  </si>
  <si>
    <t>不想做的事情一开始就要拒绝。如果一开始没有拒绝，后来就难了。人总是试图保持在别人心目中的一致形象。我们承诺过的事情，总会尽力去完成，不然就会产生心理压力，失信于人。正所谓轻诺者寡信。所以不想做的事情，一定从一开始就拒绝，不喝酒就一口都别喝。</t>
  </si>
  <si>
    <t>当你想找个人说话的时候，才发现有些事情是不能告诉别人的，有些事情是不必告诉别人的，有些事情是根本没有办法告诉别人的，而有些事情即使告诉了别人，你也会马上后悔。那么最好的办法就是静下来，真正能平静自己的只有自己。</t>
  </si>
  <si>
    <t>没有人会对你的快乐负责，不久你便会知道，快乐得你自己寻找。把精神寄托在别的地方，过一阵你会习惯新生活。你想想，世界不可能一成不变，太阳不可能绕着你运行，你迟早会长大-生活中充满失望。不用诉苦发牢骚，如果这是你生活的一部分，你必须若无其事地接受现实。</t>
  </si>
  <si>
    <t>命运不是一个机遇问题，而是一个选择问题；不是我们要等待的东西，而是我们要实现的东西。把弯路走直的人是聪明的，因为找到了捷径；把直路走弯的人是豁达的，因为可多看几道风景。路不在脚下，路在心里。所以，如果你不给自己烦恼，别人也永远不可能给你烦恼。烦恼是来自你自己，因为你放不下。</t>
  </si>
  <si>
    <t>人生，对每一个人来说，都是一条陌生路。一个人的命运，通常不是由意料之中的事件构成，而是由出乎意料的事件构成。最后嫁给你的，不一定是你原来想往的那个人。绊倒你的，并不是你日夜提防的那个人。当我们日渐成熟，才发现所有的意料之外都该在意料之中，只是那时自己太年轻。</t>
  </si>
  <si>
    <t>人生就跟打扑克牌一样，拿到一手好牌的人，不一定能赢，拿到一手烂牌的人，也不一定会输。人生的牌局也需要胆识，需要技巧，需要烂牌也要打出好结果的精神和行动。如果不幸拿到一手烂牌，就要充分发挥每张牌的最大作用，尽量打出自己最好的结果。如果不能赢得整个人生，少输就是赢。</t>
  </si>
  <si>
    <t>当一个人熬过了苦难的底线，对于世间的冷暖毫无知觉，并且韶华已逝，逼迫她不能再在无用的事情上浪费哪怕一分钟时间的时候，就真的只剩下所谓成功了。</t>
  </si>
  <si>
    <t>那个华丽的冒险，或对或错，或近或远，不一而足。那是一段怎样简单又复杂的时光。我们都以为自己就是王子或公主，可轻轻的一低头，就低进了尘埃里。我们认为，那就是冒险的全部，谁会为谁唱情歌，谁会为谁念诗文，谁会为谁等待到午夜。谁又和谁在木马上过了一轮又一轮的幸福时光。</t>
  </si>
  <si>
    <t>财富是一种寄存，你不能将其带走；荣誉是一道亮光，你无法将其留住；成功是一颗硕果，你无法四季品尝；生命是一个过程，你无法将其停步。每一个人都拥有生命，却不是每个人都能读懂生命；每一个人都拥有头脑，却不是每个人都善用头脑。只有热爱生命，善于动脑的人，才算得上真正拥有生命。</t>
  </si>
  <si>
    <t>.世界上最凄绝的距离是两个人本来距离很远，互不相识，忽然有一天，他们相识，相爱，距离变得很近。然后有一天，不再相爱了，本来很近的两个人，变得很远，甚至比以前更远。</t>
  </si>
  <si>
    <t>遇到一件事，如果你 ------ 喜欢它，那么享受它；不喜欢，那么避开它；避不开，那么改变它；改不了，那么接受它；接受不下，那么处理它；难以处理，那么就放下它。------ 其实，人最难的是“放下”。放下了，就释然了。</t>
  </si>
  <si>
    <t>你见，或者不见我，我就在那里，不悲不喜；你念，或者不念我，情就在那里，不来不去；你爱，或者不爱我，爱就在那里，不增不减；你跟，或者不跟我，我的手就在你的手里，不舍不弃。------ 来我的怀里，或者让我住进你的心里，默然相爱，寂静欢喜。</t>
  </si>
  <si>
    <t>所谓练习微笑，不是机械地挪动你的面部表情，而是努力地改变你的心态，调节你的心情。学会平静地接受现实，学会对自己说声顺其自然，学会坦然地面对厄运，学会积极地看待人生，学会凡事都往好处想。这样，阳光就会流进心里来，驱走恐惧，驱走黑暗，驱走所有</t>
  </si>
  <si>
    <t>有人告诉我，鱼的记忆只有7秒，7秒之后它就不记得过去的事情，一切又都变成新的。所以，在那小小鱼缸里的鱼儿，永远不会感到无聊。我宁愿是条鱼，7秒一过就什么都忘记，曾经遇到的人，曾经做过的事，都可以烟消云散。可我不是鱼，无法忘记我爱的人，无法忘记牵挂的苦，无法忘记相思的痛。</t>
  </si>
  <si>
    <t>其时，我很累了，我习惯假装坚强，习惯了一个人面对所有，我不知道自己到底想怎么样。有时候我可以很开心的和每个人说话，可以很放肆的，可是却没有人知道，那不过是伪装，很刻意的伪装；我可以让自己很快乐很快乐，可是却找不到快乐的源头，只是傻笑。</t>
  </si>
  <si>
    <t>放弃朋友，或者对你身边的朋友不够用心，你将是孤独的。当一个人被身边的人孤立起来，这个人的存在是愚蠢的，是可笑的。拥有朋友是把握生活的一种智慧，拥有朋友，你才可能拥有财富、地位和权力。</t>
  </si>
  <si>
    <t>没有一份工作是以失去原则而随意就可以完成得很好的。工作是生活的需要，甚或说是生活目的的需要。马虎应对你的工作，草草了事，有些时候会带给你的公司一定的麻烦，同时有可能让你在公司失去生存下去的机会。</t>
  </si>
  <si>
    <t>爱情需要欺骗，但必须注意把握分寸。欺骗的次数多了，马上收敛。真正的爱情不是建立在无数次的欺骗之上，否则，将没有真正的开心和幸福可言，爱情不会长久。</t>
  </si>
  <si>
    <t>原谅你身边犯了小错的人，以宽容之心接待他，以真诚之心感化他。当你犯错误的时候，也原谅自己。但要吸取教训，要认真总结和对待。</t>
  </si>
  <si>
    <t>有缺陷的事物是美好的。给你一块玉，如果你发现上面有瑕疵、破损，赶紧坦然收下，它是上苍的给予，也是上苍的暗示。</t>
  </si>
  <si>
    <t>要对生活充满感激，不管生活给予你的是快乐还是痛苦，不管前行的道路是一帆风顺还是曲折坎坷。</t>
  </si>
  <si>
    <t>曾经扔有的不要忘记，已经得到的理要珍惜，属于自已的不要放弃</t>
  </si>
  <si>
    <t>生活中总会有伤害你的人，所发你仍然需要继续相信别人，只是小心些而已</t>
  </si>
  <si>
    <t>生活中许多人是习惯性羚羊思维的牺牲品。通常，问题并不是在他们朝目标努力的过程中犯错，而是他们没有坚持继续向目标努力。</t>
  </si>
  <si>
    <t>在命运的门前，不妨多拿出一点耐心，哪怕多等一天、多等一个小时、多等一分钟，结果可能就会截然不同。</t>
  </si>
  <si>
    <t>别人讲我们不好，不用生气、难过。说我们好也不用高兴，这不好中有好，好中有坏，就看你会不会用？</t>
  </si>
  <si>
    <t>不要指望对方为你付出一切，你觉得你的重量真的或者应该比父母、朋友更重要？如果说你很重要，那只是比其中一个或几个重要，但是也许在必要时他（她）会为你付出生命！</t>
  </si>
  <si>
    <t>人生就像一列车，车上总有形形色色的人穿梭往来。你也可能会在车上遇到很多你以为有缘分的人，但是车也会有停下来的时候，总会有人从人生这列车上上下下，当你下去的时候你挥挥手，一转身你能记住的只有回家的路。</t>
  </si>
  <si>
    <t>我们太年轻以致都不知道以后的时光竟然还有那么长 长得足够让我忘记你 足够让我重新喜欢一个人 就像当初喜欢你一样</t>
  </si>
  <si>
    <t>“人最大的敌人是自己”，那是高人没有对手时说的话，你要做的是怎么从别人手上抢饭碗。</t>
  </si>
  <si>
    <t>付出没有得到回报那很正常，就像食堂里吃饭，给的钱一样，别人碗里的肉比你多一样的道理。</t>
  </si>
  <si>
    <t>如果你有了强烈的愿望，就要积极地迈出实现它的第一步，千万不要等待或拖延，也不必等待具备所有的条件。记住：你可以创造一些条件</t>
  </si>
  <si>
    <t>血液和骨骼 神经和皮肤 厚厚的棉衣里厚厚的绒衫 明明是有着非常重量的两个人 怎么还是被季风一吹就散了</t>
  </si>
  <si>
    <t>迷宫般的城市 总有莫名的寂寞 你永远不知道你会错过什么 各种关于追寻的巧合和错过 编织着城市丛林里的忧郁和软弱</t>
  </si>
  <si>
    <t>人可以冷漠，不可以冷血。比如你在街上看见一个乞丐，你可以不给他钱，因为你冷漠，不要说他可能是骗子，这不是你不帮他的理由；你如果看也不看一眼扔给他几毛钱，那是冷血。</t>
  </si>
  <si>
    <t>不管这个人多么的薄情，怎样的轻视你的情谊。曾经，你们有过快乐的过去，曾经你们之间称为朋友。人总是会发生变化的，如果有一个机会他发现了自己的错误，当他转身时，请让它看到那扇为他敞开的窗，不要让他找不到回归的门。即使他总不见回头，也请记住你们之间的快乐和情谊</t>
  </si>
  <si>
    <t>当欲望和渴求撞上突破口一如喷泉上涌，释放它的最大峰值时，不要迫不及待的、不顾一切的挥霍，不要加倍努力在挥霍里补偿曾经的缺失，这是对自己在落魄中遭受白眼和轻视的报复，也是对未来不自信的表现。请清醒意识到：风光无限的背后往往总是隐藏重重的杀机。</t>
  </si>
  <si>
    <t>人的一生会遇到许多人，无论对方如何精彩，未必属于你。人的一生中，遇到的许许多多各式各样的生命，能够对你不离不弃的也许永远没有，也许只有一个，哪怕就一个，已实数不易。无论你曾经怎样伤害他（她），对不住他（她），始终对你不离不弃的这个人，无论如何，一定要善待他（她）。</t>
  </si>
  <si>
    <t>你不需要一个完美的Ta。你需要的只是一个你可以信任的人，一个可以把你当成唯一的人。</t>
  </si>
  <si>
    <t>人生得缺斯为美，任何经历都是礼物，只是有些礼物包装很粗糙，需要耐心打开甚至忍着苦痛欣赏。苦的时候，就不要白白受苦，总要苦出点存在的意义。</t>
  </si>
  <si>
    <t>我们都是在岁月中跋涉，都有自己的故事，看淡心境才会秀丽，看开心情才会明媚。累时就歇一歇，随清风漫舞，烦时就静一静，与花草凝眸，急时缓一缓，和自己微笑。</t>
  </si>
  <si>
    <t>人生是自己的，懂得承受的人，就会在看着青春的脚步越走越远时，不会惊慌失措，更不会郁郁寡欢，而是牢牢捉住时代的脉搏，在分分秒秒间追逐，尽显人生的出色纷呈！</t>
  </si>
  <si>
    <t>最好的公司不是赚钱最多的，而是行业里最专业的。最好的工作不是收入最高的，而是能够成就你人生的。最好的客户不是贡献最多收入的，而是最懂你的。最好的员工不是最聪明的，而是能够始终追随你的。最好的朋友不是最常见面的，是你开口他必帮忙的。</t>
  </si>
  <si>
    <t>一辈子其实不长，能遇到心爱的人是多么幸运，为何不握紧她的手。真正的爱情不是一时好感，而是明明知道没结果，还想要坚持下去的冲动。唯有你愿意去相信，才能得到你想相信的。</t>
  </si>
  <si>
    <t>我爱你，没有什么目的。只是爱你。一辈子，就做一次自己。这一次，我想给你全世界。这一次，遍体鳞伤也没关系。这一次，用尽所有的勇敢。这一次，可以什么都不在乎。但只是这一次就够了。因为生命再也承受不起这么重的爱情。</t>
  </si>
  <si>
    <t>抬头看天是一种方向，低头看路是一种清醒；抬头做事是一种勇气，低头做人是一种底气；抬头微笑是一种心态，低头看花是一种智慧；逆境时抬头是一种韧劲，顺境时低头是一种冷静；位卑时抬头是一种骨气，位高时低头是一种谦逊；失意时抬头是一种自信，得理时低头是一种宽容。</t>
  </si>
  <si>
    <t>人生八张王牌：忠厚，踏实和忠诚是人生信用卡；靠谱，被人信任是一种美德和幸福；勤奋，登攀之歌往往以汗水作音符谱就；贤达，心胸开阔才能让天地了然于胸；果断，成败往往在瞬间决定；自信，成功的力量源于自身；善缘，没有朋友就没有世界；高瞻，登高才能望远。</t>
  </si>
  <si>
    <t>人生，其实像一条从宽阔的平原走进森林的路。在平原上同伴可以结伙而行，欢乐地前推后挤、相濡以沫；一旦进入森林，草丛和荆棘挡路，各人专心走各人的路，寻找各人的方向，那推推挤挤的各人情感，那无忧无虑无猜忌的同侪深情，在人的一生中也只有少年才有。</t>
  </si>
  <si>
    <t>如果你是黄金，烧得时间越久，你便越是发光发亮；如果你是煤炭，那即使烧得火红，仍然免不了灰飞烟灭；如果你是一粒种子，即使被人踩进泥土里，也会生根发芽，长成一株参天大树。</t>
  </si>
  <si>
    <t>人生没有真正的绝望。树，在秋天放下了落叶，心很疼，可是整个冬天，它让心在平静中积蓄力量。春天一到，芳华依然。一时的成败得失对于一生来说，不过来了一场小感冒。心若累了，让它休息，灵魂的修复是人生永不干枯的希望。</t>
  </si>
  <si>
    <t>爱一个人的时候，爱到八分绝对刚刚好。所有的期待和希望都只有七八分，剩下两三分用来爱自己。如果你还继续爱得更多，很可能会给对方沉重的压力，让彼此喘不过气来，完全丧失了爱情的乐趣。所以请记住，喝酒不要超过六分醉，吃饭不要超过七分饱，爱一个人不要超过八分。</t>
  </si>
  <si>
    <t>生活原本是一杯水，贫乏与富足、权贵与卑微等等，都不过是人根据自己的心态和能力为生活添加的调味。有人喜欢刺激，把它拌成多味酱。有人喜欢苦中作乐，把它搅成咖啡。有人喜欢把生活泡成茶，细品其中的甘香。还有人什么也不加...更有人不知不觉地把生活熬成苦药，甚至是毒药，亲手把自己的生活埋葬。</t>
  </si>
  <si>
    <t>居家过日子，挑战爱心和耐心，不挑战爱人；在外讨生计，挑战智慧和定力，不挑战规范；为人讲操守，挑战无良和贪婪，不挑战底线；处事解矛盾，挑战沟通与理解，不挑战对方；追求自由度，挑战素养和情操，不挑战尊严；闲着没事做,，挑战兴趣和爱好，不挑战生命。</t>
  </si>
  <si>
    <t>人生，是磨难在枝头上，被晾晒成了坚强。静静选择，选择该选择的，遗忘该遗忘的，让生命若水，静静流淌一泓清澈。无论走过多少坎坷，有懂得的日子，便会有花，有蝶，有阳光。</t>
  </si>
  <si>
    <t>人生的空虚不在于人的孤独，而在于心的寂寞；人生的智慧不在于善于观察，而在于善于辨别；人生的寻找不在于千山万水，而在于咫尺之间；人生的境界不在于盲目跟随，而在于自我探求；人生的档次不在于外在的包装，而在于内在的品质；人生的成败不在于环境的优劣，而在于你是否选对了自己的位置。</t>
  </si>
  <si>
    <t>女人想嫁好男人，而最重要的是安全感。所谓安全感，是不花心，是赚钱养家，更是一种责任感。因为，生活始终有风浪，男人应冲在最前。生活也会有劫难，男人应能遮风挡雨。生活还有摩擦，男人要去体贴包容。男人不是一种性别，而是一种责任。坏男人用甜言蜜语让女人动心，好男人却用承担让女人放心。</t>
  </si>
  <si>
    <t>有时爱情不需要多么浪漫的修饰，只需简单就足以让人幸福到心花怒放。爱她就给她足够的快乐，让她的坏脾气在包容中融化，在快乐中升华。</t>
  </si>
  <si>
    <t>这个世界上，最怕的，就是当你最需要爱的时候，而你需要的那个人，却不在。但在这样的一个世界里，一定有撑得过时间，熬得过距离的感情，只要你坚信，只要他坚持。</t>
  </si>
  <si>
    <t>为了爱，我也曾改变过自己，试图想要变成你喜欢的那个样子，尽管如此还是没有在一起。最后我明白，两个人之间没有感觉是到不了一起的，即使我已经变成了你想要的样子，其实那些都是借口，不喜欢就是不喜欢，什么性格不合什么爱好不一致都是借口。</t>
  </si>
  <si>
    <t>这个转角，遇到了你。你给了我一道难忘的风景，却也给我留下了永远无法弥补的遗憾。记得你出去时总会带上我，不管去哪。我总喜欢黏着你。可是后来你却走得那么匆忙，连见最后一面的机会都没给我.</t>
  </si>
  <si>
    <t>是否你在空虚的时候，时常找个对象来填补你的时间，请你不要把好感当做你们爱情的标志，如果你可以拿捏得当，你不会失去那些对象，也不会让人觉得你很随意，更不会错过你生命的另一半。</t>
  </si>
  <si>
    <t>由于时间的推移，部分人也不再相信爱情，那样彼此之间也不再信任，这就造就爱情的误会，那么，误会越深，爱情面临结束地步越近。</t>
  </si>
  <si>
    <t>好像所有的事情都有时间去量度。 然而。 时间里沸腾着的。 是我们的勇气和希望。 于某个时间刻度遇见你。 于某个时间刻度喜欢你。 于某个时间刻度决定放弃你。 所有的瞬间刻在时间的年轮里无法磨灭。</t>
  </si>
  <si>
    <t>也许，那份曾受伤过的心就在这满满幸福中，被那份执着所感动。简短的一句关心，一条短信，一句我想你，就让那忐忑不安的心得以安慰。彼此的位置不需要如导航般定位，只需要我忙时告诉你，清闲时记得你，这就足够。</t>
  </si>
  <si>
    <t>自己根本不懂得爱，更不知道如何去爱你。在这样一个动乱的年代，始终禀赋这样的态度，人活着就是为了爱，人死后也是为了爱，因为有爱的存在，所以心才会深深地痛着。</t>
  </si>
  <si>
    <t>爱情在我们的人生中为我们创造着另一种人生。它使我们生活在另一个世界。与那个世界相比较，现实的世界显得混杂纷乱。爱情使我们得以重新瞩目我们生息其间的平凡的宇宙，使我们的灵魂得以窥见人生的神奇美妙。</t>
  </si>
  <si>
    <t>假若对象不是心目中的标准，那么不管对方怎么付出，也只能换到真心感动，不会换来完整的真爱。所以，如果对方一开始就没有把你放在眼中，你的盲目付出只会让你的心情变得更复杂.爱，最需要的是舒坦。如果感觉自由、舒服、安心，你就爱对了；如果感觉处处被掣肘、受控制、没了自我，就该考虑调整了。爱，是互相依靠，相互温暖，</t>
  </si>
  <si>
    <t>有个人，爱过了就结束了；有句话，说过了也就后悔了；有道伤，痛过了就麻木了；有颗心，颤过了就破碎了；一段爱情，过深了就剧终了；一段路口，过难了就是错选了。</t>
  </si>
  <si>
    <t>相爱时，我们明明两个人，却为何感觉只是独自一人？分开后，明明只是独自一人，却为何依然解脱不了两个人？感情的寂寞，大概在于：爱和解脱，都无法彻底。那一刻，我意识到我是多么地爱你。</t>
  </si>
  <si>
    <t>一见钟情这种事，浪漫不一定长久。日久生情这种事，很难却更难分开。一见钟情永远和外貌有关，日久生情永远和习惯有关。越缓慢的爱上一个人，就爱的越长久。真情是需时间浇灌。</t>
  </si>
  <si>
    <t>一个真正爱你的人，并不会想尽办法来得到你，不会满口谎言的骗你，而是用心的帮你，一心为将来打算。爱你的人有时候连死缠烂打都做不到，只默默受伤，默默看你。爱的越深，就爱的越胆怯。</t>
  </si>
  <si>
    <t>大多数人都有两次甚至两次以上的恋爱经历。年轻人似乎已不再要求爱情质量，只看重数量，因此，很多人由此背上花心的名义。其实，这种结果一是时代造成的，二是现代年轻人玩心太重。</t>
  </si>
  <si>
    <t>命运有时候会同人开玩笑，你又何必太认真呢？大家都是赤条条来，赤条条去，把得失看成一种人生体验吧。</t>
  </si>
  <si>
    <t>众口难调，你永远无法满足所有人的胃口，高明的人会引导大家跟着自己的感觉走，而不是让自己跟着别人走。</t>
  </si>
  <si>
    <t>“气”便是别人吐出，而你却接到口里的那种东西，生气便是用别人的过错来惩罚自己的一种蠢行。</t>
  </si>
  <si>
    <t>经常做自我反省的人，能从所接触的每一件事中得到教益，喜欢抱怨别人的人，一思考就会伤害自己。</t>
  </si>
  <si>
    <t>一个人如果明白他想要什麽并有坚强的信念，那麽整个世界都会为他让步。</t>
  </si>
  <si>
    <t>人世间有些事情是不可避免的，有些事情是无力改变的，有些事情是无法预测的，能补救的则尽力补救，无法改变的就坦然接受，调整好自己的心态去做应该做的事情。</t>
  </si>
  <si>
    <t>真正的朋友，应该是在共同的思想基础和奋斗目标上，一起追求，一起进步，如果没有内在精神的默契，只有表面上的亲热，这样的朋友是无法真正沟通和理解的。</t>
  </si>
  <si>
    <t>幸福的味道不是甜蜜而是平淡，不是浓烈的芬芳而是淡淡的幽香，在这个世界上，每个人有自己的位置，每一个人也有自己的追求，选择适合自己的生活，便是真正的幸福。</t>
  </si>
  <si>
    <t>在人生的路上，我们不需要在乎太多，用心去感受生活，忽略那些沉重的包袱，这样才会活的精彩。</t>
  </si>
  <si>
    <t>快乐和不快乐没有绝对的概念，真正的快乐只是一种心理感受，它与财富，权利是无关的！</t>
  </si>
  <si>
    <t>真正的爱情是一种精神的爱，它不怕时间的考验，两个追求思想及心灵的沟通，即使在逆境中，仍能令人积极向上，并由心底感受到幸福。</t>
  </si>
  <si>
    <t>当别人激怒你，最快平息你的怒火方法，就是想象自己变成对方，以他的立场看法去重新检视事情，你会有更高层的领悟。</t>
  </si>
  <si>
    <t>若能像看别人的缺点一样，如此准确的发现自己的缺点，你的生命将会变的不平凡。</t>
  </si>
  <si>
    <t>没有敌人能比自己的贪婪，憎恨，妒忌，沮丧，恐惧等负面情绪更能伤害自己的。</t>
  </si>
  <si>
    <t>倾听是对他人的一种恭敬，一种尊重，一分理解，一分虔诚，是对友人最宝贵的馈赠。</t>
  </si>
  <si>
    <t>每个人都有遇到顺境和逆境，不要为暂时的荣耀沾沾自喜，也不要为一时的挫折而悲观失望，人生可以是喜剧，也可以是悲剧，导演就是你自己。</t>
  </si>
  <si>
    <t>靠氧气维系生命；靠骨气挺拔脊梁；靠正气树立形象；靠朝气迎来希望；靠勇气增添力量；靠正气实现理想；靠才气编写文章；靠人气团结兴旺。</t>
  </si>
  <si>
    <t>鸟的健康与否，首先发现在其羽毛上，兽的健康与否，首先表现在其皮毛上，人的的健康与否，首先表现在其气色上。</t>
  </si>
  <si>
    <t>当明天变成了 ， 成为了作天，最后成为记忆里不在重要的某一天，我们突然发现，自己在不知不觉中被时间推着向前走。这不是在静止的火车里，于相邻的列车交错时，彷佛自己在前进的错觉。而我们真实地在成长。在这件事里成了另一个自己。</t>
  </si>
  <si>
    <t>没有人不自己离自己最近，也没有人自己离自己最远，没有人比自己对自己更熟悉。也没有人比自己对自己更陌生。人是自己最大的敌人。</t>
  </si>
  <si>
    <t>挫折使人成熟，失败催化成长。磨难考验品格，不幸铸就坚强。</t>
  </si>
  <si>
    <t>舍得红尘，得到的是天尊；舍得小，就可以得到大；舍得近，就有可能得到远。</t>
  </si>
  <si>
    <t>舍的微笑，得到的是友谊；舍的宽容，得到的是大气；舍得诚实，得到的是朋友；舍得面子，到得是实在；舍得酒色，得到的是健康；舍得虚名，得到的是逍遥；舍得施舍，得到的是美名。</t>
  </si>
  <si>
    <t>遗忘是我们不可更改的宿命，所有的一切，都像是没有对齐的图纸。从前的一切回不到过去。就这样慢慢的延伸，一点一点的错开。也许，错开了的东西，我们真的应该淡忘。</t>
  </si>
  <si>
    <t>茫茫人海，多一个人相知是一种骄傲。人生旅途，多一个人相伴是一种福气。红尘多忧，多一个人问候是一种慰籍。</t>
  </si>
  <si>
    <t>人的心智成熟，不是越来越宽容涵养，什么都可以接受。相反，应该是一个逐渐剔除的过程。知道自己最重的是什么，而后做一个纯简的人。</t>
  </si>
  <si>
    <t>人生就是一连串的教训，问题是你给别人的教训，还是别人给你的教训。</t>
  </si>
  <si>
    <t>不知其品观其侣，不知其德观其敌。不知其才观其操，不知其量观其较。</t>
  </si>
  <si>
    <t>当你的真心在痛，眼泪快要留下来的时候。那就赶快回头看看。这片曾经属于我们的天空仍是那么广阔。云彩依旧那么潇洒。那就不该哭，因为我们离去，并没有带走你的世界。</t>
  </si>
  <si>
    <t>"乘风破浪会有时，直挂云帆济沧海。"别让怯弱否定自己，别让惫懒误了青春。一个人不奋斗不能有所成就，一个国家不奋斗不能立足世界，一个民族不奋斗不能兴盛强大。</t>
  </si>
  <si>
    <t>人生是需要奋斗的，只有你奋斗了，失败后才会问心无愧；人生是单行路，只有奋斗了，才会有光明的前途；人生中有许多的竞争对手，正因有这么多的竞争对手，所以我们更得奋斗！</t>
  </si>
  <si>
    <t>人生需要不停地奋斗。一个不懂得奋斗的人，注定成不了大事，过着浑浑噩噩、行尸走肉般的生活，犹如失去的了灵魂后仅存的空空如也的躯壳，机械地重复着每天的生活，失去了生命的意义和价值。所以，为了不碌碌终生，我们需要奋斗终生。</t>
  </si>
  <si>
    <t>人生在世，"奋斗"二字。作为一个顶天立地的人，你要无怨无悔地走完自己的人生历程。怎样才能充实地走完这段历程，这是一个值得思考的问题。是碌碌无为，虚度韶华？还是踏踏实实，拼搏奋斗？这取决于自己。</t>
  </si>
  <si>
    <t>对，我的人生，既然选择了，我就是爬也要把它爬完。我需要奋斗的东西，很多，我需要学习的东西，很多。我的奋斗，很小，但对每一个人来说，却是在校的学生人人都想要的。我现在的奋斗是我要在中考的时候，考上自己理想的高中，贵阳一中。它，是我的目标。</t>
  </si>
  <si>
    <t>带奋斗一起飞翔，因为有了它，让我拥有理智之思；我才使过去的失误不再重演到今天的影片里；我才能使过去的成功在人生中继续升华；我才能真正收获金秋丰硕的果实，品味人生的快乐。</t>
  </si>
  <si>
    <t>就让我们扬起奋斗的风帆，吹响奋斗的号角，奏响奋斗的乐章，向前吧！去改写自己的命运，去创造自己的奇迹吧！因为，人生需要不停地奋斗。</t>
  </si>
  <si>
    <t>漫漫人生路，带奋斗一起飞翔，因为它是我一生的呵护；芸芸众生中，带奋斗一起飞翔，因为它比金钱更贵重；悠悠求学路，带奋斗一起飞翔，因为它比荣誉实在。在我成长的历程中，我很庆幸自己选择了奋斗。不论经历多少风风雨雨，我都会坚持奋斗下去。</t>
  </si>
  <si>
    <t>青春是蓬勃向上，积极进取的象征，是奋斗的黄金时期。我告诉自己：我不想做一个终生空虚而又碌碌无为的人。我踏下的每一步，都应该稳重而又踏实。</t>
  </si>
  <si>
    <t>有着强烈欲望，强烈渴求，强烈支配欲，表现欲的人不可以小看，这些是成功的开始。</t>
  </si>
  <si>
    <t>干出了些常人干不了的事的人不可以小看。甚至那些进过监狱的人也不可以小看。</t>
  </si>
  <si>
    <t>愤青中有大量的人会成为极为优秀的人，愤青虽然现在多是贬义，但是决不要以为愤青真的没出息。那些从来不愤的人，不要相信他会有多优秀。</t>
  </si>
  <si>
    <t>能够很好的品评各种人物的人，定有他的洞察力。大多数人似乎觉得周围的人相差不大，这就是缺乏洞察力的表现。</t>
  </si>
  <si>
    <t>比较讲究自己仪表，言行举止的人，应该是有教养或者是有见识的人。</t>
  </si>
  <si>
    <t>看他做事情条理分明，步步都显出目的性的人，脑袋不会是弱智。今年干的事，明年还见到他在干，一般这种人定有持之以恒的精神，不可小视。</t>
  </si>
  <si>
    <t>几乎听不到他说某某某很厉害的人，不可以小视。那些整天在吹嘘别人成就的人，多是没出息的人。</t>
  </si>
  <si>
    <t>当一大群人都反对他的时候，他还是依然不改变他的想法的人，定是能干的人。</t>
  </si>
  <si>
    <t>喜欢静静沉思的人，走在路上神情镇静稳定，不东张西望的人，脑袋里面定有他的想法。</t>
  </si>
  <si>
    <t>固执的人多数时候要比随顺的人要强，狂妄的人也多数时候有过人之处。</t>
  </si>
  <si>
    <t>敢在人群中发出与众不同的声音的人，敢得罪人群的人，必是有大本领。</t>
  </si>
  <si>
    <t>找女朋友，找男朋友时，眼光很高的人也是有过人之处的，他们追求卓越完美。</t>
  </si>
  <si>
    <t>受周围人嫉妒，非议的人大多具有能力。人们从来不会去嫉妒弱者。人们也不会去踹一只死狗。</t>
  </si>
  <si>
    <t>不合群者，独来独往的人，必有过人之处。整天混在朋友之间的人绝对不可能有多大的能力。</t>
  </si>
  <si>
    <t>物要能被利用，才是贵重之物；人要能被利用，才是有用之人。做事一定要尽到自己本事，做人一定要尽到自己本分！</t>
  </si>
  <si>
    <t>拿得起是一种自信，放得下是一种解脱。拿得起放得下是做人的一种平衡。人生能找到拿得起放得下的最佳支撑点，路便会宽，心就会明。</t>
  </si>
  <si>
    <t>善良是永恒的春天，善良是黑夜的灯火，善良是精神世界的阳光，做人最宝贵的品格是善良！</t>
  </si>
  <si>
    <t>处世之道：弃官僚之风，尽为民之责；交有德之友，绝无义之朋；取本份之财，戒无名之酒；怀克己之心，闭是非之口。</t>
  </si>
  <si>
    <t>心商是维持心理健康，调适心理压力，保持良好心理状态的能力。心商的高低，决定人生苦乐，维系人的健康，主宰人生命运。做人需要修炼心商！</t>
  </si>
  <si>
    <t>过去可以失败，未来不能失败；做事可以失败，做人不能失败。做事失败是一时的失败，做人失败是一生的失败。</t>
  </si>
  <si>
    <t>思想要先进化，生活要规律化，语言要文明化，学习要终身化。做人要常想自己的错，忘掉别人的过，敢于做一个真正的自我！</t>
  </si>
  <si>
    <t>人生应用七彩涂抹，生活应用踏实铺陈，日子应用充实贯穿。心中怀有使命感，失落感，危机感的人才是不平凡的人！</t>
  </si>
  <si>
    <t>贪睡、困倦、恐惧、愤怒、懒惰、拖延是人性中六种祸患。节制、静默、秩序、决断、俭朴、勤劳、诚挚、正直、涵养、整洁、宁静、贞洁、谦逊、谨慎、敏捷是做人的三十字方针。</t>
  </si>
  <si>
    <t>不因他人言行而动摇初衷；不因挫折困难而灰心丧气。做人要有自强、自信、自尊。面对失败还须有傲骨！</t>
  </si>
  <si>
    <t>做明理的智能人，做欢喜的快乐人，做奉献的爱心人，做有力的忍耐人，做融和的大度人，做共生的地球人！</t>
  </si>
  <si>
    <t>名望一闪即逝，钱财振翅而飞，走红是个意外，久长唯有人品。做事要先做人，做人要先先立德！</t>
  </si>
  <si>
    <t>小善如涓流，点滴汇聚终成大海；小恶如磨石，不见其减日总有损。做人勿以善小而不为，勿以恶小而为之！</t>
  </si>
  <si>
    <t>灵魂需要原谅，但绝不意味可无原则的畏缩；心灵需要宽容，但不意味着可以任意放弃。做人首先得承担责任!</t>
  </si>
  <si>
    <t>做事宁可慢些，不要太急而错误；做人宁可笨些，不要太巧而败事。做事可失败，做人不能失败！</t>
  </si>
  <si>
    <t>识不足，则多虑；威不足，则多怒；信不足，则多言。做人的头等大事是认识自我!</t>
  </si>
  <si>
    <t>自卑是人心灵上的一把锁，锁住了人生的勇敢，不敢正视别人的眼睛,不敢冒险，不敢与人争辩,凡事唯唯诺诺，缺乏主见，克服自卑是做人重要的修养！</t>
  </si>
  <si>
    <t>做人最重要的是人格，人格内涵包括知、情、意。知是知觉、知识、智慧；情是情感、情绪、情操；意是意念、意识、意愿。</t>
  </si>
  <si>
    <t>做人须知理、知趣、知足。知理，是懂得做人道理，把握做人的本分；知趣，是处事把握分寸，能张弛有度；知足，即不为物欲俘虏，满足以无为有！</t>
  </si>
  <si>
    <t>做人贵在三慎：慎微，勿以善小而不为，勿以恶小而为之；慎隐，在无人知晓情况下，不做亏心事。慎恒，锲而不舍，始终保持高远的志向!做这到三慎者则是有志者，必能担负大任，干大事也！</t>
  </si>
  <si>
    <t>做人不为时尚所惑，不被积习所蔽，不被浮名所累。坚信梦想成真的执着，勇敢接受挑战的坦然。</t>
  </si>
  <si>
    <t>不偏不倚地接受他人。每个人都是独一无二的，个体差异实属正常。</t>
  </si>
  <si>
    <t>努力营造生活的乐趣：与人交往是件美妙的事情，它将留给你美好的回忆。</t>
  </si>
  <si>
    <t>发掘生活中无处不在的美，在大自然里，在他人中，在自己身上。</t>
  </si>
  <si>
    <t>三思而后行。为一时的疏忽与愤怒所付的代价是经以数年的痛苦悔恨。</t>
  </si>
  <si>
    <t>要知道生活并非绝对公平。接受既定命运，改变你所能改变的。</t>
  </si>
  <si>
    <t>如果一场战役的失败会为你赢来整场战争的胜利,不要犹豫,果断地放弃.</t>
  </si>
  <si>
    <t>坚决信奉“有问题，百度一下”，无论什么问题，都习惯上网搜索一下，包括不会写的字。</t>
  </si>
  <si>
    <t>要坚持心中的梦想，要有目标的生活。喜欢做一件事，就要坚持下去。</t>
  </si>
  <si>
    <t>今日事，今日做，不要像以前一样拖拉。做事要果断，不要犹豫不决。</t>
  </si>
  <si>
    <t>要懂得感恩，对每个对自己好的人要怀着感恩的心，认真对待他们。</t>
  </si>
  <si>
    <t>每周打一个电话回家，问候一下家人，家人是世界上永远都不会抛弃你的人，永远包容你的人。</t>
  </si>
  <si>
    <t>要多学点知识，将来的日子需要你好好过，还有你的父母将来要依靠你。</t>
  </si>
  <si>
    <t>要经常换位思考，如果你感觉伤害了自己，那么，可能也伤害了别人。</t>
  </si>
  <si>
    <t>最幸福的人不一定拥有美好的一切，他们只是最充分地珍惜了他们所拥有的一切。</t>
  </si>
  <si>
    <t>很多人认为聪明的人才会成功，其实，不是的。很多聪明人做事情不能成功，原因有二：一是不能下笨功夫；二是他们没有找到他们价值体系中最重要的事情去做，却去做一些在他的价值观体系中不怎么重要的事情。所以他们内心缺少全力以赴的动力。</t>
  </si>
  <si>
    <t>你深深地爱她，或者深深地恨她。这都不重要了，因为她注定要在你的心中长居一生。</t>
  </si>
  <si>
    <t>受伤本是很个人的事情，一个人受伤，一个人流泪，一个人坚强，一个人体会；增长阅历，体验成长。而伤疤之所以会疼，是因为我们总爱把一个人的事错以为是大家的，然后揭开来展示给不相干的人看。</t>
  </si>
  <si>
    <t>我觉得人与人都是缘分，缘分一旦完了，再怎么强求都是无济于事的，那只会让别人觉得是个笑话。我从来都只在乎灯光下我受了多少伤，可我却一直都没看到，在我身后的灯光没有照到的地方，有多少等待我的幸福。</t>
  </si>
  <si>
    <t>不管朋友还是恋人，当一句“算了”说出口的时候，其实就已经包含了太多的失望了。</t>
  </si>
  <si>
    <t>光明的未来往往建立在对过去遗忘的基础之上。如果你总是沉缅于过去的失败和痛心中不能自拔，生活就不可能变得更加美好。</t>
  </si>
  <si>
    <t>每只毛毛虫都可以变成自己的蝴蝶，只不过，在变成蝴蝶之前，自己会先变成作茧自缚的蛹。在茧里边面对自己制造的痛苦，任何挣扎或试图改变的行为都是徒劳的。蛹只有一个选择，那就是放弃所有抗拒、全然接纳当下感觉、平静等待，直到有一天破茧而出成为蝴蝶。</t>
  </si>
  <si>
    <t>只是希望能有个人，在我说没事的时候，知道我不是真的没事；能有个人，在我强颜欢笑的时候，知道我不是真的开心。</t>
  </si>
  <si>
    <t>人最想得到什么，就会成为什么的囚徒。有些人一辈子执着于感情，一次又一次地受伤，但痴迷不悟，最后就变成了感情的囚徒。()往往是你最看重的，一定会把你裹挟进去，让你变成它的囚徒，这时候，“我”就丢了。</t>
  </si>
  <si>
    <t>每一个体验都弥足珍贵，得到与失去、成功与失败、健康与疾病、富裕与贫穷、自由与囚禁、奋斗与享乐……两极你都体验到，这才是人生的圆满。</t>
  </si>
  <si>
    <t>付出终有回报。去爱，就好像你从未受到伤害。去生活，就好像这个世界就是天堂。</t>
  </si>
  <si>
    <t>放手吧，大胆地做你想做的事，去你想去的地方，做自己想做的人吧。</t>
  </si>
  <si>
    <t>有些痛苦，可以挂在脸上让人知晓，有些只能埋在心底独自承受。有时，刻在心上的比写在脸上的更痛苦，因为它损伤的是你的灵魂和精神。我们常关注那些脸上痛苦的人，毫不吝啬地怜悯和慷慨；而对那里心里痛苦的人，我们又会忽视甚至冷漠。这个世上最难的，不是你伸出援手，而是走进他人心里。</t>
  </si>
  <si>
    <t>爱情是一场病，是一场早早晚晚要生的感冒，总会发热几天，总会吃什么药都不管用，唯一的药就是你。</t>
  </si>
  <si>
    <t>人的一生有许多这样的时刻：当你朝思暮想某人的时候，你恨不得把她从梦境中拉出来，与她真切地相拥于现实。</t>
  </si>
  <si>
    <t>寂寞这东西，不是孤独时才有，有时它在喧嚣中暗生。不要躲避寂寞，它会帮你更好地审视自己。寂寞处的思考，总是多些凝炼与厚重；寂寞里的拷问，让你和自己的灵魂对话。置身寂寞，你可以静心寻找来时的方向，和去时的路；拥抱寂寞，你能够积攒爆发的力量，如果耐不住寂寞，你就看不到繁华。</t>
  </si>
  <si>
    <t>每一时刻，都应该心静如水，让自己的神志和形志统一。然后，全心全意地投入到生活中去。</t>
  </si>
  <si>
    <t>在遇到心仪的人之前，上帝也许会让我们先遇到其他不合适的人，这样，在我们最终遇见时，便会心存感激。</t>
  </si>
  <si>
    <t>生活就像过山车，一会儿冲上去，一会儿掉下来，但你可以选择惨叫连连，还是享受有幸搭乘。</t>
  </si>
  <si>
    <t>人生总是要我们在遗憾中领略圆满。不是吗？我们从分离的思念中领略相聚的幸福，我们从被背叛的痛苦中领略忠诚的难能可贵，我们从失恋的悲伤中领略长相厮守的深情。</t>
  </si>
  <si>
    <t>忘记时间吧，因为时间会让友谊变得苍白。记住时间吧，因为时间让回忆变得美好。</t>
  </si>
  <si>
    <t>靠贬低别人提高自己的身份，其结果就暴露自己的无知与贫乏。</t>
  </si>
  <si>
    <t>骗你一次的人绝不会放弃第二次骗你的机会，对骗子不要抱任何幻想。</t>
  </si>
  <si>
    <t>不要让事业上的不顺影响家人，更不要让家庭的纠纷影响事业。那样做很不划算，家人和事业都受影响，甚至损失。男人要善于扛事，要把眼泪咽下去。</t>
  </si>
  <si>
    <t>所谓的缘分无非只有善恶两种，珍惜善的，也不要绝对排斥恶的，相信擦肩而过也是缘吧。全世界近60亿人口，碰上谁也不容易，所以遇到恶缘，也要试着宽容，给对方一次机会，不可以上来就全盘否定。</t>
  </si>
  <si>
    <t>坏心情是失眠时折磨出来的，其实现实并没有你想的那样糟糕，生命有高峰也有低谷，根本没有一帆风顺的人生。</t>
  </si>
  <si>
    <t>患有心理疾病的人做事是不考虑法律责任的，可以没有理由的咬你一口，所以对待疯狗要敬而远之。尽可能保持不来往，不交流，退一步，海阔天空，让其慢慢退出你的视线，自生自灭。疯狂也是一种人格，虽不值得尊重，但自有其存在的道理，生物链少不了这一环。</t>
  </si>
  <si>
    <t>小恩小惠攒多了就是一个大窟窿，只要接受就一定要找机会回报，行下春风望夏雨，付出就是为了收获，其实就是一个简单的种子与果实的关系，千万别让天真给害了。人生如戏，都在寻找利益的平衡，只有平衡的游戏才有可能继续玩下去。</t>
  </si>
  <si>
    <t>背后夸奖你的人，那叫真诚，要珍藏在心里，这里面很少有水分。当面夸奖你那叫奉承，再难听些叫献媚，你可以一笑而过，就当什么也没发生，也许不久就有求于你。对于那种当众夸奖你的人</t>
  </si>
  <si>
    <t>对待爱你的人一定要尊重，爱你是有原因的，不要问为什么，接受的同时要用加倍的关爱回报，但是千万不要欺骗人家的感情，哪怕你对人家没兴趣，哪怕人家长得丑一点，这是你用钱买不来的财富。轻视人家付出的情感就等于蔑视自己，玩物丧志，玩人丧德，爱人是一种美德。</t>
  </si>
  <si>
    <t>有些人习惯了占别人小便宜，小人小肚肠，大人大度量，有机会坑他一把大的，出一次大血，同样让他记住:天下根本就没免费的午餐和白拣的便宜。</t>
  </si>
  <si>
    <t>做事一定要有底线，小偷也清楚有些东西是绝对不能偷的。所以说事情万万不可做绝，落井下石的事绝对不要干，给别人让出退路就等于自己前进了。</t>
  </si>
  <si>
    <t>只有花掉的那部分钱才是真正属于你自己的财富，你就是腰缠万贯，生时舍不得吃、舍不得穿，俩眼一闭，剩下的钱你就不知道谁来花了，冤不冤。还有那些省吃俭用的贪官，好好的高官不做，结果因贪返贫，一分钱没花着还搭上个人身家性命，惨不惨。</t>
  </si>
  <si>
    <t>要学会大事化小、小事化了，把复杂的事情尽量简单处理，千万不要把简单的事复杂化。掌握办事效率是一门学问，要控制好节奏。</t>
  </si>
  <si>
    <t>遇事不要急于下结论，即便有了答案也要等等，也许有更好的解决方式，站在不同的角度就有不同答案，要学会换位思维，特别是在遇到麻烦的时候，千万要学会等一等、靠一靠，很多时候不但麻烦化解了，说不准好运也来了。</t>
  </si>
  <si>
    <t>说话要用脑子，敏事慎言，话多无益，嘴只是一件扬声器而已，平时一定要注意监督、控制好调频旋钮和音控开关，否则会给自己带来许多麻烦。讲话不要只顾一时痛快、信口开河，以为人家给你笑脸就是欣赏，没完没了的把掏心窝子的话都讲出来，结果让人家彻底摸清了家底，还偷着笑你。</t>
  </si>
  <si>
    <t>面对婚姻，我们通常的目标只有永远。永远其实是个虚词，能见度不足五米。也许，大概只有信任可以让我们的生活之路拨云见日，才能给永远一个方向。</t>
  </si>
  <si>
    <t>你有权力决定如何去“消费”自己的时间。可不要忘记，你的时间每天不会多于24小时，这对于任何人来说都是一样的。</t>
  </si>
  <si>
    <t>有没有足够的钱去消费，你自己最清楚。量入为出应该永远是你避免财政问题的一个黄金法则。</t>
  </si>
  <si>
    <t>你的房子、家里的装修，甚至你居住的城镇，是否适宜你居住，这都是你可以控制的。即使我们个人无法控制，你也可以选择是去继续忍受还是搬到另外的地方去居住。</t>
  </si>
  <si>
    <t>在一定程度上，我们的健康取决于生物遗传和生活环境。可更为紧要的是我们自己的选择：健康的饮食、经常的锻炼、良好的睡眠习惯以及例行的体检等等。</t>
  </si>
  <si>
    <t>一个知名品牌的T恤上印着这样的话：“当你被火鸡包围的时候，你很难发出苍鹰的吼叫！”这种说法自有它的道理。拥有什么样的朋友，你自己要做这个决定。你的朋友可以把你托起来，也可以把你拖下去。</t>
  </si>
  <si>
    <t>这是最容易被我们忽视的一项。常听到有人这么说：“我学历不高，经验不够，有个工作就算了！”这样的话很容易说出口，但却是荒谬至极。这只是你逃避责任的一个借口。你的工作是你选择的，而不是工作选择了你。去留之间，都在于你自己的选择。</t>
  </si>
  <si>
    <t>的确，有些潜意识的想法是你无法控制的。可你所认真思考的东西、你的信念、你的理想等等，都是你自愿接受并秉持的思想。</t>
  </si>
  <si>
    <t>同样的道理，你说的话（或写下的文字）也要自觉去精心选择。和你的行动一样，你说的话（写下的文字）都会对你以及和你相关的人的生活有着深远的影响。</t>
  </si>
  <si>
    <t>你如何行动是你自己的事情。你可以选择去做也可以选择不去做，但你都要为自己的选择负责。</t>
  </si>
  <si>
    <t>在人的一生中，有些事情是我们自己可以掌控的。如果能把握的好，我们就能拥有更多的成功机会；即使失败了，我们也不会去怨天尤人。</t>
  </si>
  <si>
    <t>人生运算法则:求知用加法，自满用减法,机会用乘法，消极用除法。加减表明平衡机制真理，乘除说明事物量质变换递进！</t>
  </si>
  <si>
    <t>少年时要恢宏气度，青年时肯吃苦耐劳，壮年时不妄自菲薄，老年时能传递经验。人生给父母最好的礼物是争光，给儿女最好的礼物是榜样，给社会最好的礼物是奉献。</t>
  </si>
  <si>
    <t>人生定位在哪里，心里装的坐标图；人生路线在那里，顺着路标一直走；人生手段是什么，大要着眼小着手；人生态度是什么，理想信念当导游。</t>
  </si>
  <si>
    <t>人生总是有所缺憾，往往得到此，也就失去了彼，人生重要的是应该知道自己到底需要什么。同时追赶两只兔子，其结果往往一无所获!</t>
  </si>
  <si>
    <t>人生一瞬间，有机会就要拼，成功失败与否，要的是结果而享受的是过程。没有坎坷崎岖不叫命运，没有大风大浪不叫人生。</t>
  </si>
  <si>
    <t>当你感觉不是因为自己的存在而活着的时候，当你觉得不得不为某些事情而尽力费心的时候，当你觉得必须去做一些并不是自己喜欢做的事情的时候，证明你已经成熟了!</t>
  </si>
  <si>
    <t>少年时代，要有礼赞生命的感恩；青年时代，要有自觉信念的价值；壮年时代，要有活水源头的精进；老年时代，要有愉悦生活的平静。</t>
  </si>
  <si>
    <t>人生勿用悔恨填充，生活别用无聊度过，日子忌用松散迎接。人生不会苦一辈子，但总需要苦一阵子。</t>
  </si>
  <si>
    <t>人生经历，就是一本最好的教科书。只有严肃认真地迈出每一步的人，才谈得上人生的重量和价值。</t>
  </si>
  <si>
    <t>有人年龄不大生来老成，有人年近花甲从未长大；有人年少心情苍老，有人年老精神焕发。这个世界上永远有二十岁的朽木，也永远有八十岁的常青树！</t>
  </si>
  <si>
    <t>在人生的道路上，人们常常站在岔道口上徘徊，只要走错一步，就可能影响一生的前程。</t>
  </si>
  <si>
    <t>生理发展在成年之前影响最大，心理发展在中年阶段显现明显，精神发展在生命最后尤为突出。风度和皱纹结合的人生极其可爱，聪慧的暮年总会迸发耀眼的光芒。</t>
  </si>
  <si>
    <t>车能予人方便，水能予人解渴，树能予人乘凉，蜡烛予人光明。物被利用就是宝贝，人不被利用就是废物!</t>
  </si>
  <si>
    <t>世界上有两种人：索取者和给予者，前者也许能吃得更好，但后者绝对能睡得更香。</t>
  </si>
  <si>
    <t>人生之晨是工作，人生之午是评议，人生之夜是祈祷。人生只要知道负责任的苦处，生活就会体验尽责任的乐处。</t>
  </si>
  <si>
    <t>从人生阶段看，每实现一个目标，都是一次自我实现。人生最大目标是追求自我实现。人是在一次次的自我实现中最终实现自我。</t>
  </si>
  <si>
    <t>用信念支撑精神，用毅力实现梦想，用知识改变命运，用理性避免危机，用宽容对待生活，用激情挑战人生！</t>
  </si>
  <si>
    <t>人生不但要知道自己生命的坐标，而且还要知道自己生命的轨迹。人生重要的是生命和尊严，尊严的重要性胜过生命，生命的重要性胜过金钱！</t>
  </si>
  <si>
    <t>莫道桑榆晚，微霞尚满天，少年如戏文，老年如字典。皱纹不过是表示原来有过笑容的地方，年轻人是春天的美，老年人则是秋天的成熟和坦率！</t>
  </si>
  <si>
    <t>要体验人生，就要把握现实。先把人生变成一个科学的梦，然后再把梦变成现实。</t>
  </si>
  <si>
    <t>不怕物质匮乏，就怕心灵匱乏，不怕物质富有，就怕精神没有。舍得付出不计吃亏，就是富有的人生；贪图安逸只知享受，必是贫穷的人生。</t>
  </si>
  <si>
    <t>高尚的追求，使生命壮丽，使精神富有；庸俗的追求，使人生昏暗，使青春衰朽。在物质中开拓崇高的精神，在精神中拓展人生的追求。</t>
  </si>
  <si>
    <t>人生历程不能全由自己来安排，但人生的道路却全靠自己一步一步地去走。人生的旅途酸甜苦辣百味具有，自己亲自尝过，才懂得什么是人生。</t>
  </si>
  <si>
    <t>人的一生都有两本存折：一是有形的，钱、财、物；二是无形的，关爱、责任、爱心、谦卑。修身立业是古今做人的行为宗旨。</t>
  </si>
  <si>
    <t>物质财富可以不富有，但精神世界不可以不富有；智力学识可以不太好，但道德品行不可以不好；社会地位可以不高，但做人价值不可以不高！</t>
  </si>
  <si>
    <t>人生应拥有的七情:蓬勃的激情，雄壮的豪情，执着的热情，甜美的爱情，洒脱的表情，爽朗的神情，愉快的心情。</t>
  </si>
  <si>
    <t>今天付出一分的努力，可换取明天十分安乐，今天透支一分安乐，可换取明天十分饥寒。人一生中最可怕是无所事事，最可恨是无所追求，最可悲是无所作为。</t>
  </si>
  <si>
    <t>健康、专长、平常心构成一座人生大厦，健康是大厦的基础，个人专长是钢筋水泥，一个人的平常心就是一砖一瓦了。</t>
  </si>
  <si>
    <t>记忆是人生的底片，谁都不希望它洗印出来时上面有污点。幸福的记忆是人生一笔财富，它能充实人的精神，丰富人的智慧。</t>
  </si>
  <si>
    <t>人生第一要务，就在于发展自己的能力，贮藏自己的精力，维护自己的健康，使自己在做任何事的时候都能使出全力!</t>
  </si>
  <si>
    <t>总去观望模糊的远方，不如首先做好手边清楚的事情。人的一生，知道自己真正需要什么，比拥有亿万财富更重要。</t>
  </si>
  <si>
    <t>人生要求真，以真诚对待他人；人生要求美，以美丽装点世界；人生要求知，以知识带动文明；人生要求善，以宽容丰富生命！</t>
  </si>
  <si>
    <t>人生自我设计是必要的，没有自我设计，人生将是盲目的，自我设计是自我实现的基础，自我实现是自我设计的结果!</t>
  </si>
  <si>
    <t>悲观者说人生是一杯苦酒，乐观者说人生是一杯香槟，悲观者说人生是一杯清水，乐观者说人生是一杯甘露。</t>
  </si>
  <si>
    <t>有失不戒，有益不劝，玩物丧志，人生之患。谁若游戏人生，他就一事无成；谁不主宰自己，永远都是奴隶。</t>
  </si>
  <si>
    <t>衡量一个人的价值:不是看他学到了多少知识，而是看他创造了多少财富；不是看他拥有什么东西，而是看他拥有什么精神；不是看他认识多少人，而是看有多少人认识他！</t>
  </si>
  <si>
    <t>青春仅仅是一个短暂的美梦，当你醒来时，它早已消失无踪。人生最要紧的，不是你站在什么地方，而是你要朝什么方向走。</t>
  </si>
  <si>
    <t>人生的经历，是一种无形的财富；境界的提升，是一种无比的喜悦。有经历才能体验生活真情实感；有体验才能激励思想升华。</t>
  </si>
  <si>
    <t>一个人的价值，存在于对事业的追求中。满足于戴着胜利者桂冠的人，他的价值正向负数靠近。</t>
  </si>
  <si>
    <t>人生须未雨绸缪，在顺境中要为逆境做准备，保证自己的情绪永远不被别人主宰。如果没有深谋远虑，你将终身随波逐流。</t>
  </si>
  <si>
    <t>以追求自己的幸福为目标者，是平庸的；以博得别人的好评为目标者，是虚伪的；以实现他人幸福为目标者，是高尚的。</t>
  </si>
  <si>
    <t>人生八不为：风不可追；钱不可贪；文不可抄；师不可骂；友不可卖；官不可买；上不可媚；下不可慢!</t>
  </si>
  <si>
    <t>一辈子有多长无从知道，缘份究竟有多少没人明了。人生的路有多远并不重要，当务之急是珍惜生命的每一秒!</t>
  </si>
  <si>
    <t>昨天诚可贵，明天价更高，若为今天故，二者都要抛。人生只有三天，做人不能只停留在过去，或寄梦于未来，唯独忘记了最重要的现在!</t>
  </si>
  <si>
    <t>在人生跑道上，有人用心欣赏风景，有人努力让自己成为风景。人人都希望追求到美好，人生的美好其实是无止境的追求！</t>
  </si>
  <si>
    <t>非凡的人生源于简单的生活。人们往往误解了简单的含义，即不参加工作。当生活真正简化，你就会有时间和精力从事喜欢的工作，并为之奋斗。创建非凡的人生，首先要有自己的空间。</t>
  </si>
  <si>
    <t>终生寻找所谓别人认可的东西，会永远痛失自己的快乐和幸福。庸俗的评论会湮灭自己的个性，世俗的指点会让自己不知所措。为钱而钱会使自己六亲不认，为权而权会使自己胆大妄为，为名而名会使自己巧取强夺。真实的我在刻意的追逐之中，会变成一张张碎片随风飘扬，世俗的我已变得面目可憎。得到了媚俗，失去了真实，要坚定信心，</t>
  </si>
  <si>
    <t>我知道你现在的麻烦，最好努力使自己暂时忘记它，转移注意力，使自己的思维就会开阔起来。否则一味想着它，反而陷得更深，难以自拔，徒增烦恼！</t>
  </si>
  <si>
    <t>为什么不能心平气和地生活？关键是没有及时驱赶心中的恶魔。因为心存邪-恶的念头，就不会理智地克制自己，经常会做出悔恨的蠢事。因为没有及时清扫心灵的灰尘，意志薄弱者就会不时掉进深潭。因为时常鬼迷心窍，就会让愚蠢蒙蔽双眼，进入错误的岔道还不知道。</t>
  </si>
  <si>
    <t>忘了那些不快乐的事吧！连上帝都认为伤心和烦恼是不属于你的。（努力让自己走出来，你会感到今天的太阳比昨天更温暖！今天的天空比昨天更蔚蓝！</t>
  </si>
  <si>
    <t>世界上没有任何东西可以永恒。如果它流动，它就流走；如果它存着，它就干涸；如果它生长，它就慢慢凋零。</t>
  </si>
  <si>
    <t>人生若变成一座寂寞的孤岛，何有生活的快乐和惬意？人与人之间若总是充满火药味，这种冲突和矛盾能带来宁静吗？自己必须去掉锋利的言辞，改变冷漠待人的态度，克服有意无意的怪癖…真诚去寻求与别人的合作。人往往在反对声中得到烦恼，又在支持声中获得快乐。</t>
  </si>
  <si>
    <t>轻轻的风，吹开你紧琐的眉头，让所有的愁向后飞去。请不要回头去追那些不属于你的忧愁，你应该向前奔跑，因为快乐在前方！</t>
  </si>
  <si>
    <t>每个人的生活都不可能是一帆风顺的，工作不顺心的时候，就回忆一下自己昔日的辉煌成就，不要使自己过于自卑；让自己乐观豁达起来吧！</t>
  </si>
  <si>
    <t>良性的暗示，会温暖人心；恶性的暗示，会遭人忌恨。在大庭广众之中，在众目睽睽之下，自己常会不自觉地做出蠢事，一句无意的指责，也许会给人留下永久的烙印，有的甚至一生都耿耿于怀。善用良性的心理暗示，就会结出甜美的人生瓜果。</t>
  </si>
  <si>
    <t>恨使生活瘫痪无力，爱使它重获新生。恨使生活混乱不堪，爱使它变得和-谐。恨使生活漆黑一片，爱使它光彩夺目。朋友，让我们心中永远充满爱吧！</t>
  </si>
  <si>
    <t>何必为痛苦的悔恨而丧失现在的心情。偶尔的抱怨发泄一下，也是十分必要的。但是无休止的抱怨只会增添烦恼，只能向别人显示自己的无能。抱怨是一种致命的消极心态，一旦自己的抱怨成为恶习，那么人生就会暗无天日，不仅自己好心境全无，而且别人跟着也倒霉。抱怨没有好处，乐观才最重要。</t>
  </si>
  <si>
    <t>赶快让自己乐观快活起来吧，只要你的心理一改变，身体、精神也会随之变化。那样你会得到一种永远向上的力量，这种力量会使你健康而充满活力！</t>
  </si>
  <si>
    <t>东西虽然丢了，就算它再珍贵又有何防，毕竟咱人是好好的，懂吗？这叫“留着青山在，不怕没柴烧”。希望这件事情不会再影响到你的心情。</t>
  </si>
  <si>
    <t>不与别人盲目攀比，自己就会悠然自得；不把人生目标定得太高，自己就会欢乐常在；不刻意追求完美，自己就会远离痛苦；不是时时苛求自己，自己就会活在自在；不每每吹毛求疵，自己就会轻轻松松。</t>
  </si>
  <si>
    <t>每个人生活中的苦难像是接力赛一样，一棒传一棒永不停，面对这些，我们必须要有乐观的心态，让我给予你希望和力量，让我们相互扶持，牵手同行!</t>
  </si>
  <si>
    <t>不要认为失去了一切，不要为这点小事而沮丧，成功的路不只一条，重新开始，再来一次，其实，还有很多机会，只要我们能好好的把握住</t>
  </si>
  <si>
    <t>事情你做着还顺利吧?工作当中不要太心急了，把心态放得平稳点儿，好吧?抽空也让自己放松一点儿。但愿我的爱能带给你一份清爽的心情!</t>
  </si>
  <si>
    <t>生活中少不了不如意，每每这时不妨想想自己那甜如蜜的爱情、深如海的亲情、醇如酒的友情，拥有这些还不够吗?其实，这些才是自己最坚固的后盾。</t>
  </si>
  <si>
    <t>赶快让心情好起来吧，你看就连今天的阳光都如此明媚灿烂，都在努力为你驱逐烦恼焦躁，希望你灰暗的心情在此刻明亮起来，去迎接美好的明天!</t>
  </si>
  <si>
    <t>亲爱的，让我的爱一直陪伴着你，我知道你累了，我希望我的爱能够像心灵鸡汤一样，能够缓解你疲惫不堪的身心，为你带去一份轻松清爽的心情!</t>
  </si>
  <si>
    <t>工作上的不如意是正常的，暂时的挫折会很快过去的，有我在支持着你，作你的后盾，还有我们深情伟大的爱，你还怕什么，一切困难都是可以觖决的。</t>
  </si>
  <si>
    <t>当你的工作不顺心时，当你的生活不如意时，当你的心情不舒畅时，就想想我们之间的爱吧。我想在我们浓烈的爱情面前，一切不如意都是渺小的!</t>
  </si>
  <si>
    <t>失恋的火山在你生活中爆发了，你在精神上要放松放松再放松，其实失恋也没什么大不了的，不能再在一起，当然要分开，应该为自己的决定感到骄傲。</t>
  </si>
  <si>
    <t>如果你能每天呐喊二十一遍：我用不着为这一点小事而烦恼，你会发现，你心里有一种不可思议的力量，试试看，很管用的。</t>
  </si>
  <si>
    <t>这是一种拿不起、放不下的心态，它的反面不是放弃，而是天马行空，自由自在，永远保持革命乐观 ！</t>
  </si>
  <si>
    <t>除非你买房子是为了升值，要么就是你结婚了。房子是都市生活的寓言，这个寓言不应该过早的和我们相关。</t>
  </si>
  <si>
    <t>这倒不一定是因为我们钱少，年轻人现在谁都知道钱是有生命的。做今天的事，花明天的钱；也可以拿钱去投资，拿钱去「充电」。钱只有在它流通的过程中才是钱，否则只是一迭世界上质量最好的废纸</t>
  </si>
  <si>
    <t>在三十岁之前，机会比金钱重要，事业比金钱重要，将来比金钱重要。对多数人来说，三十岁之前干事业的首要目标绝不是挣钱，而是挣未来</t>
  </si>
  <si>
    <t>也许是个机会，也许是个陷阱。除非从考大学的那一刻你就抱着这个目标，否则，对待出国的态度应该像对待爱情一样，努力争取，成败随缘</t>
  </si>
  <si>
    <t>中年人能够承受多大压力检验的是他的韧性；年轻人能承受多大压力，焕发的是他的潜能</t>
  </si>
  <si>
    <t>三十岁之前就在乎稳定的生活，那只有两种可能，要么就是中了彩票，要么就是未老先衰。</t>
  </si>
  <si>
    <t>这是年轻人最好的心理调适，只能说明你精力旺盛，身心健康。说你「疯狂」是某些生活压抑、心力交瘁的中老年人恶意的评价，他们就像一部年久修的机器，最需要调适，但只能微调，一次大修就会让他们完全报废。</t>
  </si>
  <si>
    <t>这是一种传染病，沉默是最好的疫苗。除非你能找出传染源，否则解释恰恰会成为病毒传播最理想的条件。</t>
  </si>
  <si>
    <t>如果出于恶意，那么解释也没有用；如果出于善意，就不需要解释。专门说到「误会」倒不是因为一个人在三十岁之前被人误会的时候更多，而是这个年龄的人想不开的时候更多。</t>
  </si>
  <si>
    <t>也许你个子矮，也许你长得不好看，也许你的嗓音像唐老鸭……那么你的优势就是你不会被自己表面的浅薄的亮点所耽搁，少花一些时间，少走一些弯，直接发现你内在的优势，直接挖掘自己深层的潜能。</t>
  </si>
  <si>
    <t>包括感情上的，事业上的过分在乎失意的感受，不是拿命运的捉弄来捉弄自己，就是拿别人的错误来惩罚自己。</t>
  </si>
  <si>
    <t>在一首摇滚有这么一句：「这个城市改变了我，这个城市不需要我」不要盲目地适应你生存的环境，因为很可能这环境自身已经不适应这个社会的发展了。</t>
  </si>
  <si>
    <t>不要怕人说我们幼稚，这正说明你还年轻，还充满活力。「成熟」是个吓人的词儿，也是个害人的词儿。成熟和幼稚是对一个人最大而无当、最不负责任、最没用的概括。</t>
  </si>
  <si>
    <t>我们最不应该做出的牺牲就是因为别人的评价而改变自我因为那些对你指手画脚的人自己也不知道他们遵从的规则是什么。千万不要只遵从规矩做事，规矩还在创造之中，要根据自己的判断做每一件事，虽然这样会麻烦一点。</t>
  </si>
  <si>
    <t>有格调要满足四大要件：智慧、素养、自信和金钱。格调就是把「高尚」理解成穿着、气质、爱好的品味和室内装潢。也就是大老粗只会表现谈吐的庸俗。</t>
  </si>
  <si>
    <t>不要追赶时尚。按说青年人应该是最时尚的，但是独立思考和个性生活更重要。在这个物质社会，其实对时尚的追求早已经成为对金钱的追求。今天，时尚是物欲和世俗的同义语。</t>
  </si>
  <si>
    <t>三十岁以前就尝到失业的滋味当然是一件不幸的事，但不一定是坏事。三十岁之前就过早地固定在一个职业上终此一生也许才是最大的不幸。失业也许让你想起埋藏很久而尘封的梦想，也许会唤醒连你自己都从未知道的潜能。也许你本来就没什么梦想，这时候也会逼着你去做梦。</t>
  </si>
  <si>
    <t>漂泊不是一种不幸，而是一种资格。趁着没有家室拖累，趁着身体健康此时不飘何时飘？当然，漂泊的不一定是身体，也许只是幻想和梦境。新世纪的时尚领袖是飘一代，渴望漂泊的人惟一不飘的是那颗心。</t>
  </si>
  <si>
    <t>一位三十八岁的女友与老公结婚十五年，冷战十三年，终于分手。她说：「如果说后来不愿意离婚是为了孩子，那他第一次提出离婚我没有同意，现在想来真不知道为什么。如果那个时候早分手，我的生活绝不会是今天这个样子。现在再重新开始，总觉得一切都晚了。」</t>
  </si>
  <si>
    <t>不是不在乎，是在乎不起。三十岁前最怕失去的不是已经拥有的东西，而是梦想。爱情如果只是一个过程，那么正是这个年龄应当经历的，如果要承担结果，三十岁以后，可能会更有能力，更有资格。</t>
  </si>
  <si>
    <t>把握的反面就是放弃，选择了一个机会，就等于放弃了其它所有的可能当新的机会摆在面前的时候，敢于放弃已经获得的一切，这不是功亏一篑，这不是半途而废，这是为了谋求更大的发展空间。</t>
  </si>
  <si>
    <t>不要轻易作出承诺，因为你还没那能力去保证实现。做不到的承诺比没许下效果呢更差</t>
  </si>
  <si>
    <t>现实中出淤泥很难不染，但是你要学会经常清洗自己，不是身体，乃是心灵。</t>
  </si>
  <si>
    <t>珍惜你身边的人，因为他们最容易被你忽视。外来的和尚虽然好念经，但不一定贴心。</t>
  </si>
  <si>
    <t>趁着在校园，多学点知识。等你走出校园了，你会发觉必要的知识你是那么的缺乏。</t>
  </si>
  <si>
    <t>要明白读过很多书的人不一定有很多知识，没上过学的人却不一定是文盲；</t>
  </si>
  <si>
    <t>做婚姻的有心人，好好准备步入婚姻，好好准备做一个好丈夫好妻子；</t>
  </si>
  <si>
    <t>现实一点，爱情在现实面前总是那么苍白，不要天真的认为爱情和浪漫是等号关系；</t>
  </si>
  <si>
    <t>不要把感情浪费在没有希望的人身上，看重外在的人永远都是弱智，只有在伤痕累累时才明白，真正爱她(他)的人原来一直在她(他)身边关注她(他)。</t>
  </si>
  <si>
    <t>学会做个倾听者，要多听听别人的感受，从中获得一些宝贵的经验 ；</t>
  </si>
  <si>
    <t>努力学习赚钱的本领，钱是一个人活着的根本，是做人的尊严；</t>
  </si>
  <si>
    <t>有时间多看书，多学习，做一个有文学素养的 人，不要把时间浪费在滑稽怪诞的事情上；</t>
  </si>
  <si>
    <t>走得最慢的人，只要他不丧失目标，也比漫无目的地徘徊的人走得快。</t>
  </si>
  <si>
    <t>我们最值得自豪的不在于从不跌倒，而在于每次跌倒之后都爬起来。</t>
  </si>
  <si>
    <t>当你无法从一楼蹦到三楼时，不要忘记走楼梯。要记住伟大的成功往往不是一蹴而就的，必须学会分解你的目标，逐步实施。</t>
  </si>
  <si>
    <t>为了向别人、向世界证明自己而努力拼搏，而一旦你真的取得了成绩，才会明白：人无须向别人证明什么，只要你能超越自己。</t>
  </si>
  <si>
    <t>最常见的勇气就是在日常生活中做到诚实和正直，能够抵制诱惑，敢于讲真话，表现自己真实的一面，而不要虚伪造作。</t>
  </si>
  <si>
    <t>注意你的思想，它会变成你的言语；注意你的言语，它会变成你的行动；注意你的行动，它会变成你的习惯；注意你的习惯，它会变成你的性格；注意你的性格，它会变成你的命运。</t>
  </si>
  <si>
    <t>我们要多设想一些美好的事物，比如健康、强壮、富裕和幸福，将那些贫困、疾病、恐惧和焦虑驱赶出我们的精神世界，就像把垃圾倒在离家很远的地方一样。抛弃它们吧！尽量避开和远离那些对生活失去希望的人。</t>
  </si>
  <si>
    <t>其实，勇气不是你赌气去闯荡，而是你生气时，能够最快速地重建自己的笑容。</t>
  </si>
  <si>
    <t>走出第一步，下一步就变得简单。想做的事，就在今天做吧，不要让未来的自己遗憾。</t>
  </si>
  <si>
    <t>人们改变因为两个原因：要么，他们已经学会了太多，要么，他们已经被伤害得太深。</t>
  </si>
  <si>
    <t>我们的烦忧，莫过于放不下曾经的美好，太执着于一个走远的人，一段枯萎的情，一件尘封的事。</t>
  </si>
  <si>
    <t>成长的路，我们一路走，一路丢失，一路得到，却再也找不回那些最纯粹的东西。</t>
  </si>
  <si>
    <t>感到微不足道时，就想想自己的目标。自以为是时，就试试自己能否呼风唤雨。</t>
  </si>
  <si>
    <t>走过了才明白，幸福是用来感受的，伤痛是用来成长的。请让心在繁华过尽依然温润如初。</t>
  </si>
  <si>
    <t>生活，需要追求；梦想，需要坚持；生命，需要珍惜；但人生的路上，凡事，都需要坚强！</t>
  </si>
  <si>
    <t>能够保持清醒的品质，那是一个拥有一颗完善的不可战胜的灵魂的人的标志。</t>
  </si>
  <si>
    <t>真正的成熟是你在合适的时机做该做的事，顺其自然，既不瞻前顾后，也不左顾右盼，活得自在。</t>
  </si>
  <si>
    <t>等人，最是考验耐性。仔细想，你不得不等，就得等，烦躁也好，平静也罢，现实就是现实，有时你无力改变，若能改变自己才是上之者上也。</t>
  </si>
  <si>
    <t>生活会给你所想要的一切，只要你去不断的向它要，只要你在要的时候讲得清楚。</t>
  </si>
  <si>
    <t>所谓的不后悔就是年少时曾经向往过的远方，现在就在你脚下。</t>
  </si>
  <si>
    <t>人生如茶，第一道，苦若生命；第二道，甜似爱情；第三道，淡若轻风。</t>
  </si>
  <si>
    <t>错过一个人最可怕的方式就是：坐在他/她的身旁，你却知道永远都不会拥有他/她。</t>
  </si>
  <si>
    <t>你可能只是这个世界上的一个人，但对于某人来说，你就是全世界。</t>
  </si>
  <si>
    <t>做一个更好的人，确信在遇见一个新的人之前自己是谁，也希望那个人知道你是谁。</t>
  </si>
  <si>
    <t>生活中总会有伤害你的人，所以你仍然需要继续相信别人，只是小心些而已。</t>
  </si>
  <si>
    <t>也许上帝让你在遇见那个合适的人之前遇见很多错误的人，所以，当这一切发生的时候，你应该心存感激。</t>
  </si>
  <si>
    <t>我爱你并不是因为你是谁，而是因为我在你身边的时候我是谁。</t>
  </si>
  <si>
    <t>关注你的精神生活。慢下来。练习安静地坐着。倾听你内心的声音。花时间想一想那些给你的生活带来安宁、美和平静的事物。如果传统的宗教对你帮助不大的话，就要找到沿着你自己的精神道路前行的勇气。</t>
  </si>
  <si>
    <t>练习做一个积极的、鼓舞人的人。每次你给别人一句鼓励的话的时候，你不仅会感觉更好而且会树立起你的最佳自我。</t>
  </si>
  <si>
    <t>伸展你的肌肉。出出汗。散散步。骑骑自行车。离门远点儿停车。走楼梯。你不需要奇特的服装、俱乐部会员资格或昂贵的装备来增加你每天的锻炼。</t>
  </si>
  <si>
    <t>如果你感到工作很痛苦就换一个工作.首先，要弄清是工作对你不合适还是工作中有人使你感到痛苦。要试着对使你在工作中享受到乐趣的事给予更多的关注，而更少关注那些使你气恼的事。记住所有工作都有一些令人不快的方面。</t>
  </si>
  <si>
    <t>学会说不。当你对对别人的不合理的期待、请求和要求说不感到轻松时，你就会发现你有了更多的同情心。当你的确对他人说是的时候，你会对你自己和那个人感觉更好。</t>
  </si>
  <si>
    <t>保护你作为人的权利。不要让别人把你放在一个受人崇拜的地位之上。一旦人们把你放在一个受人崇拜的地位之上，他们期待着你是完美的，当你让他们失望时他们会感到愤怒。</t>
  </si>
  <si>
    <t>学会放松:你可以找到书、磁带、课程、培训班、教师和其它材料来教你如何放松。放松会提高智力，帮助身体恢复，而且感觉比压力和紧张要好得多。</t>
  </si>
  <si>
    <t>不要忘记大笑，特别是笑话你自己。在你周围的事情中寻找幽默。更经常地消除你的拘谨。时不时地做出一些愚蠢的和完全出乎预料的事。</t>
  </si>
  <si>
    <t>花时间做游戏:记着游戏是任何你仅仅因为它感觉好而从事的活动。提醒你自己你应当花时间做游戏。</t>
  </si>
  <si>
    <t>建立一个你能要求提供情感支持的小组。同意彼此要“随叫随到”。只有在被要求时才提供建议。不打断倾诉地倾听。轮流倾诉和倾听。</t>
  </si>
  <si>
    <t>避免通过羡慕别人的天分而忽视你的天分来把你自己同别人做比较。这种嫉妒会引起对自我的反感。不要让任何人凌驾于你之上。</t>
  </si>
  <si>
    <t>学会晾晒你的感情:不要让你的感情像装在瓶子里一样藏在你心里。同你信任的人分享你的悲伤和失望。记住，表达出来的感情是改变了的感情。</t>
  </si>
  <si>
    <t>如果你爱着某人，那么请放手，给他自由；如果他回来，他始终是你的；如果他不回来，你就从来不曾拥有过。</t>
  </si>
  <si>
    <t>接受自己不过是个“小小的我” ，但眼里要能够悦纳“大大的世界” 。</t>
  </si>
  <si>
    <t>做自己的决定，然后准备好承担后果 。从一开始就提醒自己 ，世上没有后悔药吃， 而我永远有个计划。</t>
  </si>
  <si>
    <t>请记得：好朋友的定义是， 你混的好 ，他打心眼里为你开心 ；你混的不好， 他由衷的为你着急 。</t>
  </si>
  <si>
    <t>当我们容许别人掌握住我们情绪时,我们便觉得自已是受害者,对现况无能为力,抱怨与愤努成为我们唯一的选择.</t>
  </si>
  <si>
    <t>一个成熟的人握住自已快乐的钥匙,他不期待别人使他快乐,反而能将幸神福与快乐带给别人.</t>
  </si>
  <si>
    <t>当你伸出两个指头谴责别人时,佘下的三个指头恰恰是指着自已的.</t>
  </si>
  <si>
    <t>你可能只是这个世界上的一个人,但对某个人来说,你是他的全世界.</t>
  </si>
  <si>
    <t>做一个更好的人,确信在遇见一个新的人之前知道自已是谁,也希望那个人知道你是谁.</t>
  </si>
  <si>
    <t>生活中总会有伤害你的人,所发你仍然需要继续相信别人,只是小心些而已.</t>
  </si>
  <si>
    <t>也许上帝让遇见那个适合的人之前遇见很多错误的人,所以当一切发生的时候,你应该心存感激.</t>
  </si>
  <si>
    <t>错过一个人最可怕的方式就是坐在他/她的身旁,你都知道永远都不会拥有她/他</t>
  </si>
  <si>
    <t>永远都不要停止微笑,即使是在你难过的时候,说不定哪一天有人会因为你的笑容面爱上你.</t>
  </si>
  <si>
    <t>如果你不想做,你可以找一个理由,如果你肯做,你也可以自已找一个方法.</t>
  </si>
  <si>
    <t>黑夜的转弯是白天,愤怒的转弯是快乐,所以有的时候让心情转个弯就好了.</t>
  </si>
  <si>
    <t>生活中最不幸的是：由于您身边缺乏积极进取的人，缺少远见卓识的人，使您的人生变得平平庸庸，黯然失色。</t>
  </si>
  <si>
    <t>在现实生活中，您和谁在一起的确很重要，甚至能改变您的成长轨迹，决定您的人生成败。和什么样的人在一起，就会有什么样的人生。</t>
  </si>
  <si>
    <t>是平凡，是平淡，是平衡。有棱角的坏处，就是让别人咬起你来很容易下口。思想是存在于工作之外的。如果一个人，能把思想和行为统一在工作之中，那是有决定权力的领导。尽管平凡的人，没有什么色彩，但往往生存的时间最长。</t>
  </si>
  <si>
    <t>一切都看淡些，对名利、对金钱、对感情，没有什么是离开了就不能活了的东西。得失也是辩证的，越是看得淡，就越是心灵平静，就越能体会平凡的幸福。</t>
  </si>
  <si>
    <t>大是大非，不能退让，但小事情，尽量听别人的意见，能按别人的意见办的，就不坚持己见。退一步，海阔天空。</t>
  </si>
  <si>
    <t>慢慢来，就是快；慢可以走的稳，不会因为急于求成而犯错；可以修炼你的定律；慢慢来有助于提高心理承受压力。</t>
  </si>
  <si>
    <t>少说话，多聆听。完全中立的态度听出对方讲的内容，读懂对方的情绪。</t>
  </si>
  <si>
    <t>人生要有自己的目标，如何不被旁边的诱惑所动摇，不断的坚持自己要成为的那个人。</t>
  </si>
  <si>
    <t>有时冲动，说明你的生活还有激情，总是冲动，表明你还不懂得怎样去生活。</t>
  </si>
  <si>
    <t>如果失去是苦，你怕不怕付出；如果迷乱是苦，你会不会选择结束；如果追求是苦，你会不会选择执迷不悟。好多事情都是后来才看清楚，好多事情当时一点也不觉得苦，然而我们已找不到来时的路。</t>
  </si>
  <si>
    <t>考验人的才能不在于他是否拿到一副好牌，而在他能打好一副坏牌。</t>
  </si>
  <si>
    <t>从来没有得罪过人的人，注定不能与人深交，过分的平和和宽容，反而丧失了做人的准则和尊严。</t>
  </si>
  <si>
    <t>如果不幸福，不快乐，那就放手吧；如果舍不得，放不下，那就痛苦吧。</t>
  </si>
  <si>
    <t>男人的爱是俯视而生，女人的爱是仰视而生，那么，男人越往上走可以俯视的女人就越多，女人越往上走可以仰视的男人就越少。</t>
  </si>
  <si>
    <t>脑袋里装的东西越少，脑袋上的花样就越多，脑袋里的东西和脑袋上的东西是成反比的。</t>
  </si>
  <si>
    <t>人生就像一场舞会，教你最初舞步的人，却未必能陪你走到散场......</t>
  </si>
  <si>
    <t>朋友是风景，是彩虹，一路上的风景赏心悦目，天天都有好心情。</t>
  </si>
  <si>
    <t>善待自己最好的方法是善待别人，善待别人最好的方法是宽容别人。</t>
  </si>
  <si>
    <t>人生最快乐的，并不是别人给你带来了快乐，而是你给别人送去了快乐。</t>
  </si>
  <si>
    <t>干点好事总想让鬼神知道，干了坏事总想让鬼神不知道，人让鬼神太难做了。</t>
  </si>
  <si>
    <t>一个人的欲望如果只是追求金钱和权势，他就永远不能满足，也便永远不能快乐。</t>
  </si>
  <si>
    <t>贪心是最猛烈的火，憎恨是最坏的执着，迷惑和错误的见解是最难逃脱的网，爱就是最难渡过的河。</t>
  </si>
  <si>
    <t>爱情不是一颗心去敲打另一颗心，而是两颗心共同撞击的火花。</t>
  </si>
  <si>
    <t>人生的最大遗憾，莫过于轻易的放弃了不该放弃的，固执的坚持了不该坚持的。</t>
  </si>
  <si>
    <t>人生如果错了方向，止步就是进步。悬崖勒马，为时未晚；船到江心，补漏已迟。</t>
  </si>
  <si>
    <t>在一条不适合自己的路上奔波，就如同穿上一双不合脚的鞋，会令你十分痛苦。</t>
  </si>
  <si>
    <t>如果一个人不知道他要驶向哪个码头，那么任何风都不会是顺风 。</t>
  </si>
  <si>
    <t>奋斗令我们的生活充满生机，责任让我们的生命充满意义，常遇困境说明你在进步，常有压力，说明你有目标。</t>
  </si>
  <si>
    <t>和你在一起笑过的人，你可能把他忘掉，但和你一起哭过的人，你却永远不会忘记。</t>
  </si>
  <si>
    <t>如果你想翱翔蓝天，那你就要和雄鹰一起飞翔；如果你想驰骋大地，那你就要和骏马一起奔跑。</t>
  </si>
  <si>
    <t>曾经拥有的，不要忘记；已经得到的，更要珍惜；属于自己的，不能放弃；已经失去的，留作回忆。</t>
  </si>
  <si>
    <t>如果没有健康，智慧就无法表露；力量就无法战斗；价值就无法体现；目标就无法实现。</t>
  </si>
  <si>
    <t>懂得知足，找到快乐；懂得放弃，找到轻松；懂得珍惜，找到幸福；懂得尊重，找到朋友。</t>
  </si>
  <si>
    <t>世上最难求的是爱情，最难还的是人情，最难得的是友情，最难分的是亲情，最难找的是真情，最难受的是无情，最可爱的是你微笑的表情。</t>
  </si>
  <si>
    <t>不小心踩到了郁金香，它却将香味留在你的脚上，这就叫宽容。</t>
  </si>
  <si>
    <t>走的最慢的人，只要他不丧失目标，也比漫无目的徘徊的人走得快。</t>
  </si>
  <si>
    <t>身上事少，自然苦少；口中言少，自然祸少；腹中食少，自然病少；心中欲少；自然忧少。</t>
  </si>
  <si>
    <t>成功得意之时，朋友认识了你；遭贬落难之时，你认识了朋友。</t>
  </si>
  <si>
    <t>凡是拿虚伪做武器的，在还没有损害别人之前，先损害了自己。</t>
  </si>
  <si>
    <t>不是每一次努力都有收获，但是，每一次收获都必须努力。这是一个不公平不可逆转的命题。</t>
  </si>
  <si>
    <t>当你想丢点什么的时候请注意，千万别丢脸，人活着最重要的是尊严。</t>
  </si>
  <si>
    <t>所有的胜利与战胜自己的胜利比起来，都是微不足道的；所有的失败和失去自我的失败比起来，更是无足挂吃的。</t>
  </si>
  <si>
    <t>生活中最大的不幸是身边缺少积极进取的人，缺少远见卓识的人，这样你的生活会变得平庸失色。</t>
  </si>
  <si>
    <t>一生中会遇到很多令你心仪、令你倾慕的人，但不能都去爱，人与人之间最重要的是欣赏。</t>
  </si>
  <si>
    <t>激情就像火中的凤凰，当老的被焚化时，新的又立刻在它的灰烬中产生。</t>
  </si>
  <si>
    <t>自己不想做的事情，不要总是要求别人做到，凡事将心比心，换位思考，理解是金。</t>
  </si>
  <si>
    <t>读史使人充实，交谈使人机敏，写作使人严谨，书籍是积累智慧的长明灯。</t>
  </si>
  <si>
    <t>昨天是作废的支票，明天是没到期的支票，只有今天是随时可支付的现金。</t>
  </si>
  <si>
    <t>人生之中，若无邪恶之念，便也就少了报应莫，若有一念之善，便可普度生灵救赎生命。</t>
  </si>
  <si>
    <t>一心向善，心存善念，一念之善，一念成禅，品自然之道，而深悟人生善之根本。</t>
  </si>
  <si>
    <t>生活之中，我们面对的“一念”很多，若是能深入明理禅机，如果能心存一个“善念”，一念菩提，也就无所谓成败、得失了，那么，即使是失败也是成功，即使是失去也是得到了。</t>
  </si>
  <si>
    <t>生活无非就是一念得失，一念可得霜风寒雨，一念可失清风明月，一念可遗臭万年，一念可心照汗青，一念诗意，一念颓废，一念名利双收，一念满盘皆输。</t>
  </si>
  <si>
    <t>一念之恶，一时得逞，却永入苦海，一念之恶，心灯瞬间隐灭，需修得苦海无涯，回头是岸才可罢了。</t>
  </si>
  <si>
    <t>一念之善，可挽救他们，救赎自己，一念之善是灵魂的花朵，是纯洁生命里，高贵灵魂的灵光一现。</t>
  </si>
  <si>
    <t>人生无非就是心念善恶，善念生花，恶念结果，善有善报，恶有恶报，积善之家，必有余庆；积不善之家，必有余殃。</t>
  </si>
  <si>
    <t>一念，不是猜谜，不是摇奖，是心灵澄澈，是灵魂高度的衡量，是人性高低的测试，是思想旷远的表现。</t>
  </si>
  <si>
    <t>一念，不是冥想，也不是幻觉，是我们对待机会的眼光和瞬间的灵感，是经验积累，生命阅历的表现和发自内心对美好的追求。</t>
  </si>
  <si>
    <t>一念之差，一样的境况，区别也很明显，一个悲伤的人，他的一念就是痛苦；一个乐观的人，他的一念是自信，一样的境况，有的人会把地狱看成天堂，有的人会把天堂看成地狱，也是心性使然。</t>
  </si>
  <si>
    <t>可以说，一念决定着我们的人生，不要小看一念的力量，一念是微小的，而他产生的能量是巨大的，一切理想，一切思想，一切行动都源于一念。</t>
  </si>
  <si>
    <t>若有人悲伤，必定那一念里，没有真实和珍惜；若有人快乐，必定那一念里，饱含着善意；若有人优雅，必定那一念里，多了些品味。</t>
  </si>
  <si>
    <t>常言道“一念之差，悔之晚矣。”一念从不给我们机会，只是我们内心真实的表达，心生一念之时，只有自己明白，然而，一念之后，结果截然不同，大家却都是有目共睹。</t>
  </si>
  <si>
    <t>从生到死，我们都生活在一念之间，值得庆幸的是，善良一念，我们得到的是幸福快乐、无忧无虑和真实的情感；可悲的是，邪恶一念，我们得到的是痛苦，内疚、悔不该，莫不如。一念之想，思想一念，决定善恶，决定改变。</t>
  </si>
  <si>
    <t>一念是颠覆，可血流成河，也可化干戈为玉帛；一念是对立，爱恨情仇，是非对错，也都在一念之间对立融合。</t>
  </si>
  <si>
    <t>一念是我们思想的起源，一念可繁华，一念可荒芜，于一念之间，我们能感受到思想纵向的长度，能感觉到心灵的横向宽度，能感受到人生的错综复杂都在简单的一念之中。</t>
  </si>
  <si>
    <t>一念之间，我们感觉不到多快，只是一瞬间；一念之间，我们感觉不出多远，只是生死的距离；一念之间，我们感觉不到无常，却能决定成败、苦乐。</t>
  </si>
  <si>
    <t>恍然觉得，天地之间，一念天堂，一念地狱；诸事之间，一念糊涂，一念清醒；人生之中，一念生，一念死；爱情之中，一念咫尺，一念天涯。</t>
  </si>
  <si>
    <t>世界复杂，世界也是简单，有时候，总觉得自己是生活在一念之间。</t>
  </si>
  <si>
    <t>人生源于一念，也止于一念，一念一生，也一念一瞬，这一念，变化莫测，这一念，不可捉摸，这一念，最好为善。</t>
  </si>
  <si>
    <t>对于世界而言，你是一个人。但是对于爱你的人而言，你就是他的全部，整个世界。</t>
  </si>
  <si>
    <t>为你难过而快乐的，叫敌人。为你快乐而快乐的，叫朋友。为你难过而难过的，就是那些应该放心里的人。</t>
  </si>
  <si>
    <t>朋友就是把你看透了，还能喜欢你的人。真正的朋友了解你比你自己还要多一点。</t>
  </si>
  <si>
    <t>有时候，不是对方不在乎你，而是你把对方看得太重，或者认为你对于TA很重要。</t>
  </si>
  <si>
    <t>解释永远都是多余，理解你的人不需要，不理解你的人没必要。</t>
  </si>
  <si>
    <t>说过不爱了,说过不想了,说过忘记了,说过放弃了；有时,人的记忆总是那么的脆弱。往往一杯酒，一首歌，一个路口；就会勾起曾经有你的记忆，犹如海市蜃楼一般浮现在眼前。看到了你的美，你的笑，你的泪；看到了我的错，我的坏，我的醉；看到了我们曾经牵手，曾经的誓言，曾经的幸福。</t>
  </si>
  <si>
    <t>当所有的爱熄灭，还可以点燃自己，让心亮着。美丽让男人停下，智慧让男人留下。有时候，不是对方不在乎你，而是你把对方看的太重。可以爱，可以恨，不可以漫不经心。想念，滴在左手凝固成寂寞，落在右手化为牵挂。对于世界，你可能只是一个人，但对于某个人，你却是整个世界。</t>
  </si>
  <si>
    <t>每一次思念的翻转，就会引起一次决堤。每个失恋的人曾经唱着“分手快乐”煎熬着分手后的时光，很多都市男女都经历过这样一段痛苦的岁月。爱是世界上最美好的事情，即使它伤透了你的心，也要笑着忘却，然后开始下一段旅程。</t>
  </si>
  <si>
    <t>偶然的开始,莫明的结束，终究不懂，如何才能释怀曾经心动的驿站，曾经甜蜜的依偎，曾经情感的归依，怎能轻易割舍。为何你能如此说断就断，毫不留恋，难道曾经的心动只是彼此的错觉，耳畔的承诺只是随口敷衍。或许早已决定，这段恋爱只是今生短暂的插曲，无法断续为永恒。</t>
  </si>
  <si>
    <t>当一个男的真正喜欢你的时候，他会主动发信息或者打电话给你，因为他很想你。他会在乎你的一举一动，因为他怕他随时会失去你。他看到你心情不好，就会来安慰你，尽管你对他发脾气，他还是忍了。爱的最高境界是经得起平淡的流年。</t>
  </si>
  <si>
    <t>在显微镜下，没有一桩爱情是完美的。就像徐志摩说：“得之，我幸；不得，我命。”这句话是说：“你这样的人啊，遇不到，也就算了，我这一辈子，也就这样过去了；遇到了，就一定会爱上，爱上了，就一定会奋不顾身。”</t>
  </si>
  <si>
    <t>因为害怕拒绝而不敢伸出双手，因为不愿主动而错过爱情，人世间最大的悲哀莫过于此。生命经不起等待，爱情经不起错过。在对的时间遇到对的人，这是多么奇妙的缘分，每一个不懂珍惜的人最终都会以遗憾收场。</t>
  </si>
  <si>
    <t>“我爱你”，说出来要三秒钟，解释它要三小时，却需要一辈子去证明。</t>
  </si>
  <si>
    <t>做人的最高境界不是一味低调，也不是一味张扬，而是始终如一的不卑不亢。</t>
  </si>
  <si>
    <t>真正的爱情，是用来激励的，你创造的空间有多宽，爱情的空间就有多广；真正的爱情，是用来驱动的，你能够奔跑得越久，爱情就能够坚持得越长；真正的爱情，是用来燃烧的，生命有多少亮度，爱情就有多少亮色；真正的爱情，是用来铺设的，你能走多远，爱情就能给你铺多远的路</t>
  </si>
  <si>
    <t>但愿所有的负担都变成礼物，所受的苦都能照亮未来迷茫的路。</t>
  </si>
  <si>
    <t>你可以选择坚持，也可以选择放弃。没有对错。我是说对爱情来说，但是重要的是坚持你的选择。</t>
  </si>
  <si>
    <t>徐志摩曾经说过，一生至少该有一次，为了某个人而忘了自己，不求有结果，不求同行，不求曾经拥有，甚至不求你爱我，只求在我最美的年华里，遇到你。这就是最美的爱情。</t>
  </si>
  <si>
    <t>给生命一个微笑的理由吧，别让自己的心承载太多的负重；给自己一个取暖的方式吧，以风的执念求索，以莲的姿态恬淡，盈一抹微笑，将岁月打磨成人生枝头最美的风景。</t>
  </si>
  <si>
    <t>过于欣赏自己，就发现不了别人的优点；过于赞赏别人的优点，就会看不见自己的长处。如果你盼望明天，那必须先脚踏现实；如果你希望辉煌，那么你需脚不停步。</t>
  </si>
  <si>
    <t>红尘三千丈，念在山水间，生活，不总是一帆风顺。因为爱，所以放手；因为放手，所以沉默；因为一份懂得，所以安心着一个回眸。也许，有风有雨的日子，才承载了生命的厚重；风轻云淡的日子，更适于静静领悟。</t>
  </si>
  <si>
    <t>人，应该诗意地栖居。你不过是为了自己丰富而高贵的精神世界活着。也许你做不到，但是，你可以守住你的淡定。</t>
  </si>
  <si>
    <t>人还要学会丢弃，就像丢弃那些不用的衣、物一样，腾出家里有限的空间。人只有丢弃了那些身外之物，才会获得心灵的空间。丢弃世俗杂念，你会心地明朗；丢弃功名利禄，你会轻松自如；丢弃怨恨屈辱，你会坚强坦荡。还有许许多多的爱恨情仇，都已过去，都已结束，何不把它们统统丢弃。</t>
  </si>
  <si>
    <t>站在岁月之巅放牧心灵，山一程，水一程，红尘、沧桑、流年、清欢，一个人的夜晚，我们终于学会了：于一怀淡泊中，笑望两个人的白月光。</t>
  </si>
  <si>
    <t>有时幸福就像手心里的沙，握得越紧，失去得越快；有时幸福就像彼岸的花朵，隐约可见，却无法触摸。或许付出真心的人不一定能换来真心，但是你无须后悔，能够拥有一颗平静的心已是难得。</t>
  </si>
  <si>
    <t>有人比喻生活是首歌，爱情是轻音乐，工作是交响乐，奋斗是摇滚乐，应酬是流行乐，朋友是通俗曲，事业是进行曲。人生没有休止符，颓废时记得“天生我材必有用”！</t>
  </si>
  <si>
    <t>因为要自由，我们不愿意受到工作的禁锢；因为要生存，我们又必须接受工作的禁锢。每个人都喜欢美丽多彩、自由自在的生活，希望得到尽情的娱乐和享受。把握好工作和生活，是每个人的必修课。</t>
  </si>
  <si>
    <t>像蚂蚁一样工作，像蝴蝶一样生活！喜欢这样的态度，全力以赴的努力工作，全力以赴的享受生活！</t>
  </si>
  <si>
    <t>我们过于在意外界对我们的评价，由此，我们的心灵失去自由，被他人和外界所奴役。你说，这样的我们如何能快乐？如果内心连快乐和轻松、自由都没有，从容，平静，幸福，那都只能是镜中花，水中月。</t>
  </si>
  <si>
    <t>生活中，我们总有太多的抱怨，太多的不平衡，太多的不满足，犹如一个被宠坏的孩子，总是向生活不断索取着。越是拥有，越是担心失去。生活中的很多东西一旦失去，便不容我们找寻。</t>
  </si>
  <si>
    <t>不怕路远，就怕志短；不怕缓慢，就怕常站；不怕贫穷，就怕惰懒；不怕对手悍，就怕自己颤。最美的不一定是最可爱的，最可爱的才是最美的；最好的不一定是最合适的；最合适的才是最好的。</t>
  </si>
  <si>
    <t>放下过多的欲望，平衡好生活得失，经营好内在心灵的田园，这才是走向平静、从容和幸福的路径。当你开始取舍你的得失，平衡你的生活，你就可以淡定从容地生活，享受时光的美妙。我们匆匆地追逐，忙碌地生活，不知时间如何逝去，从容是多么奢侈的事？事实上，没有任何借口，除非你只是说说而已，想想而已，你必须学会取舍与平衡</t>
  </si>
  <si>
    <t>人这么一辈子，年轻时所受的苦不是苦，都不过是一块跳板。人在跳板上，最难的不是跳下来那一刻，而是跳下来之前，心里的挣扎、犹豫、无助和患得患失，根本无法向别人倾诉。我们以为跳不过去了，闭上眼睛，鼓起勇气，却跳过去了。</t>
  </si>
  <si>
    <t>生活的真谛在于创新，生活的理想在于远大，生活的艺术在于选择，生活的步履在于踏实，生活的乐趣在于追求，生活的安乐在于平淡。</t>
  </si>
  <si>
    <t>生活是自己的，你的每一天，每一份快乐，都得靠自己去感受，去捕捉。改变别人是事倍功半，改变自己是事半功倍。相信自己吧！美好生活从改变自己开始！...</t>
  </si>
  <si>
    <t>当你心灰意冷时，当你唉声叹气时，当你怨天尤人时，你的面貌多半是不堪入目的，生活中，有谁愿和灰头土脸、萎靡不振的人为伍呢？改变自己的面貌，不是叫你去整容，而是换换自己的形象。端盆热水，洗去污尘；对着镜子，整好衣冠；焕发容光，迈开步伐，给人清新明朗之感，精神为之一振。</t>
  </si>
  <si>
    <t>很多时候，你不成功，不如意，与天时无关，与地利无关，与人和无关，而只是因为你的方向不对。你不适合跳芭蕾，你可以当演员；你不适合当演员，你可以练书法；你不适合练书法，你可以玩古董……三百六十行，总有一行你最行。人生路上总是充满坎坷，目标没有实现就及时重新立一个，关键是要冷静，要付出，要适时地变换出口，为</t>
  </si>
  <si>
    <t>在迷惑的时候，往往有许多心结缠着，这通常是由于自己钻牛角尖，一意孤行，听不进人家的逆耳忠言所致。不改变这种思维，只会越来越糟。所以，永远都不要太自以为是，不要太习惯于自己的想法，太习惯于当然的结论。所谓“穷则通，通则变”，思维一换，往往“柳暗花明又一村”。</t>
  </si>
  <si>
    <t>人生在世，遇人遇事，如果一时不能改变别人，改变处境，不妨先改变自己。</t>
  </si>
  <si>
    <t>所有的胜利，与征服自己的胜利比起来，都是微不足道。所有的失败，与失去自己的失败比起来，更是微不足道。</t>
  </si>
  <si>
    <t>如果在胜利前却步，往往只会拥抱失败；如果在困难时坚持，常常会获得新的成功。</t>
  </si>
  <si>
    <t>坚持把简单的事情做好就是不简单，坚持把平凡的事情做好就是不平凡。所谓成功，就是在平凡中做出不平凡的坚持。</t>
  </si>
  <si>
    <t>我提着一个袋子，边走边拾。一路上拾起无数我不想要的东西。当我遇到我真正想要的东西之时，袋子已经装满了。</t>
  </si>
  <si>
    <t>在黑暗里，取出杯子，喝干了酒，千头万绪，恨事那么多，不知道挑哪一宗来咬牙切齿才好，索性全抛在脑后，安静睡觉。</t>
  </si>
  <si>
    <t>两个人在一起生活，岂是一项艺术，简直是修万里长城，艰苦的工程。</t>
  </si>
  <si>
    <t>朋友有什么义务替他保守秘密？他不想人知，就不要说，你不让他说，他才会心痒而死，所以做朋友的借出耳朵已经仁至义尽，其他的，管他呢！</t>
  </si>
  <si>
    <t>能够说出的委屈，便不算委屈；能够抢走的爱人，便不算爱人。</t>
  </si>
  <si>
    <t>正确的观察力从内心深处来观察生活，对我们每个人来说是最重要的。生命是不能收集的。幸福也不能单单从经验中获得。甚至不能拥有、赚取、穿用或消费。幸福是一种精神经验：每一分钟都存在于爱、感恩与满足中。你不能去寻找成功。这个宝藏就在你内心，只须发觉并挖掘就行了。其秘诀就是把收集式的生活改成庆祝式的生活。</t>
  </si>
  <si>
    <t>成功者所从事的工作是绝大多数人所不愿去做的，生活中的失败者就是那些想赚大钱，想穿金戴玉，想和富有的人一样到观光区去度假，想拥有权力，想当上隐士，却可以不付诸实际行动的人。成功者和失败者的区别在于有没有意志和毅力。没有任何事物可以取代毅力、能力。天赋、教育都比不上毅力。坚持到底，你认为办得到，就会成功。</t>
  </si>
  <si>
    <t>美好的古老时光就在眼前。所谓美好的古老时光就是现在。因为这才是我们生活的日子，也是我们在历史是唯一生存的一段时间。这是属于我们的时光。它有美好的一面，也有悲惨的一面。生活中的变化是无法避免的。接受生命的逆境和失败，把阻挡前进的绊脚石当作踏脚石，继续向生活的目标迈进。</t>
  </si>
  <si>
    <t>自我预言并不真实，也不虚伪。如果你信仰它，就会变成真实。信心的力量惊人，它能改变恶劣的现状，造成难以令人相信的圆满结果。充满信心的人永远击不到，他们是人生的胜利者。</t>
  </si>
  <si>
    <t>生活是一种自我预言，你不一定要得到生活中所需要的，但到最后，我通常总能笪以你所期望的。</t>
  </si>
  <si>
    <t>轻轻一抚，胜过千言万语。爱就是保持接触，播下沟通的种子。我们原本是擦身而过的陌生人，但彼此伸出手来握住，便不再漠不相干了。我们冷淡是因为怕被拒绝，其实我们容易了解，也容易相处。</t>
  </si>
  <si>
    <t>如此多的人无法达成他们的理想，其原因在于他们从来没有真正定下生活的目标。有了目标，内心的力量才会找到方向。茫无目标的飘荡终归会迷路，而你心中那一座无价的金矿也因不开采而与平凡的尘土无异。</t>
  </si>
  <si>
    <t>导致成功最重要的性向条件，是全世界百分之九十五的人无法了解应干哪一种行业。因此了解自己的天赋的才能和潜力非常重要。如果不了解自己的才能，可能会破坏和打击你的整个事业生涯。但如果只是根据天赋才能的性向测验来决定我们的事业前途，那真是危险而不负责任的作法。我们的终身事业是同时融合了天赋才能、环境背景、技术</t>
  </si>
  <si>
    <t>人生的报酬决定于贡献的质与量，就一个整体的社会而言，我们同时在为维护个人自由和社会秩序而努力。我们要求不受到伤害，同时却要求社会减少个人的干预。我们希望减税、冒险以及创造前途，同时又希望更多的金钱保证与安全，而且希望由政府提供。然而，事实上，如果我们的希望得到某种事物，就必须事先先付出代价。</t>
  </si>
  <si>
    <t>我们的思想无法分辨真实的生活经验和生动重复的幻想经验，因此，想象力和创造力便弥足珍贵。想象力具有一种耳濡目染的效果。而创造力则是最最珍贵。你有这种能力，能够把握生活最佳的时机，缔造伟大的成绩。</t>
  </si>
  <si>
    <t>必须先在内心深处感受到爱，然后才能爱其他的人。爱的定义有千万种。它是无条件的接受，也是无条件的付出。爱是对善的追求，爱使人摆脱恐惧。有爱就能心生和谐，爱是自然无价的，它不是理论，也没有要求。既无分别，也无需衡量。爱是单纯的感情、无价的温馨。找出恐惧生长的地方，用爱去松动它四周的土壤，然后播下自尊的种子</t>
  </si>
  <si>
    <t>十年后。我希望你们在回忆学生时代的往事时。我希望你们不要落泪。</t>
  </si>
  <si>
    <t>我想问你们。当你们问父母要钱的时候。是否注意到父母的表情。那是一种无奈的表情。给少了怕你不够花。想给多。又没有那个能力。</t>
  </si>
  <si>
    <t>当你离开校门。踏上社会的那一刻起。你们才会懂得什么才叫生活。</t>
  </si>
  <si>
    <t>孩子。你们现在的无知叫可爱。你们以后的无知将会叫做可怜。</t>
  </si>
  <si>
    <t>当你们比吃比穿的时候。有谁还在想着自己的爸妈为这个家奔波时的样子？</t>
  </si>
  <si>
    <t>混。你继续混。十年前。父母养着你。十年后如果父母还养着你。那么。我请问。父母欠你们的吗？</t>
  </si>
  <si>
    <t>现在你不努力。别说以后成家立业了。恐怕连为自己买墓地的钱都没有。</t>
  </si>
  <si>
    <t>老人对他的孩子说：“攥紧你的拳头，告诉我什么感觉？”孩子攥紧拳头：“有些累！”老人：“试着再用些力！”孩子：“更累了！有些憋气！”老人：“那你就放开它！”孩子长出一气：“轻松多了！”老人：“当你感到累的时候，你攥得越紧就越累，放了它，就能释然许多！”多简单的道理，放手才轻松！</t>
  </si>
  <si>
    <t>老喇嘛对小喇嘛说：当你来到这个世界的时候，你在哭，但别人都很开心；当你离开这个世界的时候，别人都在哭，你自己很喜悦。所以，死亡并不可悲、生命亦不可喜。</t>
  </si>
  <si>
    <t>哈佛一调查报告说，人生平均只有7次决定人生走向的机会，两次机会间相隔约7年，大概25岁后开始出现，75岁以后就不会有什么机会了。这50年里的7次机会，第一次不易抓到，因为太年轻；最后一次也不用抓，因为太老。这样只剩5次，这里面又有两次会不小心错过，所以实际上只有3次机会了。</t>
  </si>
  <si>
    <t>师父问：如果你要烧壶开水，生火到一半时发现柴不够，你该怎么办有的弟子说赶快去找，有的说去借，有的说去买。师父说：为什么不把壶里的水倒掉一些呢？世事总不能万般如意，有舍才有得。</t>
  </si>
  <si>
    <t>鸡生蛋，鸡也拉屎，但你肯定只吃蛋，不吃屎的，对鸡如此，对人亦然。每个出色的人，都会生蛋，也会拉屎，例如他很会开公司，那你就买他家股票来赚钱，至于他乱说话，你就不用学。你最要紧是多吃鸡蛋，少理鸡屎，吸取营养，壮大自己。很多人放着蛋不吃，整天追究屎，难道你靠吃屎能变壮大？</t>
  </si>
  <si>
    <t>做一个平静的人，做一个善良的人，做一个微笑挂在嘴边，快乐放在心上的人。</t>
  </si>
  <si>
    <t>没有什么东西是不能放手的。时日渐远，当你回望，你会发现，你曾经以为不可以放手的东西，只是生命里的一块跳板，令你成长。</t>
  </si>
  <si>
    <t>我跟自己说好，悲伤时可以哭的很狼狈，很狼狈，眼泪流干后，要抬起头笑得很漂亮。</t>
  </si>
  <si>
    <t>幸福是每一个微小的生活愿望达成。当你想玩的时候有得玩，想被爱的时候有人爱。</t>
  </si>
  <si>
    <t>当自己最爱的人和最爱自己的人是同一个人的时候，那么你就是世界上最幸福的人！</t>
  </si>
  <si>
    <t>你就是世界上一道最美丽的风景，没必要在别人的风景里仰望。没有什么东西是不能放手的。时日渐远当你回望，你会发现,你曾经以为不可放手的东西，只是生命里的一块跳板，令你成长。光阴早就把最美妙的东西加在了修炼它的人身上。那个美妙的东西，是清淡、是安稳、是从容不迫、也是一颗最自然的心.</t>
  </si>
  <si>
    <t>世界上有一个人。 总是在父母保护下成长，在手足关系中定位自己，在恋人呵护中找到真爱，在朋友关心中得到温暖。你知道这些人经过了你的生命，也丰富了你的一生。你谢谢他们带给你的一切，却又总是说不出口。这个人，就是自己。</t>
  </si>
  <si>
    <t>世界上有一个人。知道你一些不为人知的小秘密，犯错的时候，他帮着你找理由；暗恋一个人的时候，他帮你传话。和恋人吵架时候，你一定会哭着跑去找他。你很抱歉，你总是麻烦来到时才想到他，但你很庆幸生命中出现了这么好的一个人。也许你们在一起的日子，走得比恋人还要长久。这个人，叫做朋友。</t>
  </si>
  <si>
    <t>世界上有一个人。 不见面的时候会一直惦记着他，见面时却又脸红心跳，什么话都说不出口。他总是轻易地把你心揪住，让你无法忘怀，也能让你胡思乱想睡不好觉，但你仍然甘之如饴，因为你爱他。他是你最甜蜜，最甜蜜的负荷。这个人，叫做恋人。</t>
  </si>
  <si>
    <t>世界上有一个人。 和你在一起时候，偶尔会和你打架，偶尔会和你斗嘴。他坏到总是抢你点心，总是向父母打小报告，但也总是爱护你比谁都多，你们有最亲密，最亲密的关系。这个人，叫手足。</t>
  </si>
  <si>
    <t>世界上有一个人。和你在一起的时候，总是千万次嘱咐要多穿件衣服，要注意安全，你觉得很烦人，却也觉得很温暖。没钱的时候，他总会说些赚钱不易之类的话来训你，边教训，边塞钱给你。这个人，叫做父母。</t>
  </si>
  <si>
    <t>小的时候，容易把好感当喜欢，把喜欢当爱，把暂时当一辈子，这叫天真。长大以后，容易把喜欢当好感，把爱当喜欢，把一辈子当暂时，这叫错过。</t>
  </si>
  <si>
    <t>作为一个女人我好失败，我做了我所能做的一切，却依然没有办法，让我爱的人爱我。</t>
  </si>
  <si>
    <t>时代在变，环境在变，社会焦点也在变，不论你是二逼青年、普通青年还是文艺青年，这个社会都属于我们的社会。天语体让我学会了以调侃欣赏事务，于是我爱上了吐槽……</t>
  </si>
  <si>
    <t>喜欢这样温暖而寂静的阳光，透过绿色的树叶，像水一样地倾泻下来。</t>
  </si>
  <si>
    <t>他殷勤，那是他刚刚爱上你。他笨拙，那是他深深爱着你。他从容，那是他已厌倦你。</t>
  </si>
  <si>
    <t>心累的时候，换个观念看世界；压抑的时侯，换个地方深呼吸；困惑的时候，换个角度去思考；犹豫的时候，换个思路去选择；郁闷的时候，换个环境找快乐；烦恼的时候，换个思维去排解；抱怨的时候，换个方法看问题；自卑的时候，换个想法去对待；悲痛的时候，换个条件去流泪。</t>
  </si>
  <si>
    <t>人的交往，其实很简单。人与人之间，就是一种缘分；心与心之间，就是一种交流；爱与爱之间，就是一种感情；情与情之间，就是一颗真心；错与错之间，就是一个原谅。人人有自尊，个个有苦衷，想法、做法和活法都不同。理念不同，做法不同，活法也不一样，不必去改变他人，只需自己做好就行。</t>
  </si>
  <si>
    <t>会有人说你好，也会有人说你不好，但只要我们做人做事问心无愧，就不必执着于他人的评判。当有人对你施不敬的言语，请不要在意，更不要因此而起烦恼，因为这些言语改变不了事实，却可能搅乱你的心，心如果乱了，一切就都乱了。</t>
  </si>
  <si>
    <t>时间本无所谓长短，有了钟表，就有了长短；人生本无所谓苦乐，有了欲望，就有了苦乐。大脑是一个来者不拒的超级大硬盘，天天累加着无穷的信息，还不能格式化。清除大脑的欲望，就如同清除大脑中的时间概念一样难，我们只会越来越累。所以学会给你的硬盘分类，学会删除无用信息，人生才能清晰如初。</t>
  </si>
  <si>
    <t>当我们被误解时，会花很多时间去辩白。但没有用，没人愿意听，大家习惯按自己的所闻、理解做出判别，每个人其实都很固执。与其努力且痛苦的试图扭转别人的评判，不如默默承受，给大家多一点时间和空间去了解。而我们省下辩解的功夫，去实现自身更久远的人生价值。其实，渡人如渡己，渡已，亦是渡人。</t>
  </si>
  <si>
    <t>错过不是过错，既已错过，干脆放过。人生难免会有缺憾和不如意，结果已然，耿耿于怀只能徒增烦恼。有些人，注定会成为故人；有些事，注定会成为故事。错过的，就让它过去吧，不必惋惜，不必留恋，或许它是美好的，但未必是最适合你的。以其对错过念念不忘，不如对眼前倍加珍惜。</t>
  </si>
  <si>
    <t>永远不要在背后批评别人，尤其不能批评你的老板无知、刻薄和无能。（因为这样的心态，会使你走上坎坷艰难的成长之路）。</t>
  </si>
  <si>
    <t>人们都喜欢看电视剧，但你不要看，那并不是你的生活。只要在公司工作，你是无暇看电视剧的。（奉劝你不要看，否则你走上看电视连续剧之路，而且看得津津有味，那你将失去成功的资格）。</t>
  </si>
  <si>
    <t>在学校里，你考第几已不是那么重要，但进入社会却不然。不管你去到哪里，都要分等排名。（社会、公司要排名次，是常见的事，要鼓起勇气竞争才对）。</t>
  </si>
  <si>
    <t>你要懂得：在没有你之前，你的父母并不像现在这样“乏味”。你应该想到，这是他们为了抚养你所付出的巨大代价。（你永远要感恩和孝敬他们，才是硬道理）。</t>
  </si>
  <si>
    <t>当你陷入人为困境时，不要抱怨，你只能默默地吸取教训。（你要悄悄地振作起来，重新奋起）。</t>
  </si>
  <si>
    <t>你只是中学毕业，通常不会成为CEO，直到你把CEO职位拿到手为止。（直到此时，人们才不会介意你只是中学毕业）。</t>
  </si>
  <si>
    <t>社会充满不公平现象。你先不要想去改造它，只能先适应它。（因为你管不了它）。</t>
  </si>
  <si>
    <t>在你24岁之前，请记得，爱情通常是假的，或者不是你所想象的那样纯洁和永远。如果你过了24岁，那么你应该懂得这个道理。</t>
  </si>
  <si>
    <t>事业远比爱情重要。如果说事业都不能永恒，那么爱情只能算是昙花一现。</t>
  </si>
  <si>
    <t>受到再大的打击，只要生命还在，就要敢于面对，请相信每天的太阳都是新的。</t>
  </si>
  <si>
    <t>不能偏激地认为金钱万能，至少，金钱治不好艾滋病，也买不了真爱。</t>
  </si>
  <si>
    <t>不要连续两次被同一个女人伤害。好马不吃回头草，是有道理的。如果认真考虑过该分手，那么请不要做任何舍不得的举动。</t>
  </si>
  <si>
    <t>任何事都没有永远，也别问怎样才能永远。生活有很多无奈，请尽量充实自己，充实生活，善待生活。</t>
  </si>
  <si>
    <t>请不要为自己的相貌或者身高过分担心和自卑。人是动物，但是区别于动物。人的心灵远胜于相貌，请相信这点。如果有人以相貌取人，那么你也没必要太在意，因为从某种意义来讲，他只是一只动物，你会跟动物怄气吗？</t>
  </si>
  <si>
    <t>失恋时，只有两种可能，你爱她她不爱你，或者相反。那么，当你爱的人不再爱你，或者从来没爱过你时，你没有遗憾，因为你失去的只是一个不爱你的人。</t>
  </si>
  <si>
    <t>30岁之前请爱惜自己的身体，前30年你找病，后30年病找你。如果你过了30岁，你自然也会懂得这个道理。</t>
  </si>
  <si>
    <t>请永远积极向上。每个男人都有他可爱的地方，但是不可爱的地方只有不积极面对生活。</t>
  </si>
  <si>
    <t>其实。我们都还是孩子。对一些感情上的事没必要太认真。该哭就哭。该闹就闹。别整天装的像个小强似得。</t>
  </si>
  <si>
    <t>我们都在一点点的伤害中学会坚强。所以不要埋怨那些伤害你总是在你背后捅你刀子的人。要不是他们。你怎会知道江湖险恶。</t>
  </si>
  <si>
    <t>为了你的以后。你要努力学习。努力上班。好好奋斗。就只是为了以后不被人瞧不起。</t>
  </si>
  <si>
    <t>可以软弱。不可以卑微。可以颓废。不可以堕落。可以无傲骨。不可以无志气。</t>
  </si>
  <si>
    <t>无论什么时候。都不要有轻生的念头。想一想。你爸妈养你几十年容易么？你就这么拍拍屁股走人算什么？</t>
  </si>
  <si>
    <t>不要因为一两次失恋就把你弄的不省人事。别那么没出息好么？别让别人瞧不起好么？</t>
  </si>
  <si>
    <t>没有人会一直陪着你。要记得。别人给的永远是别人的。只有自己得到的。才会永远是自己的。</t>
  </si>
  <si>
    <t>我们的青春眨眼间就没有了，皱纹一条一条的爬到眼角，我们阻止不了岁月破坏我们的容颜，可是我们可以让心在岁月中慢慢磨砺，如蚌中的沙，慢慢的光润起来，等到我们发苍齿摇、步履蹒跚的时候，还可以让珍珠的光泽晕红最后的行程，不是吗？</t>
  </si>
  <si>
    <t>人们说，人生是一条有无限多岔口的长路，永远在不停地做选择。坎坎坷坷，跌跌撞撞那是在所难免。但是，不论跌了多少次，你都要坚强地再次站起来。任何时候，无论你面临着的何等困惑，抑或经受着多少，无论道路如何的艰难，无论希望变得如何渺茫，请你不要绝望，再试一次，一定属于你！</t>
  </si>
  <si>
    <t>永远不要为过去的事情后悔。人生有许多珍贵的东西，是值得我们一生回忆的；但也有许多值得放弃的东西，是值得我们去删除的。有人说，人生没有回头键；也有人说，人生没有删除键。</t>
  </si>
  <si>
    <t>人生最大的聪明是：认识自已。人生如梦，岁月无情。蓦然回首，才发现人活着是一种。穷也好，富也好，得也好，失也好。一切都是过眼云烟。想想，不管昨天、今天、明天，能豁然开朗就是的一天。不管亲情、友情、，能永远就是好。</t>
  </si>
  <si>
    <t>湛蓝的天空，新鲜的空气，灿烂的阳光，­­生命只有回头看时才清楚，而生活我们必须向前看，朝自己的目标去奋斗。人生说长也不长，说短也不短，全凭我们自己如何去演绎人生这场戏，我相信辛勤的付出，配角终有一天也会变成主角。</t>
  </si>
  <si>
    <t>静，是一片爱意，一种坚毅，一种超然。人活在世上，无非是面对两大世界，身外的大千世界和自己的内心世界。人，一辈子无非是两件事——做事和做人。多少人一辈子都在哀叹做人难，难做人。</t>
  </si>
  <si>
    <t>人的一生会经常遇到痛苦之事，过去的伤痛，没有必要长久存积在心中，为之忧愤、焦虑或忏悔；面对今天的痛苦之事，要沉着冷静，树立信心，困难总会过去，办法要比困难多。经常处在伤感之中，会危害身体的健康，为了身心健康，我们必须学会忘却痛苦。</t>
  </si>
  <si>
    <t>人每天的和精力都是有限的，在一个特定的环境中发生的不幸，往往使人触景生情，不利于忘却，需要换一个环境，有助于忘却。不妨登高山欣赏自然风光，望大海体会烟波浩渺的广阔，走出去，散散心，会让人感到世界之伟大，自己的痛苦算不了什么。</t>
  </si>
  <si>
    <t>走在人生道路上，要担负起你的责任。每个人都有属于自己的世界，而真正能享受自己世界的人却不多。人人都走在自己的世界里，这世界既是真实存在的，又是深埋于每个人的内心的。一部分可以与人分享，一部分却是自己独有的，特有的，即使最亲密的人也无法触及的。</t>
  </si>
  <si>
    <t>我们都在创伤中逐渐成长，并趋于成熟。生活中很多时候，也许失去才能让我们真正学会面对自己的世界。一个真正只属于那个"我"一个人的世界，人生真的是一部永不停歇的列车，我们身边的人不停的变换，到站的下车了，于是又有新的人走进你的车厢，可能交谈、可能相视无语，可能把酒言欢，也可能擦肩而过。</t>
  </si>
  <si>
    <t>生活不会这么容易放过每一个人，苦逼的日子总在继续。比如有次做法不小心切到自己手整整痛了一个月也强忍着没有去看医生；比如某天下大雪车子打滑一头撞在栏杆上；比如经过了漫长的等候，梦想是梦想，我还是一个我。</t>
  </si>
  <si>
    <t>红尘三千丈，念在山水间。因为爱，所以才放手；因为放手，所以沉默；因为一份懂得，所以安心着一个回眸。也许，有风有雨的日子，才承载了生命的厚重；风轻云淡的日子，更适于静静领悟。</t>
  </si>
  <si>
    <t>现实力想象越远，焦虑感越发强烈，无力感就越发强烈。现实容不得你拖延，你要去做不要再等待不要再眼高手低，去做就是了，没有那么难，没有一颗心会因为追寻梦想而受伤害。</t>
  </si>
  <si>
    <t>善待自己那是一种境界，心眼所及：看山则心静，看水则心清，看树则心朴。</t>
  </si>
  <si>
    <t>不管怎样，生活还是要继续向前走去。有的时候伤害和失败不见得是一件坏事，它会让你变得更好，孤单和失落亦是如此。每件事到最后一定会变成一件好事，只要你能够走到最后。</t>
  </si>
  <si>
    <t>成功的道路上，肯定会有失败；对于失败，我们要正确地看待和对待，不怕失败者，则必成功；怕失败者，则一无是处，会更失败。</t>
  </si>
  <si>
    <t>过去的习惯，决定今天的你，所以，过去的懒惰，决定你今天的一败涂地。</t>
  </si>
  <si>
    <t>命运，是一个很飘渺的东西，有人相信命运，走到了塔顶，或者坠落到崖底。有人想逆天改命，但成功的几率，与中六合彩一样，但有了毅力，终有那么一天，前方，不再是灰色的雾。</t>
  </si>
  <si>
    <t>面对困难、挫折、挑战只要你肯相信自己，不断努力的付出，哪怕你现在的人生是从零开始，你都可以做得到。</t>
  </si>
  <si>
    <t>每一个人的成功之路或许都不尽相同，但我相信，成功都需要每一位想成功的人去努力、去奋斗，而每一条成功之路，都是充满坎坷的，只有那些坚信自己目标，不断努力、不断奋斗的人，才能取得最终的成功。但有一点我始终坚信，那就是，当你能把自己感动得哭了的时候，你就成功了！</t>
  </si>
  <si>
    <t>没有钱、没有经验、没有阅历、没有社会关系，这些都不可怕。没有钱，可以通过辛勤劳动去赚;没有经验，可以通过实践操作去总结;没有阅历，可以一步一步去积累;没有社会关系，可以一点一点去编织。但是，没有梦想、没有思路才是最可怕的，才让人感到恐惧，很想逃避!</t>
  </si>
  <si>
    <t>进步和成长的过程总是有许多的困难与坎坷的。有时我们是由于志向不明，没有明确的目的而碌碌无为。但是还有另外一种情况，是由于我们自己的退缩，与自己“亲密”的妥协没有坚持到底的意志，才使得机会逝去，颗粒无收。</t>
  </si>
  <si>
    <t>幻想一步成功者突遭失败，会觉得浪费了时间，付出了精力，却认为没有任何收获；在失败面前，懦弱者痛苦迷茫，彷徨畏缩；而强者却坚持不懈，紧追不舍。</t>
  </si>
  <si>
    <t>人生从来没有真正的绝境。无论遭受多少艰辛，无论经历多少苦难，只要一个人的心中还怀着一粒信念的种子，那么总有一天，他就能走出困境，让生命重新开花结果。</t>
  </si>
  <si>
    <t>不是眼泪就能挽回失去，不是所有人都值得你付出，不是伤心就一定要哭泣，不是所有表情都要写在脸上，不是任何人都理解你。所以，面对生活中偶尔的不如意，我们要学会坚强的微笑。难过的时候，告诉自己：我很好、很开心。</t>
  </si>
  <si>
    <t>幸福，不是房子有多大，而是房里的笑声有多甜；幸福，不是你能开多豪华的车，而是你开着车能平安到家；幸福，不是爱人多漂亮，而是爱人的笑容多灿烂；幸福，不是在成功时喝彩多热烈，而是失意时，会不会有个声音对你说——朋友别倒下；幸福，不是听过多少甜言蜜语，而是在你伤心时，能有人对你说，没事，有我在。</t>
  </si>
  <si>
    <t>最宝贵的东西，不是你拥有的物质，而是陪伴在你身边的人。不能强迫别人来爱自己，只能努力让自己成为值得爱的人，其余的事情则靠缘分。</t>
  </si>
  <si>
    <t>终于有一天，你会知道：公交5分钟一班，地铁9分钟一班，缘份——有时候一辈子只有这一班。</t>
  </si>
  <si>
    <t>世间都是这样的，不管走到哪里，总有令人失望的事情，一旦碰到，我们就很容易过度悲观，把事情看得太严重。放心，闭上眼，睡一觉，说不定明天就会有新鲜的事儿发生。</t>
  </si>
  <si>
    <t>小时候，认为流血了就是很严重的事，不管疼不疼，先哭了再说。直到长大后才发觉，其实流泪比流血更疼。</t>
  </si>
  <si>
    <t>被特别在乎的人忽略，会很难过。而更难过的是，你还要装作不在乎。</t>
  </si>
  <si>
    <t>喜欢一首歌，有时候只是喜欢了一句歌词，因为它碰到了你内心的深处</t>
  </si>
  <si>
    <t>好的感情，战得胜时间，抵得住流年，经得起离别，受得住想念。</t>
  </si>
  <si>
    <t>心情不好的时候，只想一个人安安静静的呆着，不求安慰，不求有人能懂。</t>
  </si>
  <si>
    <t>世界上最遥远的距离，不是相爱的人不能在一起，而是明明不能停止思念，却装作对方从未走进自己心间。</t>
  </si>
  <si>
    <t>当长大以后，多希望自己还只是个孩子，给颗糖就笑，摔倒了就哭。不用伪装到面目全非，不用压抑自己的心情。</t>
  </si>
  <si>
    <t>要学会对拥有的一切怀有感恩之心，最终你会得到更多。如果你总是对那些没有得到的东西耿耿于怀，那么你永远也不会满足。想必，也不会快乐。</t>
  </si>
  <si>
    <t>当一段关系遭遇挫折时，如果你原因倾听并讲实话，问题自然会得以解决。当你不靠假面具，不做作，不虚伪，而靠真相与真实培养你的关系，你关系上的伤口就会被治愈，你的关系会幸存并维持下去。</t>
  </si>
  <si>
    <t>即便是冒着招致别人嘲笑的风险，也总要选择忠实于真正的自己，绝不做虚假的自己。活出自己的真性情就好；不是世界上的每一个人都会喜欢你，而这也没什么大不了的。你可能是一只熟透了的而又多汁的苹果，但这个世界上有些人不喜欢苹果。</t>
  </si>
  <si>
    <t>你寻找什么，什么就会在现实中出现。你的想法和感受将你带进今天的生活；它们也将会将你带入明天的生活。如果你真的想要改变你的生活，你一定要首先改变你的想法。当你发生改变，你身边的世界也会随之改变。</t>
  </si>
  <si>
    <t>通向幸福的道路只有一条，那就是停止担忧你无力改变的事情。放下一段关系并不总是意味着你不再关心对方；而是意味着你意识到你真正能够控制的人只有你自己。</t>
  </si>
  <si>
    <t>对待自己不要太苛刻。愿意这样对待你的人大有人在。对自己说，“我已尽了全力。这也是我对别人所抱有的最大的期望，包括我自己。”爱自己，为自己做过的每一件事，甚至你犯下的错误感到自豪。因为犯错意味着你在尝试。</t>
  </si>
  <si>
    <t>永远也不浪费时间向致力于误解你的人解释自己。换言之，不要用你赢得的争论的次数来定义你的能耐，而是用你说出——“这毫无意义，不值得我花费时间争论”——的次数来定义。</t>
  </si>
  <si>
    <t>有一些事情你不希望它们发生，但你一定要接受事情的发生；有一些事情你不希望知道，但你一定要去了解；有的人你不希望失去，但你一定要放下他。走进你生活的一些事和一些人是为了磨练你，这样你不需要他们也可以继续你的生活。</t>
  </si>
  <si>
    <t>设身处地为自己着想，并给予别人同样的权利。我们都按着不同的节拍过着生活。世界上只存在少数绝对的“对”与“错”。你要以你自己的方式去生活——那个适合于你的方式。</t>
  </si>
  <si>
    <t>时常看到自己所拥有的东西，少把心思放在你失去的东西上。因为真正要紧的，不是这个世界从你身上夺走了什么，而是你打算如何利用你还剩下的东西。</t>
  </si>
  <si>
    <t>不要使用负面的言语扼杀别人的梦想，并和这样做的人划清界限。不要让别人来告诉你你做不到。如果你有一个梦想并对它满怀激情，你一定要保护它。当别人做不到一件事时，他们就会告诉你你也做不到；但这是一个谎言。这些人只是无知地以自己的能力极限作出论断。</t>
  </si>
  <si>
    <t>生活是一系列以创新的方法解决问题的实践。一个错误，只有当你拒绝改正它时，才会演变为一次失败。所以，绝大多数长期的失败，都是人们寻找借口而非作出决定的结果。</t>
  </si>
  <si>
    <t>你可以花费无数时间纠结于往事，拼命理清思绪试图证明哪些事本该或应当发生。或者，你也可以选择让如烟往事尘封在你的记忆深处，然后跨出家门去呼吸一些新鲜空气。</t>
  </si>
  <si>
    <t>世上最奢侈的人，是肯花时间陪你的人。谁的时间都有价值，把时间分给了你，就等于把自己的给你。</t>
  </si>
  <si>
    <t>人生很累，现在不累，以后会更累。人生很苦的，现在不苦，以后会更苦。唯累过，方得闲。唯苦过，方知甜。</t>
  </si>
  <si>
    <t>好朋友就是：理解你的过去，相信你的未来，并包容你的现在的人。</t>
  </si>
  <si>
    <t>如果想要别人信任你，请诚实；如果想要诚实，请真实；如果想要真实，请你做自己。</t>
  </si>
  <si>
    <t>舍，看起来是给人，实际上是给自己。给人一句好话，你才能得到别人回你一句赞美，给人一个笑容，别人才能对你回眸一笑。舍和得的关系，就如因和果，因果是相关的，舍与得也是互动的。所以，我们劝人不要把烦恼、愁闷传染给别人，因为舍什么就会得什么，这是必然的因果。</t>
  </si>
  <si>
    <t>不论你处于何境，心于何求，都要真诚感恩生活的惠赐与拥有，宽容他人无心的错失与伤害，笑看漫漫人生的坎坷与不幸，收藏源自心灵的体会和感悟，风轻云淡，宠辱不惊，你会发现，生命中平淡如水的日子，因为爱而博大，因为感动而温馨，因为给予而厚重。</t>
  </si>
  <si>
    <t>给自己的心灵开启一扇窗让阳光进来；当明媚的阳光抚摸您的心时，您就有阳光一样的心态。阳光心态是信念的基点，是力量的源泉，是开启人生之路的探照灯，是打开成功之门的金钥匙！生命因此而精彩！生活因此而瑰丽明快！如果把人生的过程比做船，那么阳光心态就是扬帆的风，轻松地帮我们驶向成功的彼岸。</t>
  </si>
  <si>
    <t>得到需要的，是福；贪求过多的，是累。人生的需求如同吃饭，只能吃两碗的饭量，如果贪图饭菜的香味多吃两碗，不但不能正常享受多吃的好处，相反，倒会因为胃承受不了而带来痛苦。可见，得到未必是喜，也不一定是享受。不要和别人攀比，学会不贪婪，不奢求，平和宁静，知足常乐。</t>
  </si>
  <si>
    <t>人生如花，淡者香。花的颜色越浅，香味越浓；颜色越深，香味越淡。做人，侧重于外在美，难免流于俗气；多注重内在美，方显雅致。对人，咄咄逼人必招怨恨，宽宏大量常得人心；对己，心事过重伤人伤己，心态淡然自在优雅。人生，从内到外，保持质朴淡雅的气质，才能悦人悦己。</t>
  </si>
  <si>
    <t>创新就是发挥创意，时时求新求变，以出奇制胜。在逆境中快速成功，必须创新，惟创新才能脱颖而出，才能战胜自己，才能超越竞争。变是惟一不变的真理，蝌蚪变青蛙，蛹变蝴蝶，生命就是一个不断转变的过程。我们应该不断地去寻找新的突破，尤其是在逆境中。惟有不断的变化，我们才能真正的活着。</t>
  </si>
  <si>
    <t>万事不求人那是神的誓言，不是你的。当我们在寒冷的冬夜无法支持下去时，我们应求助那些能给我们提供温暖房子的人，借以恢复我们的生机和力量。当我们不幸掉入无法爬出陷阱时，我们应该求助那些能给我们抛出一根希望绳索的人。借助外界一丝一毫的力量，帮助我们尽快脱离险境。</t>
  </si>
  <si>
    <t>人生在世，不顺意者十之八九，成功路上荆棘丛生。如何在逆境中转危为安，化险为夷，这既要我们亲身去体验历炼，更需要我们去先贤圣哲那里学习借鉴。在人生的种种逆境面前，要有一种作战的准备，要有千变万化的应变智慧，要有谋断先机的大将韬略。</t>
  </si>
  <si>
    <t>世界上最贫穷的人并非是身无分文的人，而是没有目标的人。要知道衡量成功的标准不在于你每天有多少进展，而在于你真正做了哪些是可以帮助你实现目标的。为此，你需要一份可行的计划，步步为营地迈向成功。有目标，生活才处于追索状态，才会感到充实，感到快乐。</t>
  </si>
  <si>
    <t>我们不是全知全能的，如果在逆境中仅仅依靠自己的力量是不明智的。要走出逆境有时不是决定于自己干了什么，而是在于我们和别人一起干了什么。因此，我们要学会沟通。在沟通中，传递我们的赞美，我们的观点，我们的需求。</t>
  </si>
  <si>
    <t>这个世界不会遗弃那些能够百折不挠、能坚持、能忍耐的人，假如有那么一天，“智慧”已经失败，“天才”已无能为力，“机智”和“手腕”也束手无策了，那么，请记住，你还有“忍耐”。只要你能忍耐，你还在坚持，你就有希望在最后一刻扭转乾坤。</t>
  </si>
  <si>
    <t>我们每个人都是世上的惟一。心中都有一个沉睡的潜能巨人，这个巨人的能力能够移山填海，翻天覆地。但可惜的是，他处于昏睡状态，以致于我们空负全身的能力却不知如何去淋漓尽致地发挥。不要迟疑了，让我们去认识自己的独特天赋和潜能，开始挑战逆境。</t>
  </si>
  <si>
    <t>心态决定成功，你要想征服世界，首先征服自己。成功是由那些抱有积极心态并付诸行动的人所取得。此外，你还要控制自己的情绪，所有的情绪里都含有爆炸性的力量。这个力量有正有负，正面的情绪能催生希望和热忱，可以使你获得辉煌成就；而负面的情绪则会引来失望和沮丧，把你扔到失败的深渊之中，使你头破血流。</t>
  </si>
  <si>
    <t>信念是成功的秘诀。你会发现，随着“逆境--突破—重陷逆境—再突破”的循环，你信心会随之提升。“我成功，是因为我志在成功。”如果你这样自我肯定，你一定会战胜重重逆境。</t>
  </si>
  <si>
    <t>在无足轻重的事上让步，但是在维护尊严和正直的品格方面，具有誓死决战的精神。</t>
  </si>
  <si>
    <t>积极地接受任务，并且以首创的精神主动承担责任，作出决定并将之付诸行动的能力</t>
  </si>
  <si>
    <t>嚣张、冷酷、狂躁、冷漠，不是善良人用的字眼；坚强、充实、自由、奋斗进取与悲观的人无缘。</t>
  </si>
  <si>
    <t>是大山就有高度和坡度，是江河就有宽度和深度；是人就存在不足和错误；</t>
  </si>
  <si>
    <t>身健如山，心静似水，淡泊名利。这是人生的最高境界，谁能活得如此境界，谁的一生就活得自在；</t>
  </si>
  <si>
    <t>爱情不是做买卖，失意了就要倾家荡产；爱情也不是下赌注，输掉了就变成穷光蛋。爱情是两颗心的碰橦和相许，如同和谐的乐谱的音符，谱写人间的圣洁；</t>
  </si>
  <si>
    <t>爱情是什么？生活告诉我，爱情是一双能伸能缩的手，知冷知热的两颗心；</t>
  </si>
  <si>
    <t>显耀地位的人，往往是地位不高，虚荣心作怪；显耀财富的人，往往口袋空空，是在自欺欺人；</t>
  </si>
  <si>
    <t>初恋是初开的花朵，浓郁芬芳。使人终身回味初恋的甜蜜和激情；</t>
  </si>
  <si>
    <t>金钱可以买来舒适和享受，买不来知识与健康、真挚的情感和爱情；</t>
  </si>
  <si>
    <t>低头走路的人只看到大地的厚重，却忽略了高空的高远；抬头走路的人，只看到高空的广阔，却忽略了脚下的艰辛与险峻；</t>
  </si>
  <si>
    <t>攀比名利只会增加人的烦恼，攀比事业的人定能增强人的意志和信心；</t>
  </si>
  <si>
    <t>学会尊重他人，就是尊重自己；学会欣赏他人，就是欣赏自己；学会呵护他人，才是呵护自己；学会痛爱他人，就是痛爱自己；</t>
  </si>
  <si>
    <t>人的肉体可以随着时间的推移而衰老，而赋予人的生命的思想却可以青春永驻，与日月同存；</t>
  </si>
  <si>
    <t>在漫长的人生道路上，无论是狂风暴雨，或是激流险滩。最要紧的是人生的欲火不能熄灭；</t>
  </si>
  <si>
    <t>生活中并不是全是艰辛和困难，它同时存在舒适与欢乐；就象我们经历的季节，严冬过后是春天，风雪过后艳阳天；</t>
  </si>
  <si>
    <t>人生寂寞是一种力量。人经得起寂寞，就能获得自由；耐不住寂寞，就会受人牵制；</t>
  </si>
  <si>
    <t>刻在心上的痛苦比刻在脸上的更痛苦。刻在心里痛苦的人是无私的，他是自己来承受痛苦；把痛苦刻在脸上的人是自私的，他的目的就是让他人来可怜他，分担他的痛苦；而大多数人，却往往只同情那些刻在脸上痛苦的人。对于刻在心里痛苦的人很少有人关照。这也正是人们善良的愚蠢；</t>
  </si>
  <si>
    <t>踩着别人肩膀显示自己高度的人，迟早会变成不折不扣的矮人；</t>
  </si>
  <si>
    <t>做人首先要相信别人，相信别人的善良，恶人恶事毕竟是少数儿。我们总不能因为几只乱飞的苍蝇，就要毁灭整个世界；</t>
  </si>
  <si>
    <t>事业和工作的乐趣，不在于取得的成功和业绩，更多的乐趣在于跌跌闯闯的过程中；</t>
  </si>
  <si>
    <t>尽管人们的社会经历不同，走过的道路不同，然而人们的过失却往往很相近。因此，聪明的人总是接受前人的教训，而愚蠢的人恰恰相反；</t>
  </si>
  <si>
    <t>依靠权势立业的人，永远站不直腰杆。弯腰是讨好上级，伸腰是吓唬平民。倘若一天死了，其腰还是弯的，因为上下摆动的拖累，再无力支撑；</t>
  </si>
  <si>
    <t>金钱是什么？金钱是浇花的水。浇得适量，可以使花木健壮，繁花似锦，花开四季鲜艳夺目。浇的过量，就使得花木连根腐烂；</t>
  </si>
  <si>
    <t>世界上最慷慨的人莫过于溜须拍马，他可以说尽天下最美丽的慌言；世界上最自私的人莫过于溜溜拍拍，他可以猎取别人的劳动成果，踢掉比他有本事的人；</t>
  </si>
  <si>
    <t>遨游辽阔的中华大地，我陶醉过；仰望无尽的苍穹，我迷恋过；如果把大地比作物质，把苍穹比做精神，我认为苍穹比大地更迷人；</t>
  </si>
  <si>
    <t>欺骗人的人，总认为自己聪明。在他们说谎话施展招数的时候，往往象天真的幼童，用双手捂住自己的眼睛，认为别人看不到他。其实别人看得一清二楚；</t>
  </si>
  <si>
    <t>人活得只有钱，就等于他什么也没有；人活得只有名，就等于他什么也没有。金钱有用尽的时候，名声有消失的时候。唯一人的创造才能永久留在人间；</t>
  </si>
  <si>
    <t>人有三种：要人、名人、好人。做个要人、名人，在某种意义上讲并不是很难，而要想做个好人就不那么容易了。只有心底善良坦诚的人才能成为好人；</t>
  </si>
  <si>
    <t>人生最可贵的品格是本分自然地生活，踏踏实实地做事儿，兢兢业业地工作，诚诚实实地交友，心底坦荡地为人；</t>
  </si>
  <si>
    <t>人生活在世界上，都是在自觉不自觉的写书。写得好写得坏，写得厚写得薄，写得平庸写得精彩，全看你自己如何运笔；</t>
  </si>
  <si>
    <t>人生就象一个球，无论如何滚来滚去，总有在一个点上停止的时候。</t>
  </si>
  <si>
    <t>做人，静水流深，张驰有度，做事，不急不躁，厚积薄发。不急功近利。带着一份宁静的心情，不被外界所扰，不被诱惑所困，做自己该做的事，走自己该走的路。或许会觉得有些许的枯燥与寂寞，但不积跬步，何以致千里？这平凡的生命，也许就像一只平凡的毛毛虫，会有那么一天，还你原本山水。</t>
  </si>
  <si>
    <t>有肚量去容忍那些不能改变的事；有毅力去改变那些可能改变的事；有能力去发现那些可有可无的事；有智慧去分辨那些非此即彼的事；有恒心去完成那些看似无望的事；有勇气去面对那些已经做错的事；有信心去坚持那些对的事情。</t>
  </si>
  <si>
    <t>一个成功者，并不是他们在人生道路上有多么的一帆风顺，也不是他们的能力有多么的超群，而仅仅只有一个原因，就是善于控制自己的心情，能在狂风暴雨中看到美丽的彩虹，甚至能在一败涂地中看到美好的将来，并时刻保持一种良好的心理状态，不为暂时的失败沮丧。</t>
  </si>
  <si>
    <t>淡然，使人简单；简单，使人快乐。心善，自然美丽；心直，自然诚挚；心慈，自然柔和，心净，自然庄严。静静地感悟，抖落岁月的尘埃，以一颗无尘的心，还原生命的本真，以一颗感恩的心，对待生活的所有。学会用微笑迎接困境，学会用宽容包容残缺。心若累了，让它休息，灵魂的修复是人生永不干枯的希望。</t>
  </si>
  <si>
    <t>要学会调整情绪，凡事尽量往好的方面想。很多人遇到一些难以解决的事情时，就会很多抱怨，很烦躁，结果因为把握不好情绪，往往将简单的事情复杂化，复杂的事情变得更难。当我们遇到棘手的事情时，一定要先控制好情绪，让自己能够冷静思考。并且你越往好的方面想，心就越开，越往坏的方面想，心就越窄。</t>
  </si>
  <si>
    <t>"神于天，圣于地"是中国人的人格理想：既有一片理想主义的天空，可以自由翱翔不妥协于现实世界上很多规则与障碍；又有脚踏实地的能力，能够在这个大地上进行他行为的拓展。</t>
  </si>
  <si>
    <t>有一种错过叫作，遗憾，当你错过了你一生中最爱的那个人以后，你再也不会去爱另外一个人，一如公车，假如你是九点上班的，但错过了那个八点二十五、或二十六到你公司门口的那班公车的话，你迟到了，被“开除”了，很遗憾！因为你错过了时间。</t>
  </si>
  <si>
    <t>有一种失去叫作，错过，有些事情，你一旦错过了就无法回头，一如感情，错过了就会成为一辈子的恨悔几痛苦。</t>
  </si>
  <si>
    <t>有一种初恋叫作，愚蠢，爱上一个人、不会爱上另一个，只会吊死在这棵树上。</t>
  </si>
  <si>
    <t>有一种爱情叫作，如戏，曾经海势山猛的誓言之中，是说好彼此天长地久地守护，可是今天呢？却不永恒。</t>
  </si>
  <si>
    <t>有一种爱情叫作，幸福，拥有你的那一刻我没有眼泪，没有争吵，只有嗬护。</t>
  </si>
  <si>
    <t>人活一世重要的是经历。苦也好，乐也好，过去的不再重提，追忆过去，只能徒增伤悲，当你掩面叹息的时候，时光已逝，幸福也从你的指缝悄悄的溜走。世上没有不平的事，只有不平的心。不去怨，不去恨，淡然一切，往事如烟。经历了，醉了，醒了，碎了，结束了，忘记吧！珍惜现有的生活，幸福就在你身边。</t>
  </si>
  <si>
    <t>做人要能抬头，更要能低头。一仰一俯之间，不仅仅是一个姿势，更是一种态度，一种品质。逆境时抬头是一种勇气和信心；顺境时低头是一种冷静和低调。位卑时抬头是一种骨气，位高时低头是一种谦卑。人往高处走，水往低处流。做人要有力争上游的勇气，更要有愿意低头的大气。</t>
  </si>
  <si>
    <t>淡然是生活的最美。高山无语，深水无波。绚烂之极归于平淡，不是平庸之平，也非淡然无味之淡，而是素净质朴、宁静深沉，是深邃的执著，是内心的祥和，是深入的淡定，是物我两忘的境界。淡者质朴，宽容，谨慎，执著，不以物喜，不以己悲，心灵淡然若水，人生如行云流水，自在、安详。</t>
  </si>
  <si>
    <t>我们常常能原谅一贯犯错误的人，却不能原谅偶而犯一次错误的人。当一个从来不会向你说好话的人，偶而对你说一句好话时会让你激动不已；而一个一贯对你说好话的人，偶而冒出一句不好听的话会让你难受几天。这些往往是因为我们自己的判断和思考出了问题，是我们的心理在作怪。亲则疏，远则香！</t>
  </si>
  <si>
    <t>每一次放弃都必须是一次升华，否则就不要放弃；每一次选择都必须是一次升华，否则不要选择。做人最大的乐融于通过奋斗去获得我们想要的东西，所以有缺点意味着我们可以进一步完美，有匮乏之处意味着我们可以进一步努力。当一个人什么都不缺的时候，他的生存空间就被剥夺掉了，他离幸福就慢慢远了。</t>
  </si>
  <si>
    <t>自爱者才能爱人，富裕者才能馈赠。给人以生命欢乐的人，必是自己充满着生命欢乐的人。一个不爱自己的人，既不会是一个可爱的人，也不可能真正爱别人。一个人心灵的伤痕虽然隐藏很深，但同样会通过自己的言行显现出来。人的心灵就像一面镜子，你感知到的是什么样的世界，取决于你如何看待自己。</t>
  </si>
  <si>
    <t>自己的心痛只能自己疗；最重要的是今天开心；好心情是自身发明的；安心做本身该做的事；别总是自己跟自己过不去；不要追逐世俗的声誉；极端不可取；不要过于计较别人的评价；恶念越多痛苦越深；注意不要活得太累；每个人都有自己的活法；不要做愿望的奴隶。</t>
  </si>
  <si>
    <t>豁达，是一种天不言自高、地不言自厚的大智若愚。豁达的人，永远潇洒、坦荡、热情、开朗，不卑不亢。学会豁达，就要学会淡泊，甘于宁静，甘于平凡，不以物喜，不以已悲，不以位卑而自贱，不以平凡而伤痛，抛却急功近利之欲望，摒除胡思乱想之杂念，踏踏实实自自在在做事，诚诚恳恳坦坦荡荡为人。</t>
  </si>
  <si>
    <t>人生就像一杯苦茶，品第一口，你会觉得很苦，当你品尝第二口的时候，你会从这浓浓的苦茶中品尝出不同的滋味。品人生这杯苦茶，从人生的苦涩中体味生活的甜味。</t>
  </si>
  <si>
    <t>女人可以年华老去，但不能言而无味。贵是价值,贵是社会地位。贵是被人需要，被人尊重。贵属于走入人群，并从人群中脱颖而出的女性。</t>
  </si>
  <si>
    <t>做一个优雅从容的人，只有先稳下来，静下来，学会宽容、仁爱、温和、谦恭。人生，因静而从容，因从容而优雅。</t>
  </si>
  <si>
    <t>态度决定结果，忘我可获永生，人之所以痛苦，不是因为追求了错误的东西，而是因为太在意痛苦，看淡自己，你还会痛苦吗？我们来到这世上，本就一无所有，你又何谈失去。每每失落时，告诉自己：“像疯子一样快乐的活着”。</t>
  </si>
  <si>
    <t>学历不等于能力，能力不等于品行，现代社会改变一个人学历其实很简单，改变一个能力次之，改变一个人品行最难。有德有才为上品，有德无才为中品，无德无才为废品，无德有才为毒品，只可惜现代教育百分之七十的时间在做学历教育，百分之二十的时间在做能力教育，只有百分之十的时间在做品行教育。</t>
  </si>
  <si>
    <t>多数情况下，人之所以能心甘情愿地去做某件事，是因为他能从中获得快乐，如果他不能得到快乐，你还会自动自发地去做某件事吗！</t>
  </si>
  <si>
    <t>我们要想成为成功者，是不是应该学习成功者的生活方式与思维方式，成功者会不会每天上网与工作无关的事，成功者会不会随便找人聊天，成功者是不是每天都在学习，成功者是不是目标明确，我们要学的、要做的是不是还有很多很多，切不可自以为是！</t>
  </si>
  <si>
    <t>知识，不可不学，不可全学；人才，不可不用，不可全用；别人的话，不可不听，不可全听……</t>
  </si>
  <si>
    <t>真正的强者，不在于能让自己变得多强大，而在于能让他人变得多强大；真正的强者，从来不是被别人汰淘，而是自己汰淘自己。</t>
  </si>
  <si>
    <t>人的健康成长，一方面来自外部的环境，另一方面来自自身的能量。自身的能量来自何处，来自对外部环境的不断适应。越是在恶劣环境下成长起来的人，自身的能量就越大，生命力也就越强，这也就是为什么穷人家的孩子越能吃苦的因。而一些出身富裕、只懂享受的人，到老时疾病缠身为什么？因为他的自身能量不够，好日子过习惯了，一</t>
  </si>
  <si>
    <t>人们更容易对自己亲近的人发火，而不是他们讨厌的人。所谓亲近的人，就是大部分时间和他们在一起的人，这说明我们发火往往是因为我们对自己亲近的人有更多期望，或者说，想从他们那里得到更多东西，比如爱。</t>
  </si>
  <si>
    <t>人性最可怜的是：我们总是梦想着天边的一座奇妙的玫瑰园，而不去欣赏今天就开在我们窗口的玫瑰。失败是什么？没有什么，只是更走近成功一步；成功是什么？就是走过了所有通向失败的路，只剩下一条路，那就是成功的路。</t>
  </si>
  <si>
    <t>保持良好的心态，重视自己的身体，就要学会调节自己的心态，重视自己的身体。身体是革命的本钱，心态是验钞机。男人要想获取更多的财富就要拥有一副强健的体魄，男人要想长久的做首富就要拥有一种积极乐观的心态。注意饮食，经常锻练，充足的睡眼是健康身体的保证不要患得患失勤奋拼搏，心态决定一切。</t>
  </si>
  <si>
    <t>只有不断超越自我的人，才是一个真正聪明人。人生在世，每个人都有自己的独特的禀性和天赋，每个人都有自己独特的实现人生价值的切入点。你只要按照自己的禀赋发展自己，不断地超越心灵的绊马索，你就不会忽略了自己生命中的太阳，而湮没在他人的光辉里。</t>
  </si>
  <si>
    <t>幸福就像岩层里渗出的清泉，不引人注目，却甘洌爽口。这个世界上，只有那些降低对生活的期望企求，能够正确认识自己的能力所及，把幸福的中心恰到好处放到生活最真实的坐标中心上的人，才是最幸福的。幸福只属于那些懂得感恩的人——因为知足，幸福无处不在；因为懂得感恩，幸福无时不有。</t>
  </si>
  <si>
    <t>人只要生活在这个世界上，就会有很多烦恼。但是，痛苦和快乐取决于你的内心。再重的担子，笑着也是挑，哭着也是挑。再不顺的生活，微笑着撑过去了，就是胜利。多笑一笑，你的人生会更美好，一定让自己微笑如花，只有具备了淡然如花的人生态度，任何困难和不幸才能被锤炼成通向平安的阶梯。</t>
  </si>
  <si>
    <t>有些人不如你，就别跟他计较，过了就过了，你计较得越多，失去的亦多，最后沦落到和他一样；有些事拦不住，就不要螳臂挡车，来就来吧，如果没有阴霾风暴，泛白的生活又有什么意义？不要畏惧挫折，它是一种沉淀于骨髓的钙质；不要拒绝简单，它是一种描绘人生的底色；不要害怕沉默，它是让你爆发的前夜。</t>
  </si>
  <si>
    <t>活得简单才能活得自由。很多时候我们只是使用生命，却不曾享受生命。我们被生活所牵绊，金钱，前途，美色……我们追求许许多多的东西，却忘了我们拥有的已经是最幸福的。庆幸吧，我们还能自由的呼吸，拥有健康的身体，美好的早晨和初生的太阳。不要浪费生命，去享受它，只要我们还在呼吸。</t>
  </si>
  <si>
    <t>口是心非是女人的专长，尤其发脾气时大多数时候都是在说假話，不去就是去，不要就是要，不好就是好的意思。</t>
  </si>
  <si>
    <t>不要厌恶女人的眼泪，因为她还爱你，她才会为你哭。如果有一天她不在为你流泪了，那也就是说，她决定不再在爱你了。</t>
  </si>
  <si>
    <t>男人以为女人喜欢物质的享受，其实一个真正爱你女人，希望得到的不是珠宝，不是名牌，不是玫瑰，而是你的心，你的爱。没有了爱，还要那些物质的东西有什么用。</t>
  </si>
  <si>
    <t>永远不要嫌烦不说“我爱你”。即使你一个小时打电话说一次，她也会甜甜地“责怪”你。</t>
  </si>
  <si>
    <t>越是你上瘾的事情，越要守住内心的渴求，当然，上瘾的事情也包括对男人的追求。</t>
  </si>
  <si>
    <t>工作是你的权利而不是义务，你可以少工作或者多工作，但是千万不要不工作。</t>
  </si>
  <si>
    <t>不要怕犯傻和犯错，怕的是你第二次还犯同样的傻和同样的错。</t>
  </si>
  <si>
    <t>心情不好或者空虚寂寞的时候，千万不要找异性去说，那样只会让你更危险，找不到好姐们，也还有自己的父母。</t>
  </si>
  <si>
    <t>当感觉自己语塞的时候，就不要乱说话，要知道，沉默，也有无限种含义。</t>
  </si>
  <si>
    <t>一天不能花8小时以上时间去想同一个人，超过12点，再大的事也要为睡觉让路。</t>
  </si>
  <si>
    <t>不要在情绪不好的时候做坏的决定，越是负面情绪占据主导的时候，越要少折腾神经。</t>
  </si>
  <si>
    <t>越是得不到的感情，越不要极尽全力的强求；越是离得很远的理想，越需要旷日持久的坚持。</t>
  </si>
  <si>
    <t>站在窗前放眼望去，有人看见绿色美景，而有人看见忧伤，乐与不乐在心。</t>
  </si>
  <si>
    <t>不要和一个人和他议论同一个圈子里的人，不管你认为他有多么可靠。</t>
  </si>
  <si>
    <t>不要在流眼泪的时候做任何决定，情绪负面的时候说话越少越好。</t>
  </si>
  <si>
    <t>无论是对是错，你需要有一个准则，你的行为应该遵循这个准则，并根据现实生活不断的修正。反反复复优柔寡断的人，是不可能讨人喜欢的.在对错之间徘徊的人，形象不如从错到对的人正面。</t>
  </si>
  <si>
    <t>无论发生怎样的变故，不要打破生活原有的规律，要按时吃饭，按时睡觉。</t>
  </si>
  <si>
    <t>有负面情绪是正常的，但是自己一定要知道，要明白这只是生活的一小部分，在其余时间里，要尽量的让情绪平稳起来。</t>
  </si>
  <si>
    <t>不要去反复思考同一个问题，不要把所有的感情都放在一个人身上，你还有父母，有朋友。</t>
  </si>
  <si>
    <t>在你停下来的时候，不要忘了忘记别人还在后面奔跑，在你放弃的时候，不要忘记别人就在你的面前，只差一步而已。</t>
  </si>
  <si>
    <t>如果我们不能在一起，说明我们没有缘分。既然没有缘分，那么不能在一起也没什么好遗憾的。</t>
  </si>
  <si>
    <t>有的人睁开第一眼看到是满地苹果，有的人睁开第一眼看到是苹果树苗。</t>
  </si>
  <si>
    <t>用欣赏的眼光去发现美，品味美，尊重美。欣赏风景，本身也是风景。</t>
  </si>
  <si>
    <t>有些东西消逝后，人们才能看到他的光辉，这是种万幸，也是种不幸。</t>
  </si>
  <si>
    <t>相依为命就是当另外一个人突然不在了，除了巨大的悲伤还会迎来更巨大的恐惧。</t>
  </si>
  <si>
    <t>人生是有限的。我们所能做的只不过是，在有生之年让自己过的高兴罢了。</t>
  </si>
  <si>
    <t>命运是存在的，只不过有的人不敢去相信，有的人不屑去相信罢了。</t>
  </si>
  <si>
    <t>雄鹰站立的样子好像睡着了，老虎行走时懒散无力仿佛生了大病，实际上这正是它们取食吃人的高明手段。所以真正聪明的人要做到不炫耀、不显露才华，这样才有能力干大业做大事。</t>
  </si>
  <si>
    <t>勇敢过了头,就成了鲁莽；诚信过了头,就成了迂腐；机敏过了头,就成了圆滑；施舍过了头,就成了乞丐；贪婪过了头,就成了腐败；执着过了头,就缺少心眼；善良过了头，就成了软弱；专横过了头,就成了霸道；做事过了头,就走上绝路；刷屏过了头，就失去听众。</t>
  </si>
  <si>
    <t>“取乎其上，得乎其中；取乎其中，得乎其下；取乎其下，则无所得矣。”意思就是说，如果一开始的期望是一流，最后达到的效果可能只是中流；如果一开始期望的只是中流，最后达到的效果只能是末流；如果期望只是末流，最后可能什么都得不到。</t>
  </si>
  <si>
    <t>亲友之间大多只能同患难，却不能共享福。老板和员工之间，则大多只能同享福，却不能共患难。</t>
  </si>
  <si>
    <t>一开始先给下属一个下马威，让他们知道你的厉害，然后再慢慢放宽尺度，让他们感激你的退让和随和。这就是CEO的管理智慧。</t>
  </si>
  <si>
    <t>聪明人，有些时候会主动将主角的位置让给别人，而自己心甘情愿当配角。这并不是失败，甚至可以说这是一种策略性的胜出，他让出的只是一个主角的虚名，而赢得的却是真正的实惠。</t>
  </si>
  <si>
    <t>欲望—实力=痛苦程度。当欲望远远超过实力，无论如何不能实现时，就是一个人最痛苦的时候，就容易走火入魔。</t>
  </si>
  <si>
    <t>世上没有永远的朋友，也没有永远的敌人，只有永远的利益。人与人交往的本质其实就是利益交换。如果你不懂利益交换原则，今日独享繁荣，明日就独吞苦果，即使惊世的才华也只能沦为无用</t>
  </si>
  <si>
    <t>在官场混的人，须处处小心、时时注意。哪怕你荣耀了大半辈子，如果最后犯个大错，可能一生就这样毁了。人生就是如此奇妙。做人就像种田，最后收成才是评定的标准。</t>
  </si>
  <si>
    <t>对一个人来说，生命有多宝贵，面子就有多宝贵。你给足他面子，他就会给足你一切！可如果你伤了他的面子和自尊，他就会对你恨之入骨，彻底把你推向他的对立面！</t>
  </si>
  <si>
    <t>年轻时上路，路就是路；中年时赶路，路如人生；老年时看路，人生如路。</t>
  </si>
  <si>
    <t>孩子在有了孩子之后才读懂母亲，人生在结束人生之前才读懂生命。</t>
  </si>
  <si>
    <t>人生，有一种忙碌是空虚，有一种幽默是滑稽，有一种得到是失去。</t>
  </si>
  <si>
    <t>没有滋味的人生会苦，没有趣味的人生会累，没有余味的人生会悲。当滋味成为美味，当美味成为趣味，当趣味成为韵味，人生的品味则尽在其中。</t>
  </si>
  <si>
    <t>无论是苦还是甜，你都是自己人生的调味师；无论是忧还是乐，你都是自己人生的调琴师。</t>
  </si>
  <si>
    <t>经历了白天黑夜，走过了春夏秋冬，遍尝了酸甜苦辣，人生便有了重重叠叠的烙刻和印记。</t>
  </si>
  <si>
    <t>懒汉丢弃的是时间，输掉的是人生；庸人空耗的是时间，浪费的是人生；智者创造的是时间，超越的是人生。</t>
  </si>
  <si>
    <t>在人生的大舞台上，如果我们是主角时不要轻视配角，如果我们是配角时不要无视主角，但不论做主角还是做配角，都应该蔑视丑角。</t>
  </si>
  <si>
    <t>把握人生的至境，是以出世的心态、心境做入世的事业、志业。</t>
  </si>
  <si>
    <t>人生，有的迷在雾障里，有的醒在风雨中；有的活在梦幻里，有的死在燃烧中。</t>
  </si>
  <si>
    <t>人生，有时像莲，有时像梅。像莲时，要出污泥而不染；像梅时，要浴风雪而傲立。</t>
  </si>
  <si>
    <t>随光阴流转的是岁月，随岁月流逝的是人生，随人生流动的是风景。</t>
  </si>
  <si>
    <t>人生，面对恶劣环境的挑战并不可怕，可怕的倒是被自己形成的恶习摆布。</t>
  </si>
  <si>
    <t>人生是一本大书，能读进去并读懂的是聪慧，能读进去又读出来的是智慧，能读出来并参透的是觉慧。</t>
  </si>
  <si>
    <t>人生，有的是错失了播种的季节，有的是坐等收获的季节。这样，都不会有果实累累的金秋。</t>
  </si>
  <si>
    <t>人生，什么东西都想得到，但不能不知道什么东西最需要；人生，什么东西都不想失去，但不能不知道什么东西最重要。人生，多欲者累，寡欲者安，无欲者刚。</t>
  </si>
  <si>
    <t>人生苦短，何不坦坦荡荡做人，实实在在交友，从从容容面对，潇潇洒洒走过。</t>
  </si>
  <si>
    <t>想象的翅膀张不开，是由于思想的禁锢；理想的翅膀飞不高，是因为心灵的麻木。</t>
  </si>
  <si>
    <t>我以为小鸟飞不过沧海，是因为小鸟没有飞过沧海的勇气。十年之后我发现，不是小鸟飞不过沧海，而是沧海的那一头，早已没有了等待…</t>
  </si>
  <si>
    <t>时间会慢慢沉淀，有些人会在你的心底慢慢模糊，学会放手，你的幸福需要自己成全。</t>
  </si>
  <si>
    <t>生不止，寂寞不已。寂寞人生爱无休，寂寞是爱永远的主题。我和我的影子独处，它说它有悄悄话想对我说，它说它很想念你。原来，我和我的影子都在想你。</t>
  </si>
  <si>
    <t>人生最遗憾的，莫过于，轻易的放弃了不该放弃的，固执的坚持了不该坚持的。</t>
  </si>
  <si>
    <t>你必须坚强，没有人会懂你到底有多痛。你必须坚强，没有人会懂你到底要怎么继续生活下去。你必须坚强，没有人知道你经历了怎么样的生活。你必须坚强，没有人知道你在微笑背后所隐藏的伤痛要怎么激励。你必须坚强，没别的</t>
  </si>
  <si>
    <t>你要记得：在这个世界上,你是独一无二的，没有人像你，你也不需要去代替谁。在你的人生舞台上，你是自己的主角，不需要去做谁的配角。别在难过的时候接受男子的爱，那对他不公平，你也不会幸福，要分清楚，是喜欢是..</t>
  </si>
  <si>
    <t>如果你哭，你只能一个人哭，没有人在意你的懦弱，只有慢慢地选择坚强。如果你笑，全世界都会陪着你笑，你给世界一缕阳光，世界还你一个春天。很多时候，我们都是在寂寞中行走，不要期望他人来解读你的心灵，认同你的...</t>
  </si>
  <si>
    <t>做好人，靠的是一颗善良的心。做老好人，靠的是一张善变的脸。</t>
  </si>
  <si>
    <t>人生最快乐的；并不是别人给你带来快乐，而是你给别人带来快乐。</t>
  </si>
  <si>
    <t>人生最痛苦的；并不是没有得到所爱的人，而是所爱的人一生没有得到幸福。</t>
  </si>
  <si>
    <t>人生最幸福的；并不是终于得到了一束花，而是永远被花包围着。</t>
  </si>
  <si>
    <t>我们通常只是简单地和下意识地去做一件事情，却没有事先问一问自己：“这样做真的对吗？”</t>
  </si>
  <si>
    <t>世界上越是复杂的问题越有一个简单的解；越是大的道理越是简单而朴素的！所谓“大道至简”。</t>
  </si>
  <si>
    <t>我们与成功之间并不遥远，许多非凡的成就只不过是简单坚持的结果，关键是要守住你的心！</t>
  </si>
  <si>
    <t>财富是流动的，您的心胸和视野也许正是财富获取的源泉。有多大的心胸做多大的事业，有多远的视野聚拢多大的财富。</t>
  </si>
  <si>
    <t>世界上聪明的人特点千差万别，愚蠢的人有一个共同的特点：总以为自己是聪明人。</t>
  </si>
  <si>
    <t>天黑的时候直面艰难，本身就是您未来获得收获的源泉，因为天下没有不付出的收获。天黑，其实只不过是天亮前的一个过程，又何必大惊小怪。天一定会亮的，关键是天亮的时候您还在吗？成功和失败也许就是在天亮以前，最黑暗的一刻坚守与放弃的区别，坚守者成了成功者，甚至成了我们景仰的投资大师，而放弃的人就成了“先驱”——</t>
  </si>
  <si>
    <t>投资人的失败不是市场的结果，消灭我们的往往就是我们自己。尤其是在市场风声鹤唳的时候，也许我们更应该保持一份冷静：也许事情没有像想象的那么坏！同样在市场人声鼎沸的时候，也应该保留一份平和：也许事情没有想象的那么好！</t>
  </si>
  <si>
    <t>人生皆有缺憾，有缺憾才是真实的人生。那种看不见人生缺憾的人，或者是幼稚的，或者是麻木的，或者是自欺的。正是在弱点和缺憾中，在对弱点的宽容和对缺憾的接受中，人幸福地生活着。</t>
  </si>
  <si>
    <t>世上有一些东西，是你自己支配不了的，比如运气和机会，舆论和毁誉，那就不去管它们，顺其自然吧。</t>
  </si>
  <si>
    <t>能够认识别人是一种智慧，能够被别人认识是一种幸福，能够自己认识自己是圣者贤人 .</t>
  </si>
  <si>
    <t>把自己当别人——减少痛苦、平淡狂喜。把别人当自己——同情不幸，理解需要。把自己当自己—— 珍惜自己，快乐生活</t>
  </si>
  <si>
    <t>生就是这样，不可能会一帆风顺，到处都有坎坷，弯路让我们走得更长,更苦，但是让我们懂得更多.</t>
  </si>
  <si>
    <t>亲人只有一次的缘分，无论这辈子你和他们相处多久，也请好好珍惜共聚的时光，下辈子，无论爱与不爱，都不会再见。</t>
  </si>
  <si>
    <t>你怎样对人，并不代表人家就会怎样对你，如果看不透这一点，你只会徒添不必要的烦恼。</t>
  </si>
  <si>
    <t>你可以要求自己守信，但不能要求别人守信，你可以要求自己对人好，但不能期待人家对你好。</t>
  </si>
  <si>
    <t>当你长大到可以独立的时候，父母的责任已经完结。以后，你要坐巴士还是Benz（奔驰），吃鱼翅还是粉丝，都要自己负责。</t>
  </si>
  <si>
    <t>你学到的知识，就是你拥有的武器。人，可以白手兴家，但不可以手无寸铁，谨记！</t>
  </si>
  <si>
    <t>虽然很多有成就的人士都没有受过很多教育，但并不等于不用功读书，就一定可以成功。</t>
  </si>
  <si>
    <t>如果你的所谓最爱离开你，请耐心地等候一下，让时日慢慢冲洗，让心灵慢慢沉淀，你的苦就会慢慢淡化。不要过分憧憬爱情的美，不要过分夸大失恋的悲。</t>
  </si>
  <si>
    <t>生命是短暂的，今日你还在浪费着生命，明日会发觉生命已远离你了。</t>
  </si>
  <si>
    <t>在你一生中，没有人有义务要对你好，除了你的父母。至于那些对你好的人，你除了要珍惜、感恩外，也请多防备一点，因为，每个人做每件事，总有一个原因，他对你好，未必真的是因为喜欢你，请你必须搞清楚，而不必太快将对方看作真朋友。</t>
  </si>
  <si>
    <t>老板就像老虎，老虎的屁股，摸不得，老虎的屁股，也不宜拍。同事就像戏友，在舞台上打打闹闹，卸了装才知道一切都很可笑。下级就像弹簧，你可以压他，但他也会顶你，你要是拉他，说不定他会退让一下。</t>
  </si>
  <si>
    <t>社会就像鱼塘，虽然泥沙俱下，可要真是清水一潭也有点可怕。家庭就像鱼缸，需要清洗，需要换气，需要精心护理，不然就生存不下去。</t>
  </si>
  <si>
    <t>亲人就像老棉衣，就是出痱子，依然要捂着你。友人就像晴雨衣，需要了就穿，用过后放一边。</t>
  </si>
  <si>
    <t>爱人就像粗布衣，虽然不美丽，可是能遮挡风寒。情人就像时装，感觉很美好，却不能穿出去。</t>
  </si>
  <si>
    <t>工作就像爱人，虽然有时跟你闹矛盾，可是天天都要见面。兴趣就像情人，虽然让你激情燃烧，可是不能代替面包。</t>
  </si>
  <si>
    <t>昨天是一张废弃了的支票，明天是一笔尚未到期的存款，只有今天是你可以支配的现金。</t>
  </si>
  <si>
    <t>如果把摄像头对准一个人，摄录下他的所有言行，然后再按照自己的意愿进行剪辑，任何一个人都可以成为好人或坏人。</t>
  </si>
  <si>
    <t>宽容是送给他人的最好礼物，如果把它留给自己，那就是堕落的开始。</t>
  </si>
  <si>
    <t>结婚，只是一个开始，而不是终点，有可能是烦恼的开始，也有可能是幸福的开始。</t>
  </si>
  <si>
    <t>维纳斯在乐观主义者眼里是美丽的，在悲观主义者眼里是残疾的，在现实主义者眼里是美丽且残疾的。</t>
  </si>
  <si>
    <t>精神操守方，思想方法圆;目标志向方，行动决策圆;严以律己方，宽以待人圆。</t>
  </si>
  <si>
    <t>与天下之忧同忧，该忧则忧，莫杞人忧天;共天下之乐同乐，该乐则乐，乐而忘返。</t>
  </si>
  <si>
    <t>爱情之酒，两个人喝是甘露，三个人喝是酸醋，随便喝便会中毒。</t>
  </si>
  <si>
    <t>思念折腾人，也锻炼人，更锻造人的性格的沉稳和感情的深沉。思念别人是一种温馨，被人思念是一种幸福。</t>
  </si>
  <si>
    <t>也许每个人都有念念不能忘，爱的再卑微，也咬着牙不肯放的人</t>
  </si>
  <si>
    <t>如果，我能回到从前，我会选择不认识你，不是我后悔，是我不能面对没有你的结局</t>
  </si>
  <si>
    <t>我会一直记得，你眼中的曲折，用多少时间换来普通朋友的资格</t>
  </si>
  <si>
    <t>从没想过，自己可以爱的这么卑微，卑微的只因为你的一句话就欣喜不已</t>
  </si>
  <si>
    <t>敲在键盘上的双手一直在颤抖，滴在键盘上的泪水，你永远不了解</t>
  </si>
  <si>
    <t>有些人，我放不下，但我无奈，故作坚强，笑着说无所谓，笑得越开心，心里越是疼</t>
  </si>
  <si>
    <t>所谓幸福，就是一个笨蛋遇到一个傻瓜，引来无数人的羡慕和嫉妒。风风雨雨，平平淡淡。当看着儿孙满堂时，那个笨蛋仍然喊着傻瓜！每个笨蛋，都在等着那个傻瓜的出现吧。一直，一直。</t>
  </si>
  <si>
    <t>真爱是不能被放弃的。能被放弃的就不叫真爱。这个真爱不管你丢了一百次它还是会回到我身边。</t>
  </si>
  <si>
    <t>不要去恨一个你爱过的人，不要追问分手的理由，不要恳求复合的可能。无论生活得多么艰难，最后你总会找到一个让你心甘情愿傻傻相伴的人。 没人能为你承担所有的伤悲，人总有那么一段时间要学会自己长大。转个身，让自己快乐那才是最真的。我以为我害怕的是告别的时刻，原来，我同样害怕重逢。</t>
  </si>
  <si>
    <t>原来爱情的世界很小，小到3个人就挤到窒息。找一个真正爱我的人，然后心甘情愿地跟他走。</t>
  </si>
  <si>
    <t>在人的一生之中，能够找到一个你所爱的也是爱着你的人，有爱而没有伤痛，不离不弃，长相厮守，这其实是太难得的事。！</t>
  </si>
  <si>
    <t>有一天那人走进了你的生命，你就会明白，真爱总是值得等待的。</t>
  </si>
  <si>
    <t>我们一生，没有回忆那么就如同没有活过，而没有忘却又一定活得太累。宁静来自于内心，放下过去的烦恼与不堪，也无需担忧未来的景象与结果，用善良正直的心去面对和感受当下生活，用宁静而平常的心来领悟生活，用包容而感恩的心来善待自己善待一切。</t>
  </si>
  <si>
    <t>这城市那么空，这回忆那么重。在人生的某个时候，我们认为失去了对自己生活的掌握，命运主宰了我们的人生，这就是世上最大的谎言。</t>
  </si>
  <si>
    <t>终于懂得，低调安静更是人生中一种美好的真实，能静下心来不受外惑是一种修养，更是一种人格的底蕴，只有静下心来才会发现，那种沁心的静美随之而来，生活安详而美妙。</t>
  </si>
  <si>
    <t>人生如戏，演技全靠你自己，无论杯具，洗具或餐具，都是你自己定的。也许，风雨过后没有期待已久的彩虹。也许，努力过后没能得到相应的回报，可毕竟我们都曾努力过。或许，彩虹已不远，回报也在前方不远处等着你。请认真过好每一天，相信明天会更好。</t>
  </si>
  <si>
    <t>成功的企业家或商人都是爽快的人，个性豪爽，干净利落，不拖泥带水，把握时机，当机立断。</t>
  </si>
  <si>
    <t>赚钱要有创意。“第一个做的是天才，第二个做的是庸才，第三个以后做的便是蠢才。”所以，创业的第一要诀就是眼光独到，想别人未想到的事业。</t>
  </si>
  <si>
    <t>不安于现状，无休止地进取。许多人开始时挣扎奋斗，但在他花费无数血汗、使前途稍露曙光后，便自鸣得意，开始松懈，于是失败立刻追踪而至。跌倒后，再也爬不起来。</t>
  </si>
  <si>
    <t>一个人单调地上下班，把固定的工资存入银行，年复一年，到头来只是有限的少许积蓄。想赚大钱，就要立志当商人，而且目标要水涨船高，选定十万、二十万，再是一百万、五百万……</t>
  </si>
  <si>
    <t>旦有赚钱的念头就马上一步一个脚印去做，要付诸行动，敢于碰，善于磨，只有这样才能抓住机会。</t>
  </si>
  <si>
    <t>一个人的成就犹如江河，不是单靠一时的波峰浪涌，高歌猛进，兴许那只是因为下了一夜的暴雨；也不是单靠众流交汇的帮扶，谁能保证这些力量能维持多久？自己有一个永不枯竭的源头才是最可靠的保障。而这源头就是深深植根于我们心中的信念。植根信念，从当下做起。</t>
  </si>
  <si>
    <t>成熟是一种明亮而不刺目的光辉，一种圆润而不腻耳的音乐，一种不再需要对别人察言观色的从容，一种终于停止向四周申诉求告的大气，一种不理会喧闹的微笑，一种洗刷了偏激的淡泊，一种无需声张的厚实，一种并不陡峭的高度。</t>
  </si>
  <si>
    <t>人总是害怕改变，因为改变会带来一份陌生。活在过去的人没有勇气面对陌生——-但人生只有一个方向，就是向前走，就是踏入未来。陌生里才有新的机会。</t>
  </si>
  <si>
    <t>想让别人赞美你的首饰吗？那么先赞美她戴的首饰吧！想让别人欣赏你吗？那么先去欣赏别人吧！不要怪人拒你于千里之外，先想想自己心里是不是早有了距离。人的感觉是相互的，社会新鲜人追求成功的第一步，就是以正面心态看世界。这种喜乐的正能量，会吸引更多的正能量，帮助你成功。</t>
  </si>
  <si>
    <t>不要轻言你是在为谁付出和牺牲，其实所有的付出和牺牲最终的受益人都是自己。人生是一场与任何人无关的独自的修行，这是一条悲欣交集的道路，路的尽头一定有礼物，就看你配不配得到。</t>
  </si>
  <si>
    <t>在这个时代的青年，能够把自己安排对了的很少。越聪明的人，越容易有欲望，越不知应在哪个地方搁下那个心。心实在应该搁在当下的。可是聪明的人，老是搁不在当下，老往远处跑，烦躁而不宁。所以没有志气的固不用说，就是自以为有志气的，往往不是志气而是欲望。</t>
  </si>
  <si>
    <t>高调低调，看胸襟；大事小事，看担当；顺境逆境，看把握；是得是舍，看欲望；成败得失，看坚持；淡然释然，看心情；是非曲直，看度量。心小，小事则大；心大，大事则小。大其心，容天下之事；虚其心，赏天下之美；潜其心，究天下之理；定其心，应天下之变。</t>
  </si>
  <si>
    <t>虽然现实中生活总不完美，总有辛酸的泪，总有失足的悔。生活亦很完美，总让我们泪中带笑，悔中顿悟。要看生活是否完美，那么你就要选择淡视那些不完美，放大那些可能的完美。</t>
  </si>
  <si>
    <t>如果你觉得不爽，你就抬眼望窗外，世界很大、风景很美、机会很多、人生很短，不要蜷缩在一小块阴影里！要经常问自己，你有什么而不是没有什么。如果你的生活已处于低谷，那就，大胆走！因为你怎样走都是在向上。</t>
  </si>
  <si>
    <t>我们一定要维持着美好的心，欣赏的心，就像是春天想到百合，秋天想到芒花，永远保持着预约的期望。</t>
  </si>
  <si>
    <t>你说在这个世上，有没有什么东西是坚不可摧，不可改变的。人生总是要经历这样的历程，但是破灭了之后，那些重新生长出来的东西，才会真正变得坚不可摧。</t>
  </si>
  <si>
    <t>.人生不必求全责备。草绿了，我们就享受那份绿；蝉鸣了，我们就聆听那声音；叶子黄了，我们就品味秋意；冬季里，我们就欣赏雪景。</t>
  </si>
  <si>
    <t>小人相交，该方却圆，该圆却方；君子相交，随方就圆，顺其自愿。</t>
  </si>
  <si>
    <t>以护己之心护人，以克人之心克己，以容己之心容人，以管人之念管己，以大爱之心爱人。</t>
  </si>
  <si>
    <t>见人说人话需要学术，见人说神话需要艺术。见人说鬼话叫做“城府”，见鬼说人话叫做“迂腐”。</t>
  </si>
  <si>
    <t>想过与众不同的生活，就要有与众不同的想法。想过幸福美满的日子，就要有平凡知足的心态。</t>
  </si>
  <si>
    <t>人生有时候选择放弃是对的，但是，放弃选择肯定是错误的，因为失去了选择的机会。</t>
  </si>
  <si>
    <t>不想吃苦老是觉得在吃苦，不愿吃亏总是觉得在吃亏。怕苦的人将苦一辈子，不怕苦的人只苦一阵子。</t>
  </si>
  <si>
    <t>眼睛能看到的地方需要视力，眼睛看不到的地方需要眼光，眼睛看不清的地方需要胆识。</t>
  </si>
  <si>
    <t>没有阳光的地方一定黑暗，黑暗的空间有了阳光进入，黑暗自然就会逃走。人心充满阳光，就没有黑暗。</t>
  </si>
  <si>
    <t>送牛奶的人比喝牛奶的人身体棒，餐鱿鱼燕窝的人不如吃粗茶淡饭的人寿命长。</t>
  </si>
  <si>
    <t>每个人刚来到这个世界都是原创的，都有个人的特性，可是很多人慢慢变了，变成了不像自己的盗版。</t>
  </si>
  <si>
    <t>要想自己存在就得让对方存在，树砍光了，斧头也就没有把了。</t>
  </si>
  <si>
    <t>让人心服口服，上也；心服口不服，次也；心不服口服，更次也；心不服口也不服，最次也。</t>
  </si>
  <si>
    <t>一等人有本事没脾气，二等人有本事有脾气，三等人有脾气没本事。真威不怒，发怒是用别人的错误惩罚自己。</t>
  </si>
  <si>
    <t>上等人不动声色干成事，中等人忙忙碌碌干不成事，下等人大轰大嗡干出事。</t>
  </si>
  <si>
    <t>能干事不是本事，不出事不是本事，“能干事、干成事、不出事“才是本事。</t>
  </si>
  <si>
    <t>能战胜敌人的是英雄，能战胜自己的是圣人。英雄战胜敌人，圣人没有敌人。</t>
  </si>
  <si>
    <t>长跑比赛往往开始的领跑者当不了冠军；错误往往是在“急“中产生的。</t>
  </si>
  <si>
    <t>劳累勿过度。人生无论做官做事都活得很累，都是劳其筋骨，透支身体的过程。要把握好生活和工作节奏，切勿过度劳神伤身体。长年过度劳累，会身心疲惫，长期处于亚健康状态之中，最后积劳成疾。缩短寿命，为此人要学会减压释放，善于放弃、舍得和停止。有时工作上会做减法，生命才能做加法。这是人生的辩证法</t>
  </si>
  <si>
    <t>视野有宽度。人看问题视野要宽，提倡用视角看问题，才能全面而准确入木三分。人做事思路要广，切勿“钻牛角尖”，一条道跑到黑，提倡有进有退，迂回前进。视野越宽，道路越宽。要放开视野，多层次交友，多一个朋友多一条路。有人气才能聚士气、财气，垂成功业！</t>
  </si>
  <si>
    <t>理论有深度。一个人的理论功底决定他发展的空间，有思想的人工作才能潜质和后劲。理论有深度，看问题才能举一反三，做决策才能游刃有余。社会上凡是能做大事的政治家、企业家首先必须是理论家，在纷乱繁杂的局势中准确观察动势，预测走势。更富有前瞻性，未雨绸缪，驾驭局面，获得更大的成功率。</t>
  </si>
  <si>
    <t>读书有厚度。人生要多读书多学习，活到老学到老。学历史能使人深沉，学哲学能使人聪明，学数学能使人严谨，学文学能使人浪漫，人的知识结构要博中有专，每个人的文化综合素质是多年积累形成的，博览群书，才能厚积薄发。</t>
  </si>
  <si>
    <t>寿命有长度。生命是由每分每秒的时间构成的。这个时间的长短决定寿命的高低。关键要活出质量来，时时都有好心情，年年才有好身体，平日注重生活保健，量变换质变，寿命有长度，才能饱览享受人生。</t>
  </si>
  <si>
    <t>事业有高度。为人一世要有成就感。做事要有理想目标，有了高度才能为之奋斗终身。勤业铸政绩，成就铸辉煌，把口碑留给群众，把名声留给子女，把功绩留给历史，后人自有评说。</t>
  </si>
  <si>
    <t>工作要有力度。工作要提倡吃苦、吃亏、吃硬，工作多投入，办事讲力度，推进求效率，抓而不紧等于不抓，工作要自我加压，人有压力才有动力，铸就业绩，成功人生！</t>
  </si>
  <si>
    <t>说话要适度。人生首先要管好自己的一张嘴，祸从口出，话多伤人。对孩子要以表扬为主，对部下要以激励为主，对社会要回报，对朋友要感恩，才能换得平安人生，这是最大的幸福。</t>
  </si>
  <si>
    <t>胸怀要大度。大度能容人、团结人，心有多大，天有多大，心有多宽，路有多宽。人切勿小心眼嫉妒人，有多大胸怀做多大事。多交朋友才能成就大业。</t>
  </si>
  <si>
    <t>谁的青春没有浅浅的淤青谁的伤心不留胎记谁的一见钟情不刻骨铭心谁能任性不认命</t>
  </si>
  <si>
    <t>会不会有那么一刻，当我难过的时候你正在失落抑或当我找耳麦的时你正在听杰伦的歌？</t>
  </si>
  <si>
    <t>身边忽冷忽热的关心像极了自己捉摸不透的心情，太有压力让人接受得不安心；太冷漠有距离让人疏远；原谅我的无情是因为没有心情。</t>
  </si>
  <si>
    <t>创业容易守业难，上山容易下山难，请神容易送神难，放虎容易捉虎难，攻城容易守城难，破坏容易建设难，上坡容易下坡难，失败容易成功难，毁树容易栽树难，开店容易守店难。</t>
  </si>
  <si>
    <t>买车容易养车难，温饱容易健康难，上学容易上岗难，背书容易理解难，生孩容易育才难，见道容易修道难，得病容易去病难，劝人容易劝己难，长肥容易减肥难，受伤容易愈合难。</t>
  </si>
  <si>
    <t>做梦容易圆梦难，花钱容易挣钱难，借钱容易还钱难，攒钱容易守钱难，有钱容易无钱难，破家容易成家难，规矩容易实行难，学坏容易学好难，前悔容易后悔难，欺人容易欺天难。</t>
  </si>
  <si>
    <t>相爱容易相处难，相处容易相信难，相处容易相谅难，动情容易痴情难，留情容易守情难，认人容易知心难，动心容易守心难，爱你容易拥有难，相遇容易相知难，相知容易相惜难。</t>
  </si>
  <si>
    <t>在这个季节，有的人容易“悲秋”。所以我们要以平和的心态对待一切事物，常和家人谈心，散步，参加集体活动等使心情愉快，以顺应秋季收敛之性，减缓肃杀之气对人体的影响，平静地度过这一多事之秋。同时，还要注意不断地收敛神气，不使神志外驰，清静养神，尽量排除杂念，以达到心境宁静状态。</t>
  </si>
  <si>
    <t>有时候你得在乎得少一些，才能看到有没有人会在乎得多一些。</t>
  </si>
  <si>
    <t>逝水流年，笑过，沧海桑田，经历过，人情冷暖，承受过，缘深缘浅，痛过。生命旅程就是一场奔波，一路的沟坎，不停地跨越，一路的酸辛，不断的超越，一路上成熟着、感恩着。赏一场春花，看一季落红，珍藏一份懂得，旅途匆匆，只是一场得失兼容的路过，放逐一份心情，还灵魂一份洒脱，让生命一路欢歌。</t>
  </si>
  <si>
    <t>你是幸福还是不幸，欢乐或痛苦，其实往往在于一念之差。也许一秒钟之前你还觉得自己很不幸，突然之间你想通了，似乎一道幸福的大门打开了，让你瞬间从地狱步入了天堂，所以每天多给自己一些正能量，你就离不幸和痛苦越来越远了。</t>
  </si>
  <si>
    <t>人生是一场旅程，经历着欢乐和悲哀，得失与成败。人生的价值，就在于思考和觉醒的能力，人生也是一场虔诚的生命体验，风雨坎坷，沧桑炎凉，内敛不张扬，朴素不退缩，一场坚强的恬淡，一场无畏的从容，云卷云舒，是生命的风景，也是生命的本来。</t>
  </si>
  <si>
    <t>人生出现的一切都犹如梦境，谁都无法永远占有。总有一天,我们都会和曾经拥有的一切永别。经过的无论多么美好,终究只是一份记忆，得到的即使不如意也是上天的赐予。坦然面对经历的一切，平和对待得与失，让内心永远充滿憧憬和梦想，学会感受那些微小但真实的满足，那么，我们就可以让每一天都充满快乐！</t>
  </si>
  <si>
    <t>痛苦，只有你认为它是痛苦的时候，它才是痛苦。幸福，只有你认为它是幸福的时候，它才是幸福。痛不痛苦，快不快乐基本取决于自身的判断，不懂感恩的人，得到再多也不会幸福。</t>
  </si>
  <si>
    <t>有时候，心里会莫名难受，却不知道为什么。总是会觉得异常寂寞和孤独。有时候，静静地看着窗外，觉得自己是个很容易被遗忘的人。觉得这个世界真的很假、很虚伪。有的时候，就真想这样从这个世界上消失。</t>
  </si>
  <si>
    <t>着急不过人等人，难受不过人想人，温暖不过人帮人，感动不过人疼人，残酷不过人害人，阴险不过人算人，郁闷不过人气人，耻辱不过人戏人，为难不过人求人，生气不过人比人，和谐不过人让人，幸福不过人爱人。</t>
  </si>
  <si>
    <t>爱一个人，是一件简单的事。爱一个人，没有成为一件简单的事，那一定是因为感情深度不够。若要怀疑，从价值观直到皮肤的毛孔，都会存在分歧。一条一条地揪出来，彼此挑剔和要求。因为你就是爱这个人不够。所以连他多说一句话都会有错。爱一个人，犹如饮一杯水，简简单单的需要就好。</t>
  </si>
  <si>
    <t>一个人听歌，一个人难过，一个人开心；一个人自言自语，一个人自哼自唱；一个人坐栏杆上看夜景，一个人等待月落晨起。习惯一个人独坐，没有忧伤，没有烦恼，因为没有思念；习惯一个人睡，忘记时间，忘记存在，忘记没有忘记的过去；习惯一个人的世界，因为一个人的世界，只有自己懂。</t>
  </si>
  <si>
    <t>对于世界而言，你是一个人；但是对于某个人，你是他的整个世界。纵然伤心，也不要愁眉不展，因为你不知是谁会爱上你的笑容。失去某人，最糟糕的莫过于，他近在身旁，却犹如远在天边。没有人值得你流泪，值得让你这么做的人不会让你哭泣。</t>
  </si>
  <si>
    <t>爱情最令人宽慰的，不是"相爱"，而是"值得"。无论何时，都要记得：只有自己会陪自己走过一生，有些人，注定是为了分离才相遇。青春，只是一场没有结局的邂逅。既然生命是一个承受挚爱之人相继离去的过程，唯一可毫无悬念陪你走到终点的，只有自己！</t>
  </si>
  <si>
    <t>有时候，你要表现自己不好的一面，才能找出谁能接受你最差的你。真正的朋友会接受你的过去，力挺你的现在，鼓舞你的将来。女孩因为爱上一个人而长大，男孩会因为失去一个人而长大。生活中最大的幸福, 是坚信有人爱着我们。</t>
  </si>
  <si>
    <t>有一种爱挂着泪珠，很凄美，叫放弃！放弃虽然痛苦，但也是一种幸福拥有，感情不能勉强，如果死死抓住，抓住的也是伤痕和痛苦。把手握紧，里面什么也没有，把手松开，拥有的是一切。人生就是这样，无论是否曾经抓住抑或远去，那些东西都不可能离去，虽然有些事不能回首，有些人只能永远埋藏。</t>
  </si>
  <si>
    <t>好久没有联络，并不是距离远了。 好久没有消息，并不是关心没了。 从成为朋友那刻起你就不曾远离，就注定扎根在我心里。 其实朋友就是这样，无需想起，因为从未忘记。</t>
  </si>
  <si>
    <t>凡是秉持自己信念而活，就能产生自尊自重与自制力，并且内心平和，你会以内在价值标准，而不是旁人的好恶或别人的比较的结果，来衡量自己，这时候，对事情的对错与别人是否发现无关。</t>
  </si>
  <si>
    <t>失败这一天是一定会到来的，大家要准备迎接，这是我从不动摇的看法，这是历史规律。</t>
  </si>
  <si>
    <t>人们日常所犯的最大错误，是对陌生人太客气，而对亲密人太苛刻，把这个换习惯改过来，天下太平。</t>
  </si>
  <si>
    <t>成功造就不了你，失败击不垮你，平淡淹没不了你，你就站在你人生的最高峰。</t>
  </si>
  <si>
    <t>女人以为男人会改变，男人以为女人不会改变，所以他们结婚了，结果他们都错了。</t>
  </si>
  <si>
    <t>信念是不能用逻辑来验证的，在最危险的时刻拯救你的是信念，也只有信念。</t>
  </si>
  <si>
    <t>胆怯的人在危险前被吓住了，懦弱的人在危险时吓住了，勇敢的人在危险过后吓住了。</t>
  </si>
  <si>
    <t>夫事未有不生于微而成于著，圣人之虑远，故能谨其微而治之，众人之识近，故必待其著而后救之；治其微则用力寡而功多，就其著则竭力而不能及也。人见识短浅，所以必等弊端闹大才来设法挽救。矫正初起的小错，用力小而收效大；挽救已明显的大害，往往是竭尽了全力也不能成功。</t>
  </si>
  <si>
    <t>女人不美，男人要负一半的责任，与一个男人终身厮守，男人就成了女人的气候，土壤，环境。</t>
  </si>
  <si>
    <t>一个人命中最大的幸运，莫过于在他人生中途，即在他年富力强时发现了自己生活的使命。</t>
  </si>
  <si>
    <t>人，不要担心地位不尊贵，而要担心道德不高尚；不要耻于待遇不丰，而要耻于知识不渊博。</t>
  </si>
  <si>
    <t>这个世界不是有权人的世界，不是有钱人的世界，而是有心人的世界。</t>
  </si>
  <si>
    <t>生充满了起起落落。关键在于，在顶端时好好享受；在低谷时不失勇气。</t>
  </si>
  <si>
    <t>人间的事往往如此，当时提起痛不欲生，几年之后，也不过是一场回忆而已。</t>
  </si>
  <si>
    <t>如果你想要你从未拥有过的东西，那么你必须去做你从未做过的事。</t>
  </si>
  <si>
    <t>成熟，就是某一个突如其来的时刻，把你的骄傲狠狠的踩到地上，任其开成花或者烂成泥。</t>
  </si>
  <si>
    <t>其实，人生原本就没有相欠。别人对你付出，是因为别人欢喜；你对别人付出，是因为自己甘愿。那些爱过无悔的人，即使分手，也可以做到从容相惜，是多么得难能可贵！</t>
  </si>
  <si>
    <t>要想比别人优秀，就要付出十分的努力…只有付出十分的努力，并且能够一直坚持到底的人，才能比别人优秀，才能先于别人取得成果，取得成功。</t>
  </si>
  <si>
    <t>要跑得快，还要跑得稳…人生就象一场长跑，跑得太快，容易后劲不足；跑得太慢，就会落伍；中途退出，就会断送以前的努力；不参加，就没有赢得比赛的机会。</t>
  </si>
  <si>
    <t>不靠天不靠地，自己的事自己干…在困难面前，很多人会失去自信，自尊，会被击垮，这些人成了苦难的奴隶；也有一些人仍然保持着自己的尊严，不向苦难低头，这些人把苦难当成了奴隶。相对而言，后者是令人敬佩的，因为这体现了人性的光辉和伟大。</t>
  </si>
  <si>
    <t>不聪明不要紧，只要每天进步一点点…勤能补拙是良训，一份辛劳一份才。是的，不聪明没关系，只要勤奋就可补拙。</t>
  </si>
  <si>
    <t>只顾自己的利益，反而会失去利益…生活中有很多的规则，我们要学会遵守，按规则去办事。这不仅是一利益要服从集体利益。不要只顾自身的利益，从自身利益出发去处理问题，这样，反而会失去利益。</t>
  </si>
  <si>
    <t>拥有一技之长，是最好的生存方法…生活中有很多创造财富的方式，但不是每一种方式都适合自己，也不是每一种方式都能让自己创造出很多的财富。但可以肯定的是，拥有一技之长，是最好的生存方法，凭借自己的手艺，就一定能够成就自己。</t>
  </si>
  <si>
    <t>只有活在希望中，才会看到光明…很多人抱怨生活中缺少或没有光明，这是因为缺少或没有希望的缘故。无论在什么时候，多么艰难的困境中，只要活在希望中，就会看到光明，这光明也将会伴随我们的一生。</t>
  </si>
  <si>
    <t>无论做什么工作，都要有一种敬业精神…当今时代，是一个注重敬业的时代。敬业是一种习惯，尽管一开始并不能为你带来可观的收益，但可以肯定的是，那些缺乏敬业精神的人，是无法取得真正的成就的。</t>
  </si>
  <si>
    <t>刻意去模仿别人，结果只会迷失自己…无论在什么时候，我们都没必要去模仿别人来改变自己，东施效颦，结果只会迷失自己，所以，我们要好好的爱自己，好好的做真实的自己。</t>
  </si>
  <si>
    <t>不要等到死亡来临时，才想起应去做的事…我们似乎每天都在忙，在忙些什么呢？或许我们自己都说不清楚。总有一些事积压在我们心头，等着我们去做，这些事对我们来说是重要的，但只是因为忙而没有去做。如果你珍惜生命和生活，有些事现在就应该去做。</t>
  </si>
  <si>
    <t>写下自己今天尚未完成，但明天一定要做的事…做好计划，是提高工作效率的最有效的方法之一。写下自己今天尚未完成，但明天一定要做的事，运用这种方法，就能有条不紊地按计划完成工作，提高效率。</t>
  </si>
  <si>
    <t>无论何时，都要发挥自己的强项…我们每个人都有自己擅长的一面，在一帆风顺的时候，我们是在发挥、培养自己的强项，在遇到苦难的时候，我们更要发挥自己的强项，从而摆脱困难。</t>
  </si>
  <si>
    <t>在苦难面前自强不息，就一定会赢得成功和幸福…人的一生难免要遭受很多的苦难，无论是与生俱来的残缺，还是惨遭生活的不幸。但只要勇于面对苦难，自强不息，就一定会赢得掌声，赢得成功，赢得幸福。</t>
  </si>
  <si>
    <t>无论在什么时候，都决不能轻易放弃生命…不管是在动物还是人的世界里，弱肉强食是很自然的事，为了生存，强者必须要捕食弱者，弱者则必须要躲避强者，求生是一种本能。无论在任何时候，都决不应该放弃生命，这是对生命的尊重。</t>
  </si>
  <si>
    <t>只要我们还活着，就得生存下去，要想更好地生存下去，就要参加竞争这场游戏。对于我们每个人来说，生存和竞争都是残酷的。只有懂得生存，学会竞争，我们才能更好地存活于世上。</t>
  </si>
  <si>
    <t>待到老得哪也去不了的时候，坐着摇椅，看着秋天的落叶一片片掉下来，铺满了一地的金黄与凄美。慢慢品味着这世间独有的属于自己的一个人的美酒，那时，淡定从容地回首，才会有一份真正的安祥与惬意。</t>
  </si>
  <si>
    <t>观念变了思想就变了！思想变了行为就变！行为变了你的能力也就变了</t>
  </si>
  <si>
    <t>过一平衡的生活，是那么的不容易！容易的，不是平衡的生活；而是堕落！虽然社会不允许我们平衡，我们有何必要平衡呢？还不如堕落吗？呵呵不是的！我们因该更加自信的面对现实生活，更加努力去追求人生的路途；这样才会让自己现在的生活变得更好，更精彩，更美！</t>
  </si>
  <si>
    <t>做人还是要讲究一个和谐，少一点挑剔，多一份理解，少一点指责，多一份包容，于人于己都是有利的，观点不同可以沟通，只要方式运用得当，任何事情都可以解决的，尊重他人的尊严，也珍爱自己的生命，给自己一份大度，让生命释然……</t>
  </si>
  <si>
    <t>只有放得下，才能将该拿得起的东西更好地把握住，从而抓住最重要的东西。只有这样，你的人生才会更加精彩。</t>
  </si>
  <si>
    <t>在夜深人静的时候，我总喜欢听欧阳菲菲的那首歌，怀着那颗心，敬畏万物、敬畏生命。落叶有情，逝云有意，人生苦短，何必带着仇恨之剑嗔怒之刀狂舞于世，学会放下，学会尊动、学会敬爱。</t>
  </si>
  <si>
    <t>一粒种子，是在痛苦中，萌生出新的希望；一个婴儿，是在痛苦中，分娩出新的生命；稚嫩的雏鹰，是在痛苦中，倔强的展翅。一切的一切，都要经历过痛苦的探索，才会收到成功的喜悦。</t>
  </si>
  <si>
    <t>似水流年，歌是唱不完的，但我们的生命是有限的，在我们站在时钟的圆心时，看时针与分针的交角，那些流过的角度，或者说逝去的歌，能带以你几分感动？青春不允许被挥霍，倘若自己并不伟大，那就珍惜，默默为生活留下副歌。生活因歌声而精彩。</t>
  </si>
  <si>
    <t>生活中每个人都有自己的主见和意识，没有人总会依照别人的想法去做事，一个人的生存也不是为了只满足于他人，这就需要对他人有一个理解和过度，尽量减少对他人的挑剔，多给一点理解和宽容。自私的人容易犯一个低级的错误，就是自己做什么都是对的，而别人做什么都是错的，这种低级的想法，会把自己逼向另一个极端。</t>
  </si>
  <si>
    <t>人生如歌，满载着收获的喜悦，温馨而又甜蜜，悄无声息，湿蕴了我纯情的梦幻。而痛苦，是歌的灵魂，萦绕着我的耳畔，如那无休止的音符，把人生的乐曲，推波助澜，到了极致。我的痛苦，我自己做主，终将会成为我人生中，一道靓丽的风景！</t>
  </si>
  <si>
    <t>挑剔还会给身体带来各种疾病，因过于计较而闹心，因占不到便宜而心痛，致使气血逆行，会给身心带来极大的伤害，这不是我制造舆论，这都是医学上的考证，很多实例足以证明这一点，曾经最嚣张的人，到最后往往是最消停的人，他们的身心严重超过了负荷，已经没有能力去扩张那种气焰，能够活着就不错了。</t>
  </si>
  <si>
    <t>痛苦不是人生中最大的敌人，我会尝试着把它当成是我的朋友，在痛苦中得到最好的解脱，是我人生的最高境界。花前月下，你我同心，快乐无处不在；在痛苦中，痛定思痛，真正的快乐，就在其中。</t>
  </si>
  <si>
    <t>我的快乐，来源于痛苦；我的幸福，来源于痛苦；我的理想，也是在痛苦的咸涩中，得到成功。就让我们正视痛苦，拥抱痛苦，把它当成是好朋友，一道最最靓丽的风景。</t>
  </si>
  <si>
    <t>我总相信夜晚的太阳也在放出光芒，只不过照射于地球另一方。人的心也一样，人的情也一样，有时不是我们冷漠，而是我们的疏忽，是生活的无奈使我们忘记亮丽起心中的彩虹。</t>
  </si>
  <si>
    <t>潇洒和欢笑，在这个纯真的年代，人人都渴望拥有，人生的欢乐，必须在痛苦的打磨下，酿造出辉煌的人生。因为，潇洒和欢笑，并不是人生的全部，痛苦就成为我人生中，一道靓丽的风景！</t>
  </si>
  <si>
    <t>学会亮起心中那道彩虹，我们的世界就如雨后睛天。心中有爱，阴霾散尽，天空依然蔚蓝。心中有了那道彩虹，空气芬芳馥郁，香泽万里；心中有了那道彩虹，笑脸灿然如花，鲜艳夺目；心中有了那道彩虹，泪水也折射太阳的光芒，狂风吹过，带走多少垃圾尘埃，留下一片清净的天地……</t>
  </si>
  <si>
    <t>生活的智者，必能在一路上静观红尘，拈花微笑，在平静中拾起遗落的沧桑，记录下苦旅中的悲伤，于穿花拂柳中感悟人生的华彩流韶，生如夏花，死如秋叶，化蛹成蝶，叶落归根。苍山不语，尚倚红日傲风云。残阳滴血，犹作清泓向碧心。这些是人生路上奇美的景观，是自然中缄默的语言。</t>
  </si>
  <si>
    <t>人性本善，纯如清溪流水、凝露莹烁。欲望与情绪如风沙袭扰，把原本如天空旷蔚蓝的心蒙蔽。但我知道，每个人的心灵深处，不管乌云密布还是阴淤苍茫，但依然有一道彩虹，亮丽于心中某处。</t>
  </si>
  <si>
    <t>人生中，有些事情是我们可以掌控的，把握得好，我们会拥有更多的成功机会，即使失败，也不会怨天尤人。</t>
  </si>
  <si>
    <t>做人心胸要宽大，与人处事要和谐，很多事情的对与错只是自己的单一看法，不要以为我不满意，我想说什么就说什么，很多人的自尊就是被这种口无遮拦的言行伤害了，与人交流多少要顾及一下他人的感受，不要觉得我说出来了，我痛快了就完事了，要知道你的快乐是建立在他人的痛苦之上的。</t>
  </si>
  <si>
    <t>人们常常慨叹生活中缺少美，那是因为他们缺少了一双发现美的眼睛。</t>
  </si>
  <si>
    <t>别说别人可怜，自己更可怜，自己修行又如何？自己又懂得人生多少？</t>
  </si>
  <si>
    <t>读书的脸不仅仅是汲取知识，更重要的是了解人生懂得如何做人。</t>
  </si>
  <si>
    <t>当你知道迷惑时，并不可怜，当你不知道迷惑时，才是最可怜的。</t>
  </si>
  <si>
    <t>我喜欢阅读，但我更喜欢静读，一个人在静读中默默地精读，静静地，悦悦地。似乎走进了文本之中，和作者在心与心沟通，情与情交融。在诠释中寻找知音，在品味中洞察世俗，在领悟中感恩人情，在交流中分享快乐，岂不是人生最如意的事情？</t>
  </si>
  <si>
    <t>个人必须带着其余的人一起走向完美，不断地尽其所能来扩大和增加朝这方面迈进。</t>
  </si>
  <si>
    <t>给予的最需要的方面不在物质财富范围内，它存在于人性特有的领域。</t>
  </si>
  <si>
    <t>悔是一种耗费精神的情绪，后悔是比损失更大的损失，比错误更大的错误，所以不要后悔。</t>
  </si>
  <si>
    <t>有一些事情或许我们无法左右，但成绩是货真价实的！热爱生活的人一路上常会起伏不断--无论得意与失意，生命的质量才最有意义！</t>
  </si>
  <si>
    <t>无论怎样，一个人不要在任何境遇中把自己的利益建立在牺牲别人的基础上，否则那就是自掘坟墓。人和人之间其乐融融，和睦相处，永远不存在利用与被利用的关系。社会发展至今，固然有许多弊端，但我们只能在自己的能力范围里去化解或诠释，妄想一味左右，那恐怕就很难了。</t>
  </si>
  <si>
    <t>一个酒疯子在干了蠢事后，往往认为是酒之过。其实，酒这东西本身没有任何感情色彩，只不过成了某些人的替罪羊。当别人追问时，只作为一种借口来掩其耳目罢了。不容否疑，自己的悲哀恰恰在于此。</t>
  </si>
  <si>
    <t>一个随时随地算计别人的人往往只注重点滴小事。因为只有这些举措才能表现他的能力。到他挖空心思去收获“成功”时，他的生命也到此结束了。</t>
  </si>
  <si>
    <t>尊人如尊己，尊重别人的人才会尊重自己。一个人应时时刻刻把自己摆在一个合适的位置。不要总以为自己“凡事我说了算”。这种人只充实自己的一张嘴，而头脑全是一片空白，甚至塞满了肮脏和刁野。</t>
  </si>
  <si>
    <t>有人说不满足是向上的车轮，也有人说凡事要知足常乐，这二者之间似乎存在矛盾。实则在我们身边，缺一不可。过分的不满足就是一种贪婪。过分的知足更是一种退缩和消极。我们应在知足常乐中寻找那种工作、学习、事业上的不满足。</t>
  </si>
  <si>
    <t>把戏弄别人当作自己最大乐趣和显示自我能耐的人是最卑鄙和悲哀的。这种人往往在某些方面表现出心理的一种极大变态和缺陷----不平衡。他们很像红眼的疯狗，而那些帮着煽风点火的人，甚至不如这条疯狗。</t>
  </si>
  <si>
    <t>一个头脑始终保持清醒的人，无论在任何境遇中都不会失态的。即使在酒醉之后也莫过于此。酒这玩意儿是考验一个人的最佳东西。</t>
  </si>
  <si>
    <t>真正的知己，莫过于患难之交。在你急需要他出现时，宁可挺身而出，为你两肋插刀，赴汤蹈火。换取你的真心，齐心协力，并肩作战，以吾心换尔心。</t>
  </si>
  <si>
    <t>人活在世上，往往是为了尊严，尤其是男人。在女人面前，这种尊严常被视之为一种自恃清高。其实，女人只注重的是表面现象，而忽视了男人的内在本质。这不是一种悲哀吗？</t>
  </si>
  <si>
    <t>成败一笑过，潇洒向前行。人生充满变数,不知下一分下一秒我们将在何处。所以，别让自己的心太累,简单一点，快乐一些，看花开花落，听流水潺潺，好好珍惜生活的每一天,轻松快乐淡定从容地去生活!</t>
  </si>
  <si>
    <t>昨天的已是过去，明天的还未到来，最重要的还是今天。莎士比亚曾说过这么一句富有哲理的话：“人生苦短，若虚度年华，则短暂的人生就太长了！”难道这句话不是正好生动地诠释了不能虚度一生的真理吗？假如你已有所领悟，那么，你是否应该放下过去，敞开心扉去接纳现实呢？也是否应该一心一意实实在在地去干自己的事呢？</t>
  </si>
  <si>
    <t>不要一味地炫耀你过去的成就，也不要一味地悲伤过去的事情。因为，那样只会增加心灵沉重的负担。或许，偶尔感叹一下自己的过去，是一种合理的心理发泄。但是有的时候，想得多了反倒会变得痛苦，会使自己终日生活在苦海当中。因此，与其将时间用来缅怀过去的种种，还不如将其用来思忖一下如何明智地把握好你脚下的今天。</t>
  </si>
  <si>
    <t>不要总是用伤感的眼光去看待自己的过去。过去的已经过去，过去的永远成为历史。无论你过去是怎样的辉煌，怎么样的快乐，也无论你过去是怎样的渺小，怎么样的哀痛！随着时光的流逝，这所有的一切都已经被历史岁月所冲淡，甚至烟消云散了。唯一留下的仅是淡淡的回忆。</t>
  </si>
  <si>
    <t>用不着把一句：“夕阳无限好，只是近黄昏”的千古绝唱反复品味出苦涩而徒自悲伤。只要努力地前行，世界的各个角落都会看到你的身影。这个世界，虽然有点儿寒冷，但只要你愿意，就可以用自己微薄的力量，送给每个感到凉意的朋友一份温暖、一缕光明。</t>
  </si>
  <si>
    <t>用不着为一次小小的挫折而痛哭流涕。人生本来就充满坎坷，没有创伤的珍珠贝，怎会有闪烁迷人的晶莹？跌几次跤，摔几次跟头，是经常的事。如果从未在阴沟里翻过船，你的人生一定苍白，绝对不会生动。如果败了，可以从头再来，如果胜了，可以把脚下的基石夯硬。</t>
  </si>
  <si>
    <t>人生，只要踏实的走过，奋斗过，无愧于心已足够。用不着把心灵装点得太沉重。表面上的沧桑，外在的严肃，并不能让你上升为哲人；离开所有的朋友，你有的只能是孤单的背影。也许现在的你还不能变得深刻，那么，你就让自己变得轻松。哭丧着脸的人，怎能听清花开的响声？伪装自己的人，又怎能听懂蛙鸣一片里的激动？</t>
  </si>
  <si>
    <t>人生的路上，人人都渴望成功而惧怕失败，但并不是每个人都会成功。对待成功与失败，只是心态不同。一棵小草，也许永远不能成为参天大树，但它可以做最绿最坚强的小草；一滴水，也许永远不能像长江大河一样奔腾，但它可以成为所有水中的最纯的那一滴。对待成功与失败，不妨换一种豁达的心态去面对。</t>
  </si>
  <si>
    <t>别让自己活得太累，面对伤害过自己的人，学着原谅，毕竟恨一个人伤的还是自己！</t>
  </si>
  <si>
    <t>别让自己活得太累，努力了，却抓不住的人，或事，学着不强求，总能遇到属于自己的！</t>
  </si>
  <si>
    <t>别让自己活得太累，别人怎么看待自己，是别人的事，学着看淡，自己并不是为了别人而活！</t>
  </si>
  <si>
    <t>别让自己活得太累，难过的时候，学着想开，没有过不去的，雨过之后，终究会天晴！</t>
  </si>
  <si>
    <t>请你记得不是你在乎的人就在乎你，或许你在他的眼中什么都不是！</t>
  </si>
  <si>
    <t>何必执着于过去，那只不过是一段插曲而已，时间不会因为过去而停留！</t>
  </si>
  <si>
    <t>何必在乎别人怎么看你，路是自己的，不要为别人的看法让自己活的很累！</t>
  </si>
  <si>
    <t>一个人如果不能从内心去原谅别人，那他就永远不会心安理得。</t>
  </si>
  <si>
    <t>当你快乐时，你要想，这快乐不是永恒的。当你痛苦时你要想这痛苦也不是永恒的。</t>
  </si>
  <si>
    <t>能成就大事业的人都明白，人生在世绝不仅仅是为了追求物质生活的享受，还应当在精神上有更高的追求和向往。唯有这样，才能够受到他人真正的尊重和敬仰。因此，高雅的气质不仅仅表现在艺术修养，饱读诗书，还在于有较高的人生品位。历代杰出人物所做出的选择大都如此。</t>
  </si>
  <si>
    <t>独立的气质是我们内在自主思想和独特个性的外在反映。在今天的社会里，谁都不愿成为人云亦云的庸人。思想的自由和独立的个性，正是区别于一般人的魅力所在，也是一个人是否有创造力的生命源泉。</t>
  </si>
  <si>
    <t>风度翩翩，成熟稳重，温文尔雅，具有绅士风度，幽默而有智慧，敬业而且忠诚，总是让他人感觉到一种信任感，使他人愿意亲近和追随你，这种能够凝聚人气的气质常常被称之为稳妥，它也是一个成就大事业的人所必须具备的气质之一。</t>
  </si>
  <si>
    <t>每一位立志于成就大事业的人都应该培养一种求真务实的气质，因为，唯有对真理的追求和坚持，才能够让我们在人生的道路上不至于迷失了自我和方向。</t>
  </si>
  <si>
    <t>自信的人不会自卑，不会贬低自己，也不会把自己交给别人去评判。自信的人不会逃避现实，不做生活的弱者，他们会主动迎接挑战，演绎精彩人生。</t>
  </si>
  <si>
    <t>成大事者必须具备坚强的气质，即使面对挫折和困苦，仍然能够坚持自己的目标和信念，依然能够充满信心地为达到既定目标而奋斗不息。</t>
  </si>
  <si>
    <t>成就大事业需要有一种敢于不断进取的气质。这种气质要求我们努力奋斗，精于学习。能够放弃自己可能已有的小康生活，坚定地迈出创造大事业的第一步；另外还要在学会放弃的同时百折不挠，坚忍不拔，将“不可能”三个字拒之门外。</t>
  </si>
  <si>
    <t>命运总是不如愿。但往往是在无数的痛苦中，在重重的矛盾和艰难中，才使人成熟起来，坚强起来；虽然这些东西在实际感受中给人带来的并不都是欢乐。</t>
  </si>
  <si>
    <t>人之所以痛苦，在于追求错误的东西。如果你不给自己烦恼，别人也永远不可能给你烦恼。因为你自己的内心，你放不下。好好地管教你自己，不要管别人。</t>
  </si>
  <si>
    <t>其实我们每个人的生活都是一个世界，即使最平凡的人也要为他生活的那个世界而奋斗。这个意义上说，在这些平凡的世界里，也没有一天是平静的。</t>
  </si>
  <si>
    <t>相爱的结局，要么是分手，要么是习惯。这句话听起来，就像是走开，或者将就。但实际上，相爱，是可以一直爱下去的。只是爱到底实在太难，太容易被生活阻碍，所以绝大多人只能勉强度日。但如果真有勇气，那就不需要将就。不要经过谁的世界，而要两个人一起，把人生度尽。</t>
  </si>
  <si>
    <t>什么是谈恋爱，就是把自己最好的那一面，展现给对方看。希望对方能被你吸引。而什么是过日子，那是不在意把自己的缺点给对方看。因为他早已不可能离开你。所以，恋爱只是两个人的开始，是不真实的，过日子才是最终的结果。找个爱你优点的人，不如找个不在乎你缺点的人。</t>
  </si>
  <si>
    <t>时候我们等的不是什么人：什么事，我们等的是时间，等时间，让自己改变。</t>
  </si>
  <si>
    <t>情人节最多的，不是爱情，而是思念。在这世上，思念永远多过相爱。你爱上一个人，别人却不一定会爱你。当爱情遥不可及，最后到深夜，你总会去思念某个人。想他的笑，想他的好，想他陪你度过的每一天。思念是好的，但也只能思念而已。如果思念无法成真，那就明早忘掉吧。</t>
  </si>
  <si>
    <t>其实世界上没有那么多的如果，有时候，我们一瞬间失去的东西就是永恒。</t>
  </si>
  <si>
    <t>有多少人爱你，并不值得吹嘘。有人只爱你，并愿意为你付出所有，这才值得骄傲。许多人，总为自己受欢迎而沾沾自喜。但你被一堆人爱，别人也同时爱一堆人，又有什么用呢？爱情是件独占的事，属于你，并且只属于你的，才算是好。所以，不要被一群人爱，只要被一个人珍爱。</t>
  </si>
  <si>
    <t>许多人，你离开他，更像是种解脱。没错，的确会有痛，也有伤害。但从人生的角度来看，这就是放自己一条生路。因为留在这个人身边，你会受伤一辈子。离开了，只是受伤一时。所以，不要被错误的人捕获。我们不仅要找到对的人，更要学会离开错的人。离开，也会是一种正确。</t>
  </si>
  <si>
    <t>当你爱上了人，就会发觉，你会不断的去妥协，让底线不断的被击破。因为相爱，就是相互的妥协，愿意为对方改变。每个人都会有任性的时候，但那只因为还没爱上。不用担心自己会一步步的放弃坚持，放弃内心的底线。因为你是一定会为爱放弃的。爱上一个人，就是一种沦陷啊。</t>
  </si>
  <si>
    <t>如果选择了他，就不要轻易的离开他，因为你选他的时候就一定有充足的理由。</t>
  </si>
  <si>
    <t>对人性的弱点有清醒的认识，但我永远相信真诚的爱情，对爱情永远怀有单纯的向往。</t>
  </si>
  <si>
    <t>快乐最重要，谁人、何物、何事使你快乐，你就同他们在一起。何物让你不快乐，你就离开他。没有条件，创造条件也要离开他。</t>
  </si>
  <si>
    <t>做了善事未必有好报，吃亏的往往是老实人。但好处是，无愧于心。</t>
  </si>
  <si>
    <t>在不违背原则的情况下，对别人要宽容，能帮就帮，千万不要把人逼绝了，给人留条后路。</t>
  </si>
  <si>
    <t>有人试图和你无理取闹，安静的看着他，说：祝你好心情。然后离开。</t>
  </si>
  <si>
    <t>即使不开心也不要皱眉，因为你永远不知道谁会爱上你的笑容…</t>
  </si>
  <si>
    <t>同样一件事情的发生，有的人感到非常痛苦，有的人能够接受。因为这两者的忍耐能力不同。有忍耐能力的人才容易成功。</t>
  </si>
  <si>
    <t>一棵大树经过一场雨之后倒了下来，原来是根基短浅。我们做任何事要打好基础，才能坚固不倒。</t>
  </si>
  <si>
    <t>君子之交淡如水，要有好脾气和仁义广结好缘，多结识良友，那是积蓄无形资产。很多成功就是来源于无形资产。</t>
  </si>
  <si>
    <t>常自认为是福薄的人，任何不好的事情发生都合情合理，有这样平常心态，将会战胜很多困难。</t>
  </si>
  <si>
    <t>蔚蓝的天空虽然是美丽，经常风云莫测的人切是起落无从。但他往往会成为风云人物，因为他经得起大风大浪的考验。</t>
  </si>
  <si>
    <t>美丽的花虽然会凋谢，可是盛开的时刻值得欣赏。要在美好的时候创造出美好的东西，人生才会充满意义。</t>
  </si>
  <si>
    <t>心作良田耕不尽，善为至宝用无穷。我们应有纯洁的心灵，去积善为大众。就会获福无边。</t>
  </si>
  <si>
    <t>一切事无法追求完美，唯有追求尽力而为。这样心无压力，出来的结果反而会更好。</t>
  </si>
  <si>
    <t>人们最害怕的是无常变化，要学习适应环境的变化和变化中另找创新，并不是停留在变化的痛苦中。</t>
  </si>
  <si>
    <t>人生只有经历酸甜苦辣，才懂得人间的味道，因此也必须学会珍惜人生和珍惜感情。</t>
  </si>
  <si>
    <t>人生一世，活的就是一种精神。我们要适时地给心灵放个假，拥有一副健康的身体，养成一种良好的心态，过着一种从容安适的生活。心灵安顿了，平衡了，丰盈了，我们的人生也就快乐了，美好了，无憾了。</t>
  </si>
  <si>
    <t>我们每个人都可能遭受情场失意、官场失位、商场失利等诸多方面的打击;还有幸福时的欢畅、顺利时的激动、委屈时的苦闷、挫折是的悲观、选择时的彷徨，这就是人生。人生就是一碗酸、甜、苦、辣、咸五味俱全的汤，每种滋味你都可能品尝，我们无法选择，只能调整心态去适应。</t>
  </si>
  <si>
    <t>人生难免经历风雨，不能害怕压力，不能逃避责任，勇敢地迎上去，战胜它，自己就成了生活的主宰。</t>
  </si>
  <si>
    <t>尽力克制自己，用冷静浇灭心头火，试着找出建设性的方法解决问题，用宽容对待伤害。人生苦短，没有必要把自己的精力都消耗在小事上面。</t>
  </si>
  <si>
    <t>苦闷茫然之时，给心灵放个假。不因奔波、跌倒、无助而抱怨，不因往事而悔恨，不为未来的事情而担忧，不畏惧生活，敞开心灵，勇敢地面对一切。</t>
  </si>
  <si>
    <t>成功得意之时，给心灵放个假。头脑要清醒，不盲目乐观，不气盛用事，不好大喜功，不满足现状，心中存有忧患意识，能清醒地看到还有很长的路要走。</t>
  </si>
  <si>
    <t>失败沮丧之时，给心灵放个假。不因一时的失败而心灰意冷，用希望打开一条活路。精神是生命的真正支柱，只要它不垮下，生命就就不会变形。</t>
  </si>
  <si>
    <t>空虚忧郁之时，给心灵放个假。在平淡的日子里寻找不平淡的感觉，从没意思的事情寻求出它的有意思，打破现状，超越寂寞、空虚和内在的贫乏，去体现生活的快乐和意义。</t>
  </si>
  <si>
    <t>人生的幸福美满其实就是一种感觉，一种心情。你是欢欣鼓舞、轻松快乐，还是孤独苦闷、疲劳不堪，主要有心态来支配。我们必须学会经常让心灵放个假，做到内心平衡安宁，才能感受到生活的轻松快乐和人生的幸福美好。</t>
  </si>
  <si>
    <t>我们谁也赢不了和时间的比赛，‘人生苦短’，不是一句空泛的话，平和淡然地面对一切，活出自我，活出自信，该想的就想，该做的就做，爱你自己，更要爱他人。不论何时何地，要特别珍惜缘分，不论是你生命的过客，还是长久的知己，都是一生精彩的回忆。‘人海中难得有几个真正的朋友，这份情请你不要不在乎’！别等到无能为力的</t>
  </si>
  <si>
    <t>当初对孩子无微不至的照顾和溺爱，不但使我们本身成为一种负累，也使孩子迟迟挺不起生活的脊梁。小的时候，怕他们吃苦，怕他们受罪、怕他们风吹雨淋、怕他们......有太多的怕。待他们长大后，我们却仍然要为我们当初的怕担负深深地悲愁和痛楚，谁之过？不经历风雨，怎么见彩虹，这话一点都没错！</t>
  </si>
  <si>
    <t>老婆或者是老公，早已看似平淡无奇，甚至难以忍受。但是岁月早已将彼此融合到一起。即使再艰难，再难以容忍，也是生命的一部分。在一起的时候也许不会珍惜，假如分别，就会发觉难舍难离。</t>
  </si>
  <si>
    <t>在整个生命中，不必担心多几个异性知己，那是你人生跌宕的音符和精彩的华章。但对待异性知己，应该多一点关爱，少一点贪婪，多一点理解，少一点苛求。把情感放置在自由的空间，宽待他人，就是宽待自己；宽待感情，就是宽待心灵。让彼此都不必承载感情的负累，让阳光和温暖始终照耀和抚慰人生的情分。</t>
  </si>
  <si>
    <t>幸福指数，完全取决于心态。成年累月的珍馐美味和觥筹交错，不一定带来心灵的舒畅，在应付和虚伪间，最终造成的也许是越来越空虚的心灵，踌躇满志和万念俱灰都是人生的悲剧，远不如平淡如水和肆意逍遥。</t>
  </si>
  <si>
    <t>世间的事情既复杂又简单，你自己简单，世界就简单。活得潇洒、辉煌就要承受痛苦，任何事物都具有两面性或多面性，对和错有时候真难以说清，你自己喜欢的，很可能正是别人所厌恶和唾弃的。世界和自然不以你自己的意愿而发展或毁灭。</t>
  </si>
  <si>
    <t>男人的情感不喜欢被女人所控制，尤其是不喜欢被功于心计的女人所控制，这不但丧失了自尊，同时也扭曲了灵魂。他们需要平和地进行心与心的交流。感情没有高低贵贱，更不需要控制和掌握，感情是自然的随心流动，刻意地控制和追求都不会有真情真义。尘世的真挚情感，需要心灵的默契，甚至也需要顺其自然的心灵交流。</t>
  </si>
  <si>
    <t>成熟后才明白：青春年少让人艳羡，但成熟更显得韵味深长。看待女人已不再只是喜欢青春美貌，更看重成熟、安详、自然和清澈；更看重女人的胸怀、大度、智慧和仁厚；更看重稳重成熟背后的内涵和偶尔的娇柔。</t>
  </si>
  <si>
    <t>身上事少，苦少;口中言少，祸少;腹中食少，病少;心中欲少，忧少;脑中虑少，纹少。</t>
  </si>
  <si>
    <t>善良是心理养生营养素，宽容是心理养生调节阀，乐观是心理养生不老丹，淡泊是心理养生免疫剂。</t>
  </si>
  <si>
    <t>真着急假生气，热问题冷处理，敢碰硬不硬碰，走直路拐活弯，过去的事情不后悔，眼前的事情不攀比，一心一意干工作，全心全意保身体。</t>
  </si>
  <si>
    <t>好好的珍惜人生，尽情的拥抱生活，虽然辛苦，也会咀嚼出甘甜与芬芳的神韵！快乐从来不是永恒的，痛苦也只是个过程，没有谁能拒绝春天来临，没有谁能永远都做好梦，最终一句，快乐掌握在自己手里，是要靠自己去找寻的，那就看淡一切，善待自己吧。</t>
  </si>
  <si>
    <t>生活就象一枚青果，你含在嘴里慢慢品，细细嚼，便有诸多滋味在你舌尖蔓延，也甜，也酸，也苦，也涩。漫漫旅途中，或许感到疲惫，也许有些沉重，但只要有一份美丽的心情，就会觉得欣慰，就会充满自信。</t>
  </si>
  <si>
    <t>人们都说“人往高处走，水往低处流”，那我们就往高处走吧，不要想太多伤感的事，什么事都往前看，并相信什么事都会过去的。有人说，生活是一种享受；有人说，生活是一种无奈。其实，生活有享受也有无奈，有欣慰也有困惑。</t>
  </si>
  <si>
    <t>人非圣人，谁能无错，看淡一切，一切也就过眼云烟，如果真的忘不了，就默默地珍藏在心底的最深处，藏到岁月的烟尘触及不到的地方。</t>
  </si>
  <si>
    <t>人生只有经历才会懂得，只有懂得才会去珍惜，一生中总会有一个人让你笑得最甜，也总会有一个人让你痛得最深。忘记一切，就是最好的善待自己，许多事情还是看淡的好，人生的过程不过就是失与得，看淡了也就轻松了，在一切看淡后不知道该看重什么？</t>
  </si>
  <si>
    <t>没有人不想幸福快乐地生活，然而现实生活不尽如人意，我们却经常不能左右幸福，因为痛苦烦恼总是不期而至，面对痛苦烦恼我们也许无法逃避，但我们可以选择善待自己。</t>
  </si>
  <si>
    <t>人生，总有很多感慨，也有所感悟，生活犹如万花筒，喜怒哀乐，酸甜苦辣，相依相随，也许真的不必太在意；人生本如梦，要学会看淡一切，看淡曾经的伤痛，好好珍惜自己，善待自己，珍惜上帝赐予的点点滴滴，让我们的心中永远有一片阳光照耀的晴空，把眼前的痛苦看淡，或许痛苦之后就是幸福。</t>
  </si>
  <si>
    <t>如果你爱情失败，事业不顺，仍然贫穷，你想过没有，90%的原因在于你自已。你想过没有，改变这种局面你不能等，必须立刻投入全部的决心、力量和勇气，革自已的命，洗心革面，重新做人。是人适应环境，不是环境适应你。物竞择天，适者生存！不，前提是智者生存。</t>
  </si>
  <si>
    <t>执着是一种可贵的品质，但是，如果执着是一个错误的方向一种错误的选择，如果仍不当机立断，以壮士断腕之决心忍痛割爱，等待你的将是更大的损失和痛苦。对于爱情，这将会演变成偏执之恋，对于事业，这会导致你损失惨重。</t>
  </si>
  <si>
    <t>穷人最大的财富就是健康，富人纵使有最大的财富，没有健康财富再多有什么用。对于，大多数的普通人，追求健康应该不是什么难事，少了富人的焦虑和应酬，多了穷人的安全和保障。总之，都应该追求健康，无论是穷人、中间阶层还是富人。人民币可以透支，但是，健康是绝不能透支的。</t>
  </si>
  <si>
    <t>父爱如山，母恩似海。对于父母的期待，我们做儿女的应该用一颗感恩的心努力成才，以此来做为回报。对父母的健康，不要等父母有病才去关怀，做子女的在平时就该时时关心父母的生活，也应是我们关心的重点。</t>
  </si>
  <si>
    <t>如果事事都等万事俱备，有可能最好的创业时机就会错过，宝贵的时间和激情就可能失去。</t>
  </si>
  <si>
    <t>不要非要等待心目中的那个白马王子到来，那是影视片里的童话，如果你不是尤物、天使，你最好不要做白马梦</t>
  </si>
  <si>
    <t>找一个有前途的男人未尝不可，找一个适合你的男人最重要，一样能使你拥有美丽的爱情和幸福的生活。</t>
  </si>
  <si>
    <t>不要非要找一个成功、富有的男人，毕竟极品男人少之又少，毕竟幸福的生活不是寄生的生活。</t>
  </si>
  <si>
    <t>不要以为男人非要事业成功，才能追求爱情。为什么非要等到事业成功才追求爱情？为什么不可以同时进行呢？两者可以很好的协调啊。不要为了获得美女的青睐，非要拼到事业成功，事业成功的人毕竟不是大多数人。要知道美女等同于美玉，如果你不是含金量高的人，你拿什么等价交换？想清楚自己不是此类人的话，最好不要追美女，而是</t>
  </si>
  <si>
    <t>喜欢一个人尽管去追求，你等别人可不会等。至于能不能成功，那是另外一回事。</t>
  </si>
  <si>
    <t>勇于认错，善于改过。敢于认错的人是最有勇气也是最有气度的人，而知错能改者，更是善莫大焉。这两点是衡量一个人人生修为有没有到位的最好标杆。</t>
  </si>
  <si>
    <t>不断地学习与思考。保持学习与思考的习惯，这是生命活力之源泉，同时也是人走向开悟的必经之途。</t>
  </si>
  <si>
    <t>耐得寂寞，慎独自省。一个心灵强大丰满的人才可能耐得寂寞，享受孤独；一个上善如水，心性谦卑，兼有自知之明的人才能做到慎独与自省其身。人贵有自知之明，自省之能。若无自知则永远愚妄，若无自省则永不进步。</t>
  </si>
  <si>
    <t>坚强与淡定。让自己的心灵不断强大，心理素质不断提升，以至宠辱不惊，淫威不屈，淡看一切，从容优雅。这种品质却不是光看几本书对着天空想想就能达到的，而是要置身于水深火热之中、极端环境之下锤炼而成的。</t>
  </si>
  <si>
    <t>幽默与调情。这两样东西初看似乎与品质无关，其实却是一个人品质修为的一面镜子。只有一个具有高度智慧与豁达胸怀的人，他才可能具有幽默的精神，同样只有一个具有强大的爱的能力的人，才具有调情的能力。这是人生的修为与爱的情怀达到一定高度的体现。与这样的人生活在一起，你往往更多感受到的是幸福与快乐。</t>
  </si>
  <si>
    <t>包容与饶恕。这是爱延伸出来的另一种品质，是爱的境界的一种提升。如果爱一个人却不能包容与饶恕这个人，那么这爱还是过于狭隘。真正爱一个人，应是可以包容他的缺点，饶恕他的过失的。你包容与饶恕他的程度越深你爱他的程度也就越深。</t>
  </si>
  <si>
    <t>迁就与退让。这是爱延伸出来的一种品质。因为爱，所以迁就与退让，甚至无条件依从。这种依从，不是认同，也不是胆怯，而是心理的成熟，爱的修为，智慧的觉悟。明白不退不让，好争取胜，予人予己，都有损无益。</t>
  </si>
  <si>
    <t>爱的能力。爱是一种能力，也是品质修到一定程度的展现。爱有小爱大爱之分，小爱之能力强者可谓情圣，大爱之能力强者可谓佛。这里则指小爱。小爱即爱自己爱身边的人，你愿为爱付出越多牺牲自我程度越大，你爱的能力就越强。小爱能力强者也能渐渐修得大爱，具有大爱能力的人，他的胸襟异常宽阔，他永远是平和豁达的，他的情感与</t>
  </si>
  <si>
    <t>负责。包括对自己和对别人负责。做人做事，都要有担当有责任心。对自己的人生负责，才能为自己人生的幸福与成功加码；对别人的人生负责，才能无愧于心，坦坦荡荡。恋爱也好，结婚也好，生孩子也好，都要对自己和对对方负责。担任了一项职务承诺了一件事，就得尽力负起这个职责，做好这件事。</t>
  </si>
  <si>
    <t>成功人士不害怕挑战。他们富有远见，能看到成功的效果。当事情不顺时他们不会放弃，而是把错误和失败视为另一种要去战胜的挑战。</t>
  </si>
  <si>
    <t>“无为”就是警戒我们人生中不要争夺、占有、贪欲、不违背客观规律，不要随意而为。这或许就是另外一种有为。是一种无为的有为。首先要抱有的是一种无为的态度，是从内心里面呈现出来的无为，放平心境，不过于计较是非得失，顺其自然的生活，对待生活中的一切都要在无为的基础上有为。</t>
  </si>
  <si>
    <t>生活本不苦，苦的是欲望过多；心本无累，累的是放不下的太多。人生就是欲望和所求的不断减少的过程；命运的深层次意义，就是要学会放弃和回归，放弃一切浮躁喧嚣，回归内心的安宁。再苦，都要用今天的微笑，把它吟咏成一段从容的记忆；再累，都要用当下的遗忘，穿越万道红尘，让心波澜不惊。</t>
  </si>
  <si>
    <t>人活着最大的善行就是如水般涓涓流过。而没有名利的争求，其实从某种意义上说，这也是身心修养的一种高的境界。当我们以这种姿态活着的时候，我们就不会有那么的烦忧活着为了名利而奔波的疲累，心无一物的付出着，就会淡泊了心境，过好了人生。</t>
  </si>
  <si>
    <t>淡，所以不苦。甜到浓时会变苦，苦到浓处心无力。生活如水，欲望如糖，不是糖越多，水就越甜。适当的追求，能使生活甜蜜，欲望太多，甜也会变成苦。一颗心，经得起平淡，能看淡得失，虽无大喜，亦无大悲。淡淡的岁月，淡淡的心。人生的味道，淡久生香。</t>
  </si>
  <si>
    <t>人生，并非所有人，睁大眼睛，都能看到事情的真实；也不是所有人，看了就能看见。对人生所看到的万事万物，既需要睁大眼睛观察，也需要闭上眼睛思索，只有这样才能智慧的透过假相，看到真实。静可通灵，能提升美妙人生的智慧，这就是涅盘寂静。</t>
  </si>
  <si>
    <t>世间的水总是默默安静的流过，它润泽了世间万物，却终是以最安静的姿态俯视着世间。而那种干净透亮的深刻也是我们所向及的纯净。这是一种心高于尘世的样貌，而对于这个尘世的付出从不要求名利，是一种置身于世外的淡薄心境。</t>
  </si>
  <si>
    <t>“上善若水，水善利万物而不争。”可以理解为这是一种心的境界。那种内心宁静的境界，是对于善行可以如水般潺潺流过的静谧的心情。那种内心深处的品性是如水般流入世间的，泽被万物而不去争名夺利。</t>
  </si>
  <si>
    <t>既短暂又坎坷、既荣幸又无奈、既富裕又贫穷、既辉煌又落魄、既坚强又脆弱、既开心又难过、既快乐又失落、既亮丽又黯然、既善良又狠心、既热情又冷漠、既神奇又平淡、既美好又苦涩、既博爱又妒嫉、既正直又小气、既获取又失去等等，总是相辅相成的纠缠着我们的人生圈子。</t>
  </si>
  <si>
    <t>人性纯度的提升，心灵的净化，一是心静，二要依靠自己。只有恬静的心境才会盛开智慧的莲花。身处在繁杂浮躁的现代社会，每个人都会一脸尘埃满身疲惫。适当放慢匆匆脚步，清除心灵的蒙尘，让我们内心更加清澈空灵，让我们生活变得轻松惬意一些。盈两袖清风拂尘，揽一轮明月入怀，做一个纯净、高尚的人。</t>
  </si>
  <si>
    <t>摔倒是站起来的地方，坚强是伤口的结痂，经历是过去坎坷的成长。成熟在逆境，醒悟在绝境，在逆境中抓住背后的机遇，在绝境中创造奇迹。受苦，只是履行命运的一种方式，人生的一切都要由自己去承担。张扬生命的每次精彩，回味人生的每次困顿，沿着自己喜欢的方向慢慢摸索前行，在生命的曲折中自有坚持。</t>
  </si>
  <si>
    <t>万物从心而过，而心如若保持着这份淡定与空漠，那么一切的从心而过都会不留痕迹。这或许就可以说是佛家的开悟了吧。而我们的人生或许就该是如此的一个境界与心态，空于万物，也就不会被万物纠葛。真正做到万物从心流过，而不留痕迹。这便是人生。</t>
  </si>
  <si>
    <t>时间就是生命，无故的空耗别人的时间，实在无异于谋财害命的——鲁迅</t>
  </si>
  <si>
    <t>时间，天天得到的都是二十四小时，可是一天的时间给勤勉的人带来聪明和气力，给懒 散的人只留下一片悔恨。——鲁迅</t>
  </si>
  <si>
    <t>谁对时间最吝啬，时间对谁越慷慨。要时间不辜负你，首先你要不辜负时间。放弃时间的人，时间也放弃他。</t>
  </si>
  <si>
    <t>时间的步伐有三种：未来姗姗来迟，现在像箭一样飞逝，过往永远静立不动。——席勒</t>
  </si>
  <si>
    <t>三更灯火五更鸡，正是男儿读书时，黑发不知勤学早，白发方悔读书迟。——颜真卿</t>
  </si>
  <si>
    <t>时间是由分秒积成的，善于利用零星时间的人，才会做出更大的成绩来——华罗庚</t>
  </si>
  <si>
    <t>时间是无声的脚步，不会由于我们有很多事情需要处理而稍停片刻</t>
  </si>
  <si>
    <t>在今天和明天之间，有一段很长的时间；趁你还有精神的时候，学习迅速办事。——歌德</t>
  </si>
  <si>
    <t>你热爱生命吗？那幺别浪费时间，由于时间是组成生命的材料 。——富兰克林</t>
  </si>
  <si>
    <t>认准了的事情，不要优柔寡断；选准了一个方向，就只管上路，不要回头。该放手时就放手，你才可以腾出手来，抓住原本属于你的快乐和幸福；有些事情是不能等待的，一时的犹豫，留下的将是永远的遗憾。若幸福不在路的转角，那它一定在路的尽头。</t>
  </si>
  <si>
    <t>不要等待，真正属于你的机遇不多，行动永远比幻想重要；不要抱怨，要直面矛盾和问题，怨天尤人只能证明你无能；不要滥交，有仨俩知己足矣，别妄想和谁都成为朋友；不要浮躁，有空去旅行，去读书，用环境陶冶身心，用知识充实灵魂；不要后悔，只要是你选择的，就算再艰难再无奈，也要咬牙走下去。</t>
  </si>
  <si>
    <t>一个人的快乐，不是因为他拥有的多，而是因为他计较的少。生气，就是拿别人的过错来惩罚自己。原谅别人，就是善待自己。遇顺境，处之淡然，遇逆境，处之泰然。</t>
  </si>
  <si>
    <t>心胸有多大，事业就有多大；包容有多少，拥有就有多少。如果为人处世能看得开，放得下，凡事随缘，不生计较，那么幸福就会如影随形。顺其自然必有其果，良好的心态是通向轻松生活的捷径。懂得理智地退却，大度地谦让，人生的天地必将更为广阔。拥有宽阔的胸怀，才会能拥有快乐的人生。</t>
  </si>
  <si>
    <t>拿得起的人，处处是担当；拿不起的人，处处是疏忽。放得下的人，处处是大道；放不下的人，处处是迷途。想得开的人，处处是春天；想不开的人，处处是凋枯。做什么样的人，决定权在自己；过什么样的生活，决定权也在自己。</t>
  </si>
  <si>
    <t>害怕失去，所以不敢拥有；害怕欺骗，所以不敢相信；害怕被看穿，所以一直伪装；想要坚强，所以一直逞强；不想放弃，所以一直坚持；不想流泪，所以一直装笑：不想被丢下，所以宁愿独自一人；不想被过去束缚，所以选择遗忘过去；不想说再见，所以宁愿不要遇见。</t>
  </si>
  <si>
    <t>现在的我们，似乎成熟了，故而学会了承受；似乎懂事了，因而学会了拼搏；似乎现实了，从而学会了虚伪；似乎世故了，进而学会了寡言。可是又有几人能够真正读懂他们的内心.无力而彷徨的我们，也只能披荆斩棘地继续前进在生活的轨迹上。</t>
  </si>
  <si>
    <t>你若渴了，水便是天堂；你若累了，床便是天堂；你若失败了，成功便是天堂；你若是痛苦，快乐便是天堂。你若孤独，爱情便是天堂。你若被困，远方便是天堂。没有其中一样，断然不会有另一样的。天堂是地狱的终极，地狱是天堂的走廊。失败者走过了九十九，成功者只走过了一。</t>
  </si>
  <si>
    <t>在无人为我们鼓掌的时候，给自己一个鼓励；在无人为我们拭泪的时候，给自己一些安慰；在我们自惭形秽的时候，给自己一片空间，一份自信。抖落昨日的疲惫与无奈，抚去昨日的伤痛和泪水，去迎接明天崭新的朝阳，走向一个风和日丽的晨曦。学会欣赏自己，才能把自己变得更加强大。</t>
  </si>
  <si>
    <t>抓住一样东西，就意味着放弃了更多的东西。放弃和失去，其实始终是人生的大局。不要以为得到了什么，其实人时时刻刻都是在失去，失去时间，失去生命，失去更多的财富，失去更多的机会。不要抓得太紧，抓得越紧，丢失的会越多。</t>
  </si>
  <si>
    <t>人生就是一个选择的过程，每一种选择，同时也意味着放弃。人生的每一步，都是一个十字路口，其实每一条路都没有尽头，因为我们永无回头路可走。</t>
  </si>
  <si>
    <t>阳光不同，是因为心情不同；绿叶不同，是因为风向不同。生活就是这样，人生会面对不同的选择，不管你的选择是什么，请别忘记：路是自己走出来的的，快乐是自己创造出来的！</t>
  </si>
  <si>
    <t>时候，同样的一件事情，我们可以去安慰别人，却说服不了自己。其实，很多道理我们都懂，只是在困惑苦闷的时候，迷失了心性，需要身边的人复述一下，提醒一下自己，以此来验证和坚定那些道理的真理性。</t>
  </si>
  <si>
    <t>背不动的，要放下；伤不起的，要看淡；想不通的，可以不想；恨不过的，要抚平。人生，就是一个修炼的过程，何必用这一颗不平的心看待人和事，作践了自己，辜负了岁月。</t>
  </si>
  <si>
    <t>人的一生，注定要经历很多。路上，可能有朗朗的笑声，可能有委屈的泪水，懵懂的坚持着，茫然的取舍着；路上，有成功的自信，也有失败的警醒，每一段经历注定珍贵。生命的丰盈缘于我们心的慈悲，生活的美好缘于拥有一颗平常心。人生路不必雕琢，只要踏踏实实做事，简简单单做人。</t>
  </si>
  <si>
    <t>.人生是一种忍耐，人生的美与丑好与坏，只在自己内心的感受里。不是生活给了我们许多的困扰，不是社会给了我们许多的压力，是我们自己内心中那许许多多的私心杂念。很多事情，忍一忍，让一让，就过去了，不必寸步不让，人生百年如一梦，看淡些，豁达些，从容些，人生会轻松许多。</t>
  </si>
  <si>
    <t>一个人要清楚地知道自己的角色和位置，就像知道自己的面孔一样。知道自己的角色，才不会把身份、地位误认为是人生的全部；清楚自己的位置，才不会目中无人或者妄自菲薄。有些人长期生活在鲜花和掌声中，渐渐地就不知道自己是谁了。一个迷失了自我的人，等到幡然醒悟的时候，岁月早已远去。</t>
  </si>
  <si>
    <t>学会赞扬自己，悦纳自己，不自卑，不自怜，不自责。自信是保持愉快情绪的重要条件，自信来自于对自我的正确认识和评价，感觉到为别人所赞赏和具有责任感。适当地赞美自己也有助于增强自信，增添快乐。如国外流行的“PR法”(PRIDE的缩写)，就是每天用一分钟大声讲述自己的优点，对着镜子表扬自己，以增强自信。</t>
  </si>
  <si>
    <t>观察人的走路是一种乐事，它比看电影要省钱得多，但却有着比电影还大的启发性。许多心理学家认为：懒散的姿势、缓慢的步伐都是跟不愉快感受联系在一起的。但是借助步速，可以改变这种心理状态。仔细看你便会发现，那些受打击的人走路拖拉、没有自信。而胸有成竹的人，走在大街上也是昂首阔步，它告诉人们：“我是一个成功者。</t>
  </si>
  <si>
    <t>你是否注意到，在各种聚会中，后面的座位是怎么先被坐满的吗?大部分占据后排座位的人，都希望自己不会“太显眼”，而他们怕受人注目的原因就是缺乏自信。坐在前面能建立信心，把它当作一个规则试试看，从现在开始，就尽量往前坐。当然，坐在前面会比较显眼，但要记住，有关成功的一切都是显眼的。</t>
  </si>
  <si>
    <t>别人能行，相信自己也能行;其他同学能做到的事，相信自己也能做到。要善于在课桌上、床沿边上放上激励语：“我行，我能行，我一定能行。”、“我是最好的，我是最棒的。”</t>
  </si>
  <si>
    <t>知道自己要干什么，寝室的卧谈会的确可以帮你磨嘴皮子，夜深人静，问问自己，将来的打算，并朝着那个方向去实现。</t>
  </si>
  <si>
    <t>不是足够热爱你的专业，并且学出来前途不够光明，趁早转业。现在更多人更看重“钱途”</t>
  </si>
  <si>
    <t>学好英语，那些说学英语没用的暂时可以不去管，他们要么年纪大了，要么就是自己早过了CET6准备托福了，在这里哗众取宠。你可以不拿证，但一定要学好。</t>
  </si>
  <si>
    <t>拿出极限，尽力而为。你要想的是成功，而不是失败。所以面对困难首先就是拿出信心。除了你心爱女人的鼓励，这应该是最有用的东西。</t>
  </si>
  <si>
    <t>少玩游戏，这不是韩国，你打不出房子车子还有女人。进了大学，就进了社会，这是场马拉松。北京现在一个砖头抛上去，砸下来7，8个研究生受伤，现在的你是否该有点打算。</t>
  </si>
  <si>
    <t>给老师或者领导留下好印象，他们不会在你沉沦时再踩你几脚，相反可能会拉你一把。在社交中，原则是跌停股，世俗是潜力股。</t>
  </si>
  <si>
    <t>朋友圈里的你，平时都很忍让，请注意适当拿出你的主见。反之，不要太计较。</t>
  </si>
  <si>
    <t>你的朋友最好以你自己为中心发散，允许少数支点连接，千万不要把朋友圈变成密不透风的多边型，你要为自己留底牌</t>
  </si>
  <si>
    <t>不要相信星座命理，那是哄小朋友的，命运在自己手中。难道你想等出栋房子或是车子？</t>
  </si>
  <si>
    <t>当她不再爱你的时候，无论你有多想她也别打电话告诉她，因为有些人会记住第一个，而有些人只会记住上一个。</t>
  </si>
  <si>
    <t>如果你实在奈不住寂寞，至少等上大半年，否则你不仅否定了她，也否定了你自己。</t>
  </si>
  <si>
    <t>分手之后，可以伤心难过，但过渡期不能太长，因为这期间是绝佳的学习和工作时间。</t>
  </si>
  <si>
    <t>不要整天想着如何重修旧好，除了爱情，前面还有许多问题需要你去解决。这是个现实的社会，感情不能当饭吃，贫穷夫妻百事哀。不要相信电影，那只是个供许多陌生人喧嚣情感的场所。</t>
  </si>
  <si>
    <t>如果失恋，不要轻信江湖上传言的借酒消愁，吐的滋味不好受，即使喝了，也别急着喝茶，茶不但不能解酒，反而还会伤肾。</t>
  </si>
  <si>
    <t>带她去你从前常去的地方，她内心会无比快乐，你失意时，她会在第一时间找到你。</t>
  </si>
  <si>
    <t>珍惜身边人，不要见异思迁，大家都需要安定。即使对方比你GF漂亮10倍，还主动靠近你，给你暗号，请严肃的告诉她，你有女朋友！</t>
  </si>
  <si>
    <t>善待她的朋友，即使她讨厌的人，你也没资格说坏话，你要做的，就是静静的听她倾诉。适当给她安慰。有时候，她们更需要依靠，即使你们都还是学生。</t>
  </si>
  <si>
    <t>别把两个人的生活绞在一起，空间才是爱情的长寿药。不要经常吃醋，谁都有异性朋友，该吃的时候才吃，并且让她知道。</t>
  </si>
  <si>
    <t>爱她，但别怕她，你们是恋人，也是朋友，她要的不是宠物，这样的感情，走不长远。</t>
  </si>
  <si>
    <t>不要在乎小钱，工作的人都后悔从前对自己的GF不够好。记住你们的重要日子，你们的谈话，女生要敏感得多，这样做，至少可以证明你对她的重视。</t>
  </si>
  <si>
    <t>给自己定目标，一年，两年，五年，也许你出生不如别人好，通过努力，往往可以改变70%的命运。破罐子破摔只能和懦弱做朋友。</t>
  </si>
  <si>
    <t>以为蒙上了眼睛，就可以看不见这个世界；以为捂住了耳朵，就可以听不到所有的烦恼；以为脚步停了下来，心就可以不再远行；以为我需要的爱情，只是一个拥抱。</t>
  </si>
  <si>
    <t>如果有一天我们在路上重逢，而我告诉你：“我现在很幸福。”我一定是伪装的如果只能够跟你重逢，而不是共同生活，那怎么会幸福呢？告诉你我很幸福， 只是不想让你知道我其实很伤心。</t>
  </si>
  <si>
    <t>“天下没有免费的午餐”，一切成功都要靠自己的努力去争取。机会需要把握，也需要创造。</t>
  </si>
  <si>
    <t>凡是伟大的人物从来不承认生活是不可改造的，他也许会对他当时所处的环境不满意，不过他的不满意不但不会使他抱怨和不快乐，反而使他充满一股热忱想闯出一番事业来。</t>
  </si>
  <si>
    <t>成功的人士为了把自己的人生发展到最高点，总是尽可能地丰富其秘藏的活时间，努力地开发人造时间。</t>
  </si>
  <si>
    <t>财富、兴趣、幸福、荣誉和成功是几乎每个人都想追求的。当你必须作出唯一选择的时候，自己的兴趣往往比名利更重要。</t>
  </si>
  <si>
    <t>保持愉快的情绪对身体的健康是非常有帮助的。“不怕才有希望”，对付困难是这样，对付疾病也是这样。</t>
  </si>
  <si>
    <t>你认命比抱怨还要好，对于不可改变的事实，你除了认命以外，没有更好的办法了。</t>
  </si>
  <si>
    <t>不要四处乱撞，每天做好一件事，在遇到挫折的时候，坦然微笑地面对生活，这样就可以享受到成功的境界。</t>
  </si>
  <si>
    <t>成功之本取决于人的心理素质、人生态度和才能资质。当然，仅靠这个“本”还不够，必须兼具高远志向和实现目标的专心致志毅力。特别是专着于一的精神，更有利助人成功。</t>
  </si>
  <si>
    <t>当日子成为照片当照片成为回忆，我们成了背对背行走的路人，沿着不同的方向，固执的一步步远离，再也没有回去的路</t>
  </si>
  <si>
    <t>当你眼泪忍不住要流出来的时候，睁大眼睛，千万别眨眼！你会看到世界由清晰变模糊的全过程，心会在你泪水落下的那一刻变得清澈明晰……</t>
  </si>
  <si>
    <t>做任何事，只要你迈出了第一步，然后再一步步地走下去，你就会逐渐靠近你的目的地。如果你知道你的具体的目的地，而且向它迈出了第一步，你便走上了成功之路</t>
  </si>
  <si>
    <t>纵然存在一些缺点，仍有成功的机会。只要你肯于承认自己的缺点，积极努力超越缺点，甚至可以把它转化为发展自己的机会。</t>
  </si>
  <si>
    <t>在追求某个人生目标的过程中，人们常常会被那些并不重要的细枝末节和毫无意义的杂事分散精力，忘记自己的初衷，甚至走到岔路上。所以要时刻提醒自己“土拨鼠哪去了？。</t>
  </si>
  <si>
    <t>在陌生的环境，由于这种敢于一跃而下的人较别人果断，比别人快，较别人敢于冒险，因此，能把握更多的机会，所以往往是成功者。</t>
  </si>
  <si>
    <t>一个人如果对自己的事业充满热爱，并选定了自己的工作愿望，就会自发地尽自己最大的努力去工作。如果一个人一生当中没有任何目标，那他最终就会迷失自己。</t>
  </si>
  <si>
    <t>一定要充分利用生活中的闲暇时光，不要让任何一个发展自我的机会溜走</t>
  </si>
  <si>
    <t>人就这么一生，没有来世。所以让我们从微笑开始！人活一辈子,开心最重要。拥有健康的体魄，在快乐的心境中做自己喜欢做的事情，安全地实现自身价值，是人生最大的幸福。好景不常在,好花不长开;人生短暂,好好地去珍惜它，善待它，把握它吧！珍惜你身边的每个人。珍惜！珍惜！珍重！珍重！</t>
  </si>
  <si>
    <t>人就这么一生，我们可以淡然面对，也可以积极的把握，当你看不开、当你春风得意、当你愤愤不平、当你深陷痛苦中请想想它，不管怎么样，你总是幸运的拥有了这一辈子.</t>
  </si>
  <si>
    <t>人就这么一生，开心也是一天，不开心也是一天，干吗硬要逼着自己不开心呢？是啊，人就这么一辈子，做错事不可以重来的一辈子；碎了的心难再愈合的一辈子；过了今天就不会再有另一个今天的一辈子；一分一秒都不会再回头的一辈子，我们为什么不好好珍惜眼前，为什么还要拼命地自怨自艾，痛苦追悔呢？</t>
  </si>
  <si>
    <t>人就这么一生，要想活得轻松，活得洒脱，你就该“记住该记住的，忘记该忘记的。改变能改变的，接受不能改变的。”唯有这样，你才会活出一个富有个性的全新自我！</t>
  </si>
  <si>
    <t>人就这么一生，我们应快乐地度过这辈子。只要我们不丧失对生活的信心，对理想的追求，只要您虔诚地去努力，乐观地去对待，事业上有好的机遇,就快速反应,抓住机遇,果断决策,应有超人的智慧去完成自己的人生理想,因为人生短暂,时光如剑,让我们人生的每个季节都光辉灿烂.</t>
  </si>
  <si>
    <t>人就这么一生，我们都希望自己有个幸福的家，每天都是个快乐的人。但在生活中，不是一切都尽人意，每天我们都会遇到各种各样的困难和烦恼。人活一辈子，会遭遇多少无可奈何的事，邂逅多少恩恩怨怨的人。可是想到人不就这么一辈子吗，有什么好看不开的？人世间的烦恼忧愁，恩恩怨怨几十年后不都烟消云散了，还有什么不能化解，</t>
  </si>
  <si>
    <t>人的一生，是生不带来死不带去的一生。我们在亲人的欢笑声中诞生，又在亲人的悲伤中离去。而这一切我们都不知道，我们无法控制自己的生与死，但我们应庆幸自己拥有了这一生；多数人到了年迈的时候才能体会到健康长寿比荣华富贵更重要。</t>
  </si>
  <si>
    <t>要学会一个人生活，不要做等待的女人。开始一个人旅行，不要在半夜等他回来，明白谁才是你的爱。寂寞伴随自由色彩，告诉所有关心你的人你可以一个人活的很精彩。</t>
  </si>
  <si>
    <t>要善待自己，不管在什么情况下，都要找一个让自己活的开心快乐的理由。看到自己喜欢的东西一定要给自己买下来，因为女人的一生难得看到几件自己心仪的东西。既然看中了就买，不要给自己留下任何遗憾。</t>
  </si>
  <si>
    <t>要学会面对，不管在什么情况下都要勇敢的面对，不要逃避。以一种好的心态去面对一切，米卢说过态度决定一切，女人还是要有一个好的态度，不管是面对工作还是生活。</t>
  </si>
  <si>
    <t>要学会打扮，不管你现在是十八岁也好四十岁也罢，都要学会打扮自己。要明白打扮是给自己看的，不要觉得他不要你了你就没有打扮的心情了，其实恰恰相反，你更应该打扮。要让他觉得，他放弃你是一个错误。</t>
  </si>
  <si>
    <t>要学会放弃，不管你有多么的喜欢他，都要学会去放弃。因为变心的翅膀是我们抓不住的，男人的肩膀容不下女人的永远。</t>
  </si>
  <si>
    <t>学会高贵，不管现在多么有气质，一定要让自己高贵起来，特别是在男人面前，永远不要让男人觉得你离开了他就活不下去。</t>
  </si>
  <si>
    <t>学会独立，不管你现在的环境有多优越，一定要有一份属于自己的事业。因为好运不会永远的陪伴着你。</t>
  </si>
  <si>
    <t>学会坚强，不管遇到什么困难都要自己去面对。不到最后一刻不要流泪，因为妈妈告诉我女人的泪水是珍珠不要随便流。</t>
  </si>
  <si>
    <t>学会豁达，不管男人做了什么对不起你的事，你都要坦然面对。随时告诉自己没有他你可以活的更好，你可以让自己更开心。</t>
  </si>
  <si>
    <t>学会洒脱，不管遇到什么事情都要学会自己去解决。该放弃的就要放弃，因为属于你的永远属于你，不属于的强求不来。</t>
  </si>
  <si>
    <t>人生有很多条路的选择。选中一条，走下去，便会碰见这条路上的人和风景；选择另一条，则是完全不同的风景与人。有的人可能与你一起走，有的人留在原地；一起走的人，可能在下个路口与你分开。不必哀叹，都是必然。珍惜与你一起看风景的人，下个路口，用力挥挥手。</t>
  </si>
  <si>
    <t>人缘，不是有多少人认识我们，而是有多少人愿意帮助我们。人脉，不是用来利用别人，而是用来帮助别人。人气，不需要多少人吹捧我们，而是有多少人在背后称赞我们。感谢：人缘、人脉、人气，因为它是让我们展示才华和通往成功之路的台阶。</t>
  </si>
  <si>
    <t>做人简单是一种洒脱。什么都计较，烦！什么都在乎，苦！这个世界，心动渐渐成了奢侈品，不是时常都消费得起。简单，你对我好，我对你更好；你一扭头，我一定转身。至于那些身外之物，生活琐事，我尽我的本分，得失荣辱丢给爱说的人说。我们那么辛苦地活着，就图个心情快乐。简单，才有享不尽的快乐。</t>
  </si>
  <si>
    <t>时光潜行，当海把夜推上岸，月光舒缓的滴落，漂染整个海洋。赤足沿着海边行走，感受沙粒的湿润清凉，每一步的足迹清晰，就像生命里每一次的努力都会留下痕迹。几度潮汐，海浪一波又一波的袭来，海水浸没了双脚，洗涤了所有疲惫。海的潮涨潮落如同人生的进退，有时的后退是为了更好的向前奔涌。</t>
  </si>
  <si>
    <t>其实你是活给自己看的，有时候，我们活得很累，并非生活过于刻薄，而是我们太容易被外界的氛围所感染，被他人情绪所左右。走在人群中，我们总是感觉有无数穿心掠肺的目光，有很多飞短流长的冷言，最终乱了心神，渐渐被缚于自己编织的一团乱麻中，没有多少人能够把你留在心上。</t>
  </si>
  <si>
    <t>我想和你一起经过喧嚣人群，穿越繁华寂寞。清晨在阳光中醒来。午后读一本书，音乐悠扬，光阴美妙。黄昏暮色中，等你归来。或有月色，漫步而行，岁月静好。若干年以后，世界之外，你有气息如虹；天涯海角，我只幽冥恬静。让你进入我唯一的神话，让我带走你最后的幻想。</t>
  </si>
  <si>
    <t>我想做一个温暖的女子，不求大富大贵，只求生活简单快乐；我想做一个明媚的女子，为生活添一些阳光；我想做一个恬静的女子，可以在朋友低落时给予安慰。做一个女子，平凡但不平庸；做一个女子，美丽却不攀比；做一个女子，有人疼有人爱。简简单单地生活，也是一种幸福。</t>
  </si>
  <si>
    <t>喜则有欢，很简单。爱就是爱，很复杂；喜欢你，却不一定爱你。爱上你，就一定喜欢你；喜欢一个人，特别自然。爱上一个人，特别坦然；喜欢一个人，不停争执。爱上一个人，不停付出；喜欢一个人，希望他可以随时找到自己，爱上一个人，希望自己可以随时找到他。</t>
  </si>
  <si>
    <t>过刚之人,图谋易就；太柔之人,做事难成；内柔外刚,真弱假强；外柔内刚,势不可档；端庄持重,必受人敬重；举止轻浮,必被人轻贱；自高者境危,自大者势单；聪明过露者德薄,才华太盛者福浅；轻上者招罪,轻下者不久；独自向隅暗笑,密谋得逞；瞬间即逝的笑眯眯,背后隐藏着愤怒。</t>
  </si>
  <si>
    <t>中国人活得累。孩子一出生，就是一家人的希望。男人一成家，就是家庭的顶梁柱，顶得住顶不住都得给我顶住。女人一结婚，就是贤内助，贤不贤都得乖乖地贤。孩子活在父母的期望中，父母活在孩子的未来中。其实，每个人都有自己独立的生活，彼此独立又相互帮衬才是最好的家庭生活。</t>
  </si>
  <si>
    <t>凡是能站在别人的角度为他人着想，这个就是慈悲；好不可能永远地好，坏也不能永远地坏，都会变。主要是自己的心，想明白了想开了，就是智慧；不管面对什么事情什么现象，你的心永远那么平静，永远那么清净，这叫解脱。</t>
  </si>
  <si>
    <t>朋友是另外一个自己：和阳光的人在一起，心里就不晦暗；和快乐的人在一起，嘴角就常带微笑；和进取的人在一起，行动就不落后；和大方的人在一起，处事就不小气；和睿智的人在一起，遇事就不迷茫；和聪明的人在一起，做事就变机敏。借人之智，完善自己。学最好的别人，做最好的自己。</t>
  </si>
  <si>
    <t>微笑，折射你的品性修养，胜过所有美妙的服饰与化装；自信，舒展你的个性，彰显你的风采；学习，攻坚的利器，取胜的法宝；倾听，你走进别人心里，才能看清他需要什么；坚韧，是地狱还是天堂，取决于你跨出的最后一步；善良，不要以为它很软弱，它能带你冲破重重阻网。</t>
  </si>
  <si>
    <t>繁华三千，但最后终都是归尘埃落定，如同夜幕卸下白日的粉黛装饰，沉静而安宁。光阴弹指而过，当年在意的得失、计较的成败，都是成了云烟过眼。任何时候，彼岸只有一步之遥，迷途知返，天地皆宽。</t>
  </si>
  <si>
    <t>静伫窗前，携一缕清风，续一杯清茶，邀一轮明月，远离城市的喧嚣，静静地享受属于自己的那份恬静。喜欢在静谧的夜里任思绪纷飞，如同每天下班后在小屋循环地听一首喜欢的歌，亦如同喜欢在某个清晨或午后在那片清幽的墨香里低吟浅唱，似乎只有这样才能找到灵魂的归宿。</t>
  </si>
  <si>
    <t>一杯清澈的水，不停地摇晃，它不会清澈；一杯浑浊的水，不去摇晃它，会自然清澈。心亦如此！如总摇晃不停，会处于混乱状态，每天给自己一点时间沉淀，和自己沟通，这样你的心会相对清静，不再那么烦躁。</t>
  </si>
  <si>
    <t>牵挂是一种忧伤的幸福，当你牵挂一个人时，你就会想他是不是也在牵挂你。因为喜欢才牵挂，因为牵挂而忧伤，用心去感受对方的牵挂。牵挂是一份烂漫，一份深沉，一份纯美，一份质朴。失望，有时候也是一种幸福，因为有所期待所以才会失望。因为有爱，才会有期待，所以纵使失望，也是一种幸福，虽然这种幸福有点痛。</t>
  </si>
  <si>
    <t>幸福在哪里？幸福在这里，在自己心里，在我手中，在与友人相视的微笑里，在爱人理解的目光里。这点点滴滴，汇聚成幸福的堡垒。这堡垒的材料，是爱是感恩。是我深深地懂得知足，才会有一颗满足的心灵，只要自己用心去感受，幸福就在这里。</t>
  </si>
  <si>
    <t>有时候期望着，憧憬着。可现在的我就像笼子里的一只小鸟，展现自我也是那么的无奈。这些年，我都关在自己的生活圈中，褪去了很多菱角。其实，生活就是过日子，一天天的加起来就是生活！要想生活好，就要辛勤的去付出。让自己过得更美好！</t>
  </si>
  <si>
    <t>黑白交错的人生里，我微笑前行，冷暖更替的四季里，我幸福的成长。幸福，当我的眼眸接触到这简单的两个字，这一刻的记忆，竟风化心口无穷痛，内心里有一种温暖回声。嘴角不自觉的浅浅上扬。我知道，这就是幸福的味道。经常有人对我说；幸福是随时握在手中的一支笔。即使流着忧伤，却温暖美好。</t>
  </si>
  <si>
    <t>生命之舟载不动太多的物欲和虚荣，要想使之在抵达彼岸前不在中途搁浅或沉没，就必须轻载。放下贪念、执著，才能还心灵以自由。能否让自己获得梦想的成功，能否让自己有一个幸福的人生，就看你能否领悟“放下”的奥妙。</t>
  </si>
  <si>
    <t>人们总会遇到很多难以诉说的烦恼，或生活，或事业，或感情；也总会遇到顺逆之境、迁调之遇、进退之间的各种情形与变故，此时，不要让身外之物牵绊我们的身心，该放下的一定要放下。如果不懂得放下，人们势必会在各种诱惑中迷失自己，从而跌入欲望的深渊……</t>
  </si>
  <si>
    <t>放下，是人生的大境界，是一种超然、一种解脱。“世上本无事，庸人自扰之。”人生，不长不短，有未知的迷茫，有不知的坎坷。有些欲望可以抑制，有些争执可以让步，有些烦恼可以抛开。当一切如白驹过隙，如过眼烟云，你总会在一刹那，思想如电光石火般醍醐灌顶：能放下多少，幸福就有多少。</t>
  </si>
  <si>
    <t>为了获得幸福的人生，要学会放下一些东西。放下那些早已失去、从不曾拥有，却在心里挂怀不忘的东西，解脱心灵、释放自我，在尘世的喧嚣中聆听生命的真谛。</t>
  </si>
  <si>
    <t>发现幸福的秘密，摆脱“人生抑郁症”。在现实生活中，没有人会觉得自己攥在手里、挂在心里的东西是该放下的！可往往就是这些看似理所当然的东西束缚了我们的手脚和思想，使我们无法获得自由，无法感受幸福。一个人若一直放不下自己的执念，任凭欲望和贪念无限膨胀，最终会使自己不堪重负，人生也会变成一场痛苦而无聊的游戏。</t>
  </si>
  <si>
    <t>做人要当提起时提得起，当放下时放得下。对于功名富贵放不下，生命就在功名富贵里耗费，对于悲欢离合放不下，生命就在悲欢离合里挣扎，对于金钱、名位、人情放不下，生命就在金钱、名位、人情里打滚，对是非、得失、善恶放不下，生命就在是非、得失、善恶里不得安宁。</t>
  </si>
  <si>
    <t>大多数人之所以不能幸福，是因为欲望过高，想要的太多。放下那些压力、放下那些欲望，放下自己心中的那些“舍不得”，然后你会发现，真正的幸福，就在你身边。最后，得到你一生的幸福。人生，应该学会那一份淡定，保持淡定，读懂寂寞的真谛，学会幸福，学会爱，从此，淡定的人生不再寂寞。</t>
  </si>
  <si>
    <t>你被我捧在手心的精灵，在此虔诚的、真挚的向你献上爱的礼物，只为换你甜甜的笑。</t>
  </si>
  <si>
    <t>如果活着，是上帝赋予我的最大的使命；那么活着有你将是上帝，赋予我使命中最美好的使命</t>
  </si>
  <si>
    <t>想对你说；当你忘记我的时候，我依然会记得你，如果有来生，我情愿做在你的肩头的那只蝴蝶。</t>
  </si>
  <si>
    <t>开往春天的地铁，在爱情的轨迹在终点交汇，那个叫做春天的小站，站在上开满了鲜花。我终于相信，生命中真的会有奇迹。</t>
  </si>
  <si>
    <t>因为爱着你的爱，因为梦着你的梦；所以悲伤着你的悲伤，幸福着你的幸福。</t>
  </si>
  <si>
    <t>无耻的爱你，无耻的想你，你说我无耻，以为爱就是无耻的占有，无耻的，无耻，无耻，我整个无耻的人，但是是爱你的，爱你所以无耻。</t>
  </si>
  <si>
    <t>你知道永恒是多久吗？今天看不到你，明天依旧看不到你，却无止境的想你。</t>
  </si>
  <si>
    <t>沙砾如爱般轻盈，静静的述说星空下的物语 ，带爱只剩下伤痛时，只是把爱埋葬。</t>
  </si>
  <si>
    <t>花的季节，却是泪水，一眼伤惘，希望一切随风而去还是留下了你，去孤独的地方，守候最伤心的季节。</t>
  </si>
  <si>
    <t>你把我带进了篱园之春，是寂寞的相守，还是伴你幸福到老，只是等你。</t>
  </si>
  <si>
    <t>那一刻你的微笑弥漫了蓝天，幸福的音符在飞扬，我的爱情睡醒了。</t>
  </si>
  <si>
    <t>爱心片片，洒落满地，你是我伤心的季节，却又是我的春天，无言地等待，无言的结局。</t>
  </si>
  <si>
    <t>因为怕失去你，所以过分的爱你；因为爱你，所以不爱自己；因为你所以懂得了爱，因为没有你忘记爱。</t>
  </si>
  <si>
    <t>爱情，不过是两颗寂寞的心在一起，他们懂得，相知，他们懂得，我的眼泪，对你来说是一种伤害；他们懂得，相爱，在我哭的时候你不过是卫生，在我累的时候你不过是我的开心果，在我冷的时候你是我衣服；我爱你，想你，疼你，不放纵你；你伤心的时候，我是你男人，你开心的时候我还是你男人，你悲伤我流泪，你不开心，我哄你开心</t>
  </si>
  <si>
    <t>我做了一个梦关于我的今生，我的来世，我是星星，你是月亮；我是叶子，你是花，我是一个伴随你的人，你是一个只是需要我的人。</t>
  </si>
  <si>
    <t>思绪中总有你，却总是剪不断你的倩影，忘记了有过你的记忆不能抹去，忘记了爱过，生命中就有你的痕迹。</t>
  </si>
  <si>
    <t>你走进我的心底，却为我上了把锁，恨，爱，情；我走进你的心里；你却只是开了一扇窗，爱情，友情，无情。</t>
  </si>
  <si>
    <t>被丘比特囚禁在你的心里十年，好不容易逃出来，却发现落下了一样东西，我的心在你的心里。</t>
  </si>
  <si>
    <t>愿做你的精灵，守护着有你的那一片蓝天，黑夜赐给了我黑色的眼睛，我却用它为你寻找光明。</t>
  </si>
  <si>
    <t>想念如莲般的清新，半缕微笑；一抹云彩，半分钟的想念，记下你一世的容颜。</t>
  </si>
  <si>
    <t>待人接物要摆正自己的位置，不可以老把自己当人物，老拿自己当领导，老把自己当富翁，老以为自己是情圣，老是自我感觉良好，即便真是小有作为，业绩斐然，也要谨慎，要虚怀若谷，要大智若愚。其实人的最终结局都是一样的，只是你把自己看复杂了，说句俗话：千万别把自己当回事。</t>
  </si>
  <si>
    <t>人生是一个舞台，心有多大舞台就有多大；我们都在寻找利益的平衡，要想让自己活得更好，就把该放弃的放弃，该抓住就抓住。</t>
  </si>
  <si>
    <t>明枪易躲，暗箭难防，背后算计你的小人永远不会消失，这是中国特色，小人不可得罪，同样小人也不可饶恕，这是万世不变的真理，说到底小人也有心小的一面，对待这种人要稳准狠，你可以装做什么也没发生，天下太平，万事大吉，然后来个明修栈道，暗渡陈仓，以毒攻毒，让小子知道：小人也不是谁都可以做的，做好人要有水准，做小</t>
  </si>
  <si>
    <t>对于那些经常找你麻烦甚至欺负你的人，能忍则忍，没必要时刻与莽夫过不去，但一定要给他攒着，新仇旧怨积累起来，正义和真理就属于你了，那么瞅准机会一定要彻底教训他一次，在法律赋予的权限以内，往死里整，往死里揍，让小子永远记住：除了你爹，没人会惯你这些臭毛病。</t>
  </si>
  <si>
    <t>这世道没有无缘无故的爱，也没有无缘无故的恨，不要参与评论任何人，做到心中有数就可以了。所谓盖棺论定的道理多简单，就是有操之过急。谁也没有理论依据来介定好人与坏蛋，其实就是利益关系的问题。</t>
  </si>
  <si>
    <t>对小人一定要忍让，退一步海阔天空，实在不行把属于自己的空间也送给他们，让他们如莺歌燕舞般陶醉吧。俗话说大人大度量，不把俗事放在心里，小人鼠肚鸡肠，惹着小人就等与惹了麻烦，天底下顶数小人惹不起。直到现在我也没想出更好的办法战胜小人，不知道敬而远之是否可行。</t>
  </si>
  <si>
    <t>说话要用脑子，做事慎言，话多无益，嘴只是一件扬声器而已，平时一定要注意监督、控制好调频旋钮和音控开关，否则会给自己带来许多麻烦。讲话不要只顾一时痛快、信口开河，以为人家给你笑脸就是欣赏，没完没了的把掏心窝子的话都讲出来，结果让人家彻底摸清了家底。还偷着笑你。</t>
  </si>
  <si>
    <t>偶尔放松一下自己，听些喜欢的音乐，看些让人心灵升华的电影。现在忙乱的生活，需要偶尔给自己放假。</t>
  </si>
  <si>
    <t>遇到问题不要退缩，而是想办法去解决。问题停留在那里被搁浅不是最有效的解决办法，而且问题会积少成多。</t>
  </si>
  <si>
    <t>不说脏话。脏话本来就是脏的，经常把脏话挂在嘴上，只能降低你的级别，显得既没修养又没档次。</t>
  </si>
  <si>
    <t>要善于发现自己的缺点，尽快改变。但是不要盯着别人的缺点。严于律己，宽于待人。</t>
  </si>
  <si>
    <t>要懂得承认自己的优点，也要懂得发现别人的优点。自信，并且相信别人。</t>
  </si>
  <si>
    <t>不要过重于跟别人争论什么，要懂得用事实说话。第一、争论争出不来有意义的结果，因为一切还停留在说话的层次；第二、即使你是对的，难道不觉得过久的争论是在浪费时间？当行动把一切变成不争的事实了，别人便自然没有底气再跟你争什么。</t>
  </si>
  <si>
    <t>不要耍小孩子脾气。记着，你已经是大人了。大人就要有大人的样子。没有人会再惯着你，宠着你。冲别人大喊大叫，别人只会认为你是疯子。有什么憋屈的地方，要么静静的找可以依靠的人倾诉，要么自己憋在心里（当然，经常憋着会容易郁闷）。</t>
  </si>
  <si>
    <t>按时作息，计划好自己的时间。不要觉得是小事，许多简单的、你应该做到的事你都做到了，你就不简单。想想自己进大学后有多久是在一种积极、正确的状态中度过？</t>
  </si>
  <si>
    <t>一下子坚强起来确实要面对很多压力和困难，多找些真心的朋友，找个真爱自己的人。他们会随时给你鼓励和支持，在你委屈时听你倾诉，在你受伤时给你保护。有爱你的人在身边陪你长大是件很幸运的事。</t>
  </si>
  <si>
    <t>没事的时候别光在网上消遣，多读书，读好书，提升一下内在的气质。男生不要只知道NBA，多关注一下世界动态；女生也不要只知道时尚，毕竟头发长见识短了容易上当受骗。不管男生女生，大学里必须的一个追求是：让自己睿智起来，这个，一生受益！</t>
  </si>
  <si>
    <t>别听人家叫你帅哥、美女的就昏了头沾沾自喜。第一，人家可能是在恭维你；第二，就算是你真的长的好看，也一定要保持头脑冷静。只看到你好看外表的人，就像看到一朵鲜花一样，只看到了外表，不曾真正关注你内心的喜怒哀乐和气质涵养。多听听那些看得很透的人怎么说，他们才是你生命中真正该尊重的良师益友。</t>
  </si>
  <si>
    <t>有些事别以为只是一时的，其实是一辈子；有些事别以为是一辈子，其实只是一小会儿。</t>
  </si>
  <si>
    <t>相信生活是美好的。要有光明的希望，希望灭了，就算再美好的生活也只会被你自己弄得徒剩下黑暗。</t>
  </si>
  <si>
    <t>走自己的路，常听听别人怎么说，尤其是长者的建议。有些人说的未必对，也未必跟自身的情况相符，但是参考一下过来人的意见，有益无害。</t>
  </si>
  <si>
    <t>丑小鸭会变天鹅，灰姑娘会变成公主，青蛙也会变成王子。无论遇到谁，都不要对ta过早的给予否定答案。不要觉得自己多么优越，轻飘飘的以为自己多帅多漂亮，自恋得分不清东南西北了，然后就对别人丝毫不屑，当你看别人很渺小的时候，你在别人眼中也高大不到哪里去，距离是双方之间的。</t>
  </si>
  <si>
    <t>不要怪有些人常常误会你，有些误会你的人，稍微解释一下，不管他懂不懂；其它不值得的人，不必解释。有时候，事情越抹越黑，如果一个人非得要误会你，你越解释反而显得心虚。对必要的人做必要的解释，对不必要的人，随他去。</t>
  </si>
  <si>
    <t>许多不管怎么做、怎么想都没结果的事，要懂得交给时间。有些事无论你怎么努力怎么勉强，时间不够，还是耐心的等待吧。</t>
  </si>
  <si>
    <t>别过多的感情用事，要学会在感情上节制自己。真心爱一个人，但是也要留出一部分爱给自己身边的其它人：亲人、知己、朋友。</t>
  </si>
  <si>
    <t>不要觉得你自己一个人想怎样就怎样，你虽然确实是一个人，但是你身上的责任却是一群人的，你肩负的担子和责任不可推卸，你身上承载的许多人的希望不能辜负。凡事三思而后行，任性妄为不是一个长大的人该有的表现。一味装幼稚，别人嘴上说你是单纯，心里会把你当白痴。</t>
  </si>
  <si>
    <t>平时不能经常回家就经常给家里打电话，要知道家里的父母、亲人还是很思念你的，只是他们怕打扰到你学习，所以不会打电话给你。如果长到这么大，连对自己有养育之恩的父母都常常忽略，别再整天想自己如何如何，你没有资格觉得自己优秀！</t>
  </si>
  <si>
    <t>世界是有那么一点荒唐的，因为一直有迷糊的人。所以，当有的时候遭遇了有人把假的当真了，有人把真的当假了，不要过于在意。只要自己做得无怨无悔了，心无愧疚了，一切随缘。</t>
  </si>
  <si>
    <t>不要以为躲在学校里就可以忽略外面世界的残酷现实。竞争越来越激烈：人越来越多，职位却越来越少。学校里固然温柔，但不能因而醉生梦死。否则，一个舒服的打坐之后，一睁眼，头顶已经踩上了一片人，想起身，却发现已经没力气站起来了。这就叫死于安乐！</t>
  </si>
  <si>
    <t>别跟堕落的人比堕落。堕落起来非常容易，可是堕落后再想回到不堕落，难。不要给自己颓废的机会。</t>
  </si>
  <si>
    <t>结束与离开，注定是人生永远的主题。即使再好，慢慢也会离开；即使再坏，渐渐也会结束。红尘中的那些起起伏伏，是是非非，人生中的那些坎坎坷坷，甜甜蜜蜜，伴着岁月，随着时光，都会失去，我们拥有的只是现在，不要为消逝的而感伤，不要为失去的而怀念，珍惜你我，珍惜生活，珍惜你我共同拥有的现在。</t>
  </si>
  <si>
    <t>总是于熟悉的地方，感受不到景致的美好；总是于娴熟的事情，产生不了视觉的美好。常常，我们被熟悉的东西，麻木了神经；往往，我们为常见的情景，遮蔽了眼睛。看不到新颖，感不到激情，麻木，厌倦，对人对事，无动于衷。不变的是生活，善变的是心灵。于熟悉的生活中，燃起新的激情，正是你生活的重心。</t>
  </si>
  <si>
    <t>岁月无情，人生如梦，蓦然回首，你会发现，大千世界，相逢是一种幸运，相知是一种幸福；茫茫人海，相处是一种缘分，相依是一种情分。不论亲情，友情，恋情，都是一种纯真的感情，不分远近，贫穷，长短，都是一份美好的心情；不管昨天，今天，明天，都是一份难忘的深情。得也好，失也罢，珍惜那份真情。</t>
  </si>
  <si>
    <t>无需太近，不易太远，友情就是这样，适中最美。太近，易于亲近，把种种心境全部敞开，没有距离，没有神秘，一览无余。好时，彼此尊重；坏时，彼此折磨。友情，适中最美，不能太近，不能太远。太远，易于冷淡，不利沟通，不利理解。缺少了联系，形同路人；没有了沟通，心灵陌生。最美的友情，不远不近。</t>
  </si>
  <si>
    <t>看透的人，处处谨慎，看不透的人，处处小心；拿得起的人，处处超人，拿不起的人，处处平庸；放得下的人，处处开心，放不下的人，处处钟情；想得开的人，处处留情，想不开的人，处处死心。看开，天晴，想开，心明；看不开，头晕，想不开，胸闷。人生，处处看开，事事想明，也是不能，大处看清，就算聪明。</t>
  </si>
  <si>
    <t>我们总是，为一些事伤感，为一些情痛苦，少了微笑，缺了欢欣。其实，痛的是你，伤的还是你，没人同情，没人关心，你的，就是你的，与别人无关，与大家无关。生命的过程中，风风雨雨，每个人，都有伤痛。别再亮出伤痛，博得大家的同情；别再垂着眼泪，赢得众人的关心。生命最大的意义，就是看你能否挺住。</t>
  </si>
  <si>
    <t>言多必失，特别是在高兴的时候，其实那时的心态是善而良性的，因为希望倾诉，所以不吐不快；因为希望分享，所以广而告之。但是，心可以亢奋，话仍要沉稳。因为，说出去的话，再也不能收回。</t>
  </si>
  <si>
    <t>当财运亨通时要想到贫穷，这很容易做到。聪明人为冬天准备。一定要多交朋友。维护好朋友同事之间的关系，总有一天你会看重现在看来似乎并不重要的人或事。</t>
  </si>
  <si>
    <t>对朋友同事说谎会失去朋友同事的信任，使朋友、同事不再相信你，这是你最大的损失。要避免说大话，要说到做到，做不到的宁可不说。</t>
  </si>
  <si>
    <t>抱怨会使你丧失信誉。自己做的事没成功时，要勇于承认自己的不足，并努力使事情做圆满。适度的检讨自己，并不会使人看轻你，相反总强调客观原因，抱怨这，抱怨那，只会使别人轻视你。</t>
  </si>
  <si>
    <t>把自己的长处常挂在嘴边，常在别人面前炫耀自己的优点。这无形贬低了别人而抬高了自己，其结果则是使别人更看轻你。</t>
  </si>
  <si>
    <t>简洁能使人愉快，使人喜欢，使人易于接受。说话冗长累赘，会使人茫然，使人厌烦，而你则会达不到目的。简洁明了的清晰的声调，一定会使你事半功倍。</t>
  </si>
  <si>
    <t>学习别人的长处，弥补自己的不足。在同朋友的交流中，要用谦虚、友好的态度对待每一个人。把朋友当做老师，将有用的学识和幽默的言语融合在一起，你所说的话定会受到赞扬，你听到的定是学问。</t>
  </si>
  <si>
    <t>适者生存，不要花太多精力在杂事上，要维护好同事间的关系。不要每天炫耀自己，否则别人将会对你感到乏味。必须使人们总是感到某些新奇。每天展示一点的人会使人保持期望，不会埋没你的天资。</t>
  </si>
  <si>
    <t>夸张有损真实，并容易使人对你的看法产生怀疑。精明者克制自己，表现出小心谨慎的态度，说话简明扼要，决不夸张抬高自己。过高地估计自己是说谎的一种形式。它能损坏你的声誉，对你的人际关系产生十分不好的影响。有损你的风雅和才智。</t>
  </si>
  <si>
    <t>促进自己最突出的天赋，并培养其它方面。只要了解自己的优势，并把握住它，则所有的人都会在某事显赫。</t>
  </si>
  <si>
    <t>过分争执无益自己且又有失涵养。通常，应不急于表明自己的态度或发表意见，让人们捉摸不定。谨慎的沉默就是精明的回避。</t>
  </si>
  <si>
    <t>我们分手一年，现在回忆起过去，我还是不自觉的微笑，我想和他说：不是我什么都无所谓，只是有生之年我只愿记住你的好。</t>
  </si>
  <si>
    <t>如果没给你信息，并不表示，我已把你忘记，只是在给你时间，好让你来想念我，但到最后，却是……我在想念你。</t>
  </si>
  <si>
    <t>如果爱感到疼痛，那是因为已经分离；如果我因此落泪，那是因为我仍想你。</t>
  </si>
  <si>
    <t>浪漫是什幺？是送花？雨中漫步？楼前伫立不去？如果两人彼此倾心相爱，什幺事都不做，静静相对都会感觉是浪漫的。否则，即使两人坐到月亮上拍拖，也是感觉不到浪漫的。</t>
  </si>
  <si>
    <t>孤独不是与生俱来的，而是由你爱上一个人的那一刻开始！喜欢一个人是不会有痛苦的，爱一个人也许有绵长的痛苦，但他给我的快乐，也是世界上最大的快乐！</t>
  </si>
  <si>
    <t>也许上帝让你在遇见那个适合的人之前遇见很多错误的人，所以，当这一切发生的时候，你应该心存感激。</t>
  </si>
  <si>
    <t>一个人最可怕的方式就是：坐在她的身旁，你却知道永远都不会拥有她。</t>
  </si>
  <si>
    <t>当来路在记忆里显得贫瘠，一些人的笑此刻蜕变得如此丑陋，一些人的爱在此刻无法释怀，一些曾经无以为继的记忆此刻找到苍白的结局，它们被拿在手里慰藉和祭奠流走年华的未央之殇。</t>
  </si>
  <si>
    <t>感情有时候只是一个人的事情,和任何人无关,爱或者不爱,只能自行了断,伤口是别人给予的耻辱,自己坚持的幻觉。</t>
  </si>
  <si>
    <t>所谓永远,就是永不可触及的遥远。所谓绝望。就是我站在这里,前方是地平线,后面是整个颓废的世界我怀念的不是你,而是你给的致命曾经。</t>
  </si>
  <si>
    <t>我坚信,一个人想念另一个人的时候,应该是安静的念想,爱,这一力量,往往可以瞬间抵达白发苍苍的彼岸。</t>
  </si>
  <si>
    <t>曾经的往事一直深深的刻在我的脑海中，那美丽的回忆会伴随自己直到永远。</t>
  </si>
  <si>
    <t>虽然我们可能不再是朋友，至多也就算是一个“熟悉的陌生人”不过我还是会一如既往的支持你。</t>
  </si>
  <si>
    <t>时光的流逝， 可以使人淡忘很多往事，但彼此间的爱意， 却永远都不会磨灭。</t>
  </si>
  <si>
    <t>感谢曾经深爱过的人，无论伤楚有多深，都谢谢你，毕竟曾经深深的爱过，曾经开心幸福的一起走过。</t>
  </si>
  <si>
    <t>母爱是一滴甘露，亲吻干涸的泥土，它用细雨的温情，用钻石的坚毅，期待着闪着碎光的泥土的肥沃；母爱不是人生中的一个凝固点，而是一条流动的河，这条河造就了我们生命中美丽的情感之景。</t>
  </si>
  <si>
    <t>温暖是飘飘洒洒的春雨；温暖是写在脸上的笑影；温暖是义无反顾的响应；温暖是一丝不苟的配合。</t>
  </si>
  <si>
    <t>宽容润滑了彼此的关系，消除了彼此的隔阂，扫清了彼此的顾忌，增进了彼此的了解。</t>
  </si>
  <si>
    <t>努力奋斗，天空依旧美丽，梦想仍然纯真，放飞自我，勇敢地飞翔于梦想的天空，相信自己一定做得更好。</t>
  </si>
  <si>
    <t>机会靠自己争取，命运需自己把握，生活是自己的五线谱，威慑呢们不亲自演奏好它？</t>
  </si>
  <si>
    <t>品味生活，完善人性。存在就是机会，思考才能提高。人需要不断打碎自己，更应该重新组装自己。</t>
  </si>
  <si>
    <t>太好面子，嫉妒心强。看到别人学历比自己高，挣钱比自己多，房子比自己大……人往往就会自卑，随之而来的是羡慕、嫉妒、恨。克服攀比，重要的是跟自己比，今天比昨天有进步就值得满足。知道自己想要什么，心才不会在嫉妒的苦海中沉浮：“幸福不是房子有多大，而是房里的笑声有多甜。”</t>
  </si>
  <si>
    <t>太过自负，不善聆听。逆反就是自负，会使心走上歧路。“所有神经症都是自负的”。一项调查显示，凡逆反心强，喜欢与人作对的人，其职场路会越走越窄。古人云：“谦则受教有地，而取善无穷。”因此，放下逆反心，聆听前辈的智慧，虚心学习同辈的经验，会使工作顺利、内心和谐。</t>
  </si>
  <si>
    <t>捕风捉影，怕被算计。不少人喜欢捕风捉影，猜忌同事，生怕被算计。这种恶意揣测一切的心态让身边人疲惫、厌恶，也让自己生活在不安中。要将身边的世界看成自己的镜子，自己以坦荡、善意和信任来对待身边世界，才能收获别人的坦诚和友爱。</t>
  </si>
  <si>
    <t>不敢尝试，人生留憾。因为害怕失败，我们不敢尝试很多事：不敢向所爱的人表露心迹，不自信有能力做喜欢的工作，怯懦心埋没了爱与创造力，给人生留下遗憾。可不敢尝试的结果不也注定是失败吗？所以不妨去试一把，至少还有成功的希望。</t>
  </si>
  <si>
    <t>事不关己，高高挂起。在钢筋水泥的城市丛林中，在越来越多的骗局面前，人们纷纷隐藏自己的心。冷漠是现代人自我保护的手段，但人生最美好的恰是交流时的温暖。时常问候和关心需要帮助的人，在给别人温暖的同时，也会给自己带来喜悦和活力。</t>
  </si>
  <si>
    <t>没办法，我们都是凡人，行走在路上，或平坦或曲折或阳光细雨或荆棘丛生，没有一路平坦的人生。浩瀚的宇宙，我们只是一粒尘埃，它奔着微茫的光亮勇敢飞去，只为一个幸福的居所，飞过的路线就是一道美丽的弧线坚实的轨迹。</t>
  </si>
  <si>
    <t>人生是一场雨，有多少寒冷，多少潮湿，有多少无奈和寂寞的日子。如果此时恰逢你生命的雨季，诸事不顺，“喝凉水也塞牙缝”，其实，这正是你以出世的精神锻造自己的韧性的时候，这时，你切要把握自己，为生命制造阳光，为未来收藏阳光。始终坚信“阳光普照，阴霾自散”的哲理，如果能把阳光嵌在心底，那么你的人生处处都是春天</t>
  </si>
  <si>
    <t>有了无所谓的心态，我们会轻装上阵，无论走到哪里，我们都不会被沉重的包袱压垮；有了无所谓的心态，我们会谦虚低调，无论取得何等业绩，我们都不会被胜利冲昏了头脑；有了无所谓的心态，我们会始终保持平常心。</t>
  </si>
  <si>
    <t>焦躁时，走进自然，与花草凝眸，随风漫舞；闲暇时，和自己对话，和自己微笑，坚持着，幸福一直都在，如幽幽花香，从不曾远离。其实，生活中些许的脆弱和不坚强不是我们的错，是因为一些想做做不来的无奈和无缘无故的伤害与不理解，让我们感慨，让我们低落。</t>
  </si>
  <si>
    <t>人只要生活在这个世界上，就有很多烦恼，痛苦或是快乐，取决于你的内心。人不是战胜痛苦的强者，便是屈服于痛苦的弱者。再重的担子，笑着也是挑，哭着也是挑。再不顺的生活，微笑着撑过去了，就是胜利。</t>
  </si>
  <si>
    <t>照顾好自己是对父母的一种交代、一种负责，身体是爹妈给你，爹妈在生下你的时候是为了让你好好的活，过的幸福，活的开心，如果你不好好照顾自己，肆意糟蹋自己的身体，肆意残害自己的心灵，你对得起他们吗？</t>
  </si>
  <si>
    <t>生命都是在疲惫中跋涉，生活都是在矛盾中挣扎。忧伤时，寻一隅静谧，将一颗疲惫的心灵做须臾停留，将心轻轻靠岸，给自己放个假；开心时，展开灿烂的笑脸，扬起生活的风帆，真实的行路，让所有沐浴在生命最深处。怀一份坦然，给心一些释然，向前走，虽然不知道前面是否有花开和月圆，但心若在，梦亦在！</t>
  </si>
  <si>
    <t>艰难险阻是人生对你另一种形式的馈赠，坑坑洼洼也是对你意志的磨炼与考验；大海如果缺少了汹涌的巨浪，就会失去其雄浑；沙漠如果缺少了狂舞的飞沙，就会失去其壮观。生活如果都是两点一线般顺利，就会如白开水一样平淡无味。只有酸甜苦辣咸五味俱全才是生活的全部，只有悲喜哀痛七情六欲全部经历才算是完整的人生。</t>
  </si>
  <si>
    <t>人生百态，有一种心境，叫顺其自然；有一种心情，叫喜怒哀乐；有一种味道，叫酸甜苦辣咸；有一种智慧，叫深谋远虑；有一种缘份，叫天长地久；有一个群体，叫烟火人间；我们每个人都应该以一种看淡世俗纷扰的无所谓心态，感受人世间的一切，不带任何偏见，不带任何牵强，不带任何矫情，不带任何造作，不带任何固执！</t>
  </si>
  <si>
    <t>人生的渡口，我们皆是过客。不是所有的人，都能知心。不是所有的缘，都能永远。有时缘分，不在于遇见多少，而在于真正拥有多少。有时朋友，不在于陪伴多少，而在于懂你的人有几个。</t>
  </si>
  <si>
    <t>人生若没有苦难，我们会骄傲；没有挫折，成功不再有喜悦，更得不到成就感；没有沧桑，我们不会有同情心。因此，不要幻想生活总是那么圆满，生活的四季不可能只有春天。每个人一生都注定要跋涉沟沟坎坎，品尝苦涩与无奈，经历挫折与失意。痛苦，是人生必须经历的一课。</t>
  </si>
  <si>
    <t>人生没有痛苦，就会不堪一击。正是因为有痛苦，所以成功才那么美丽动人；因为有灾患，所以欢乐才那么令人喜悦；因为有饥饿，所有佳肴才让人觉得那么甜美。正是因为有痛苦的存在，才能激发我们人生的力量，使我们的意志更加坚强。</t>
  </si>
  <si>
    <t>人生的烦恼来自于非分的欲望，种种诱惑使你心中的明月蒙尘。淡泊名利，宁静致远，既不抱怨贫贱又不仇视富贵。而对世俗，不随波逐流；面对权贵，如雪峰坚守自己的高洁。这是勇敢，也是骨气，一切都出自本心。</t>
  </si>
  <si>
    <t>人生就像走路，背负的东西越多，走起来就越累，只有学会放下，才会轻松前行，心灵的修行亦是如此，只有少装一些世俗杂念，专心做好自己的份内事，才会拥有一个轻松、宽敞、明朗的空间。</t>
  </si>
  <si>
    <t>人生，走上坡路要低头，走下坡路要抬头。没有谁的一生能一帆风顺，有得意，也会有失意。臻臻日上之时，切莫骄傲自满，忘了来路的艰辛。既要懂得珍惜，又要懂得谦卑。人生遇到挫折、失意之时，更要学会以积极的心态看待，以进取的精神继续追求。得意时不张狂，失意时不低沉，不以物喜，不以己悲。</t>
  </si>
  <si>
    <t>人生无坦途，在为事业而奋斗的漫长的道路上，要笑看成功与失败。我们每个人都要树立这样一种豁达的心态，人生重在过程，只要奋斗了，只要努力了，这就足够了，至于是什么样的结果，至于给予的是怎样的毁誉，其实是无所谓的。</t>
  </si>
  <si>
    <t>人生需要我们的时常品味，才能找寻到人生路上的乐趣；人生需要我们不时关爱，这样的人生知充满春夏秋冬，这样的人生才让我们感知世间冷暖。人生需要我们坚持梦想，不懈努力，这样我们就离成功的路不远了，因为我们在人生路上永远前进着。</t>
  </si>
  <si>
    <t>读人生，人生在数十年光阴里沉淀起的力量，如同一本越翻越厚的诗歌集。年少时我们在这本书中学习知识技能，成年时我们在思索书中是否还有颜如玉和黄金屋，青年时我们开始在这本书中记录下生活的点滴，年长时我们把这本书扔进了抽屉里，年老时我们带上老花镜，拂去书上尘土，总结这本书中的得失。也许会感慨，也许会欣慰，也许</t>
  </si>
  <si>
    <t>品人生，人生如同那轮回的四季，人生的中理想在冬天中孕育，在春天中掘土发芽，在夏天中逆势成长，在秋天中收获希望。品人生，人生也如同那美味佳肴中的酸甜苦辣，为理想打拼时心酸，在偶遇失败时的困苦，到喜获成功时的甘甜，为庆祝成功时的豪爽泼辣。</t>
  </si>
  <si>
    <t>潇潇暮雨洒江天，一番洗清秋。夜色中秋雨是那么透明，那么闪亮。透明的像空灵的水晶，明净的美玉；闪亮的像灿烂的碎银，耀眼的钻石。夜阑人静，秋雨绵绵，思绪如同窗外那般秋雨，凄凄凉凉，渐行渐远。曾几何时发现光阴一去不复返，也近而立之年，人生美好时，品读人生。</t>
  </si>
  <si>
    <t>一个男人，要沉稳冷静，沉稳，是男人区别于男孩的标志，而冷静，可以让你最大限度发挥优势，降低风险，也让你显得更加成熟一个男人，不要习惯于解释。做了就是做了，无论好坏成败，都是自己做的，解释这东西是最最没用的，你想当初干吗去了！再者，有些时候，沉默确实是金。</t>
  </si>
  <si>
    <t>一个男人，要勤奋果敢，天道酬勤的道理已属老生常谈，而自己觉得对的事情就要努力去做。</t>
  </si>
  <si>
    <t>一个男人，应该学会赚钱，千万不要以为攒钱可以发家致富，钱都是赚出来的，而不是攒出来的……</t>
  </si>
  <si>
    <t>一个男人，还应该强悍，社会上鱼龙混杂，充满了危机和诱惑，意志力不够坚定，很容易被击败，被打垮。一个随随便便就会被击败打垮的人，其它一切也无从谈起，也无需谈起。</t>
  </si>
  <si>
    <t>一个男人，要有责任感，无论是对事业还是对家庭，无论是对父母妻儿还是朋友兄弟，都要担当起自己的职责，自私自利的不是好男人，推脱逃避的不是男人！</t>
  </si>
  <si>
    <t>一个男人，要有自己的目标和追求，人也就这一辈子，头顶的天都是一样的，你可以失败，但是不能自甘平庸。</t>
  </si>
  <si>
    <t>一个男人，可以不用才高八斗，学富五车，但是应该有自己的一技之长，无论怎样，你总要养家糊口</t>
  </si>
  <si>
    <t>一个男人，可以不帅，但是一定要有风度，要有修养，要有内涵，要有底蕴，男人可以丑，但决不能丑陋。</t>
  </si>
  <si>
    <t>一个男人，要懂得保护女人和尊重女人，尤其是后者，千万不要强迫她做她不愿意的事情，不要打女人，无论她伤过你还是骗过你……</t>
  </si>
  <si>
    <t>一个男人，一定要有一个男人的样子，利利索索、痛痛快快，千万不要扭扭捏捏、婆婆妈妈。</t>
  </si>
  <si>
    <t>把你所想抱怨的东西看成你正在面临的问题，你所想到是你在各种复杂的博弈规则下怎样使事态的发展向着对你有利的方向前进，而那些你没有办法去控制和解决甚至是影响的东西要理性的提醒自己不要去想它，因为在你目前这种情况下，抱怨它就想抱怨自己的出生一样，一点积极大意义都没有。</t>
  </si>
  <si>
    <t>思考问题的时候出发点放在自己的利益上而不是自己的感觉上，只要利益不受损，不要轻易的报复别人，不战而胜是处理关系的最高境界，不要把别人想的太简单，自己能想到别人肯定能想到，要学会不停地换位思考。</t>
  </si>
  <si>
    <t>制度上的漏洞不见得是坏事，你可以通过抓住领导思路的方式，通过对自己有利的途径和方法来弥补。</t>
  </si>
  <si>
    <t>对一些事情的看法，自己认为比较深刻的，在处理实际问题时提醒自己多用，没有必要去和同事分享，这是一种素质的体现，要学会把一些想法噎死在心里，不要轻易说出去。</t>
  </si>
  <si>
    <t>做完事情后，不要和别人商量或担心别人对你的评价，更不要去给别人解释，除非是必要的人，不要老反复琢磨。</t>
  </si>
  <si>
    <t>不要怕做错事，一些大的事情想好以后就要果断地去做，别让直觉阻碍你，更不能让惰性托后腿。（这是我最容易犯的毛病）</t>
  </si>
  <si>
    <t>在背后尽可能的去说别人的优点，注意自己的言行举止，少说别人的坏话。说起来容易做起来难，对我来说更难，一定要设法更正。</t>
  </si>
  <si>
    <t>看不惯一个人的时候，不要直接和他作对，公开自己和他人的矛盾是一种不理智的做法，要学会避免和预防这种矛盾的发生，同时，处理和你对立的人的最高明的办法就是把这种看不惯的感觉传递给别人，把矛盾转嫁出去。</t>
  </si>
  <si>
    <t>想看准一个人，最好看他对别人做事的方式和思路，这样会比他对你做事时表现出来的东西更真实，更深刻。但问题是人往往会想不到这一点。</t>
  </si>
  <si>
    <t>拿得起，实为可贵；放得下，才是人生处世之真谛。只有放得下，才能将该拿得起的东西更好地把握住，从而抓住最重要的东西。只有这样，你的人生才会潇洒精彩。</t>
  </si>
  <si>
    <t>学会放弃吧！放弃失恋的痛楚；放弃屈辱留下的仇恨；放弃心中所有难言的负荷；放弃费尽精力的争吵；放弃对权力的追逐；放弃对虚名的争夺……凡是次要的，枝节的，多余的，该放弃的都要放弃。</t>
  </si>
  <si>
    <t>苦苦地挽留夕阳的，是傻子；久久地感伤春光的，是蠢人。什么也不愿放弃的人，常会失去更珍贵的东西。</t>
  </si>
  <si>
    <t>佛家以大肚能容天下之事为乐事，这便是一种极高的境界。既来之，则安之，便是一种超脱；但这种超脱，又需多年磨练才能养成。</t>
  </si>
  <si>
    <t>一个人在处世中，拿得起是一种勇气，放得下是一种肚量。对于人生道路上的鲜花、掌声，有处世经验的人大都能等闲视之，屡经风雨的人更有自知之明。但对于坎坷与泥泞，能以平常之心视之，就非常不容易。大的挫折与大的灾难，能不为之所动，能坦然承受，这则是一种胸襟和肚量。</t>
  </si>
  <si>
    <t>在这个世界上，为什么有的人活得轻松，而有的人为什么活得沉重？前者是拿得起，放得下；而后者是拿得起，却放不下，所以沉重。</t>
  </si>
  <si>
    <t>人生是由一个个选择组成的。每一个选择都关系着人生的走向。如果能作好每一次人生的选择，在面临每一次拿起与放下时，都能做到不后悔，那么我们的人生就会增添许多快乐与幸福。而生活中最难做到的无疑就是放下。大多数自己喜爱的固然放不下，自己不喜爱的也放不下。因此，爱憎之念常常霸占住心房，这样哪里快乐自主呢？</t>
  </si>
  <si>
    <t>在苦闷时不要陷入悲观状态，因为心理钟摆的动作规律始终有互换性。同时也要富于同情心，处境良好的人应多迁就一时失意者，不能忘乎所以。</t>
  </si>
  <si>
    <t>要善于调适自己的生活，凡是有利于心情舒畅的活动都应积极参加。当然，不得与刑律发生冲突，更不得将自己的快乐建立在别人的痛苦之上</t>
  </si>
  <si>
    <t>要确立牢固的利他主义人生观，不带私心地为他人排忧解难。这样既能提高自己的存在价值，又可获得精神心理上的慰藉和满足。</t>
  </si>
  <si>
    <t>要树立敬业精神。如你喜欢自己的一份工作，那就应倾其全力多做贡献，若不合心意，则应设法做出调整，这对社会和个人都有好处。人生的大部分时间都与工作打交道，绝不可使它成为一件苦差事。</t>
  </si>
  <si>
    <t>要全心地爱你所爱的人。尽量多地与他们在一起共度光阴，你就会有幸福感。</t>
  </si>
  <si>
    <t>要使生活充满新意。人们普遍受传统观念支配，往往认为只有按部就班的生活节奏才是最佳方案，其实不然。刻意求新，随机应变，有时沿新路线上班、选择不同季节休假、重新布置居家环境等等，都有助于增添幸福感。</t>
  </si>
  <si>
    <t>30岁以前的未婚男人可以多交几个女朋友，这样你可以学到很多东西。但是关系一定要保持稳定，同一个月的几个周末的晚上，在你身边的最好不要出现不同的女人，不要认为男人的名声就不重要，香蕉要是烂了，和苹果一个德性。等人尽皆知的时候，你会后悔生在这个城市或者国家（女人同上）。</t>
  </si>
  <si>
    <t>一定要知道自己有几个朋友能帮助自己的，有几个朋友只是混吃混喝的，还有几个朋友是可有可无的，还有几个朋友是要小心提防的，最好搞清楚他（她）们的家人是干嘛的，因为不管是什么样的朋友，你总有用的着的一天。30岁以后你会发现，那些成功人士，身边都会有一个或者一批很大的关系网，而维系它们的几乎都是朋友。</t>
  </si>
  <si>
    <t>勿以善小而不为，勿以恶小而为之。不管你对生活已经有了多深的认识，在许多方面最好听听父母的建议，甚至最好完全按照他们的吩咐去做，抛开老祖宗遗留下来的传统之外，他们毕竟比我们早活了几十年，对这个残酷社会的认识远远超过我们，哪怕大字认不了几筐，30岁一过，你看任何事和他们当年看你基本一致的，那时候肠子悔青都无济</t>
  </si>
  <si>
    <t>一定要相信30岁很快就会到来，无论你是在魔兽、CS还是蹦迪泡吧。就算装的再嫩，岁月总会在你的心里留下烙印，掩饰永远不能改变事实，办法只有一个：提前做好准备，即使你现在只有18岁，脸皮还能掐出水来。30岁一过，一样是人老珠黄一根草而已，所以要是不能提前装填自己的心理内涵，等着人见人烦吧。</t>
  </si>
  <si>
    <t>生活中太多的机会、太多的诱惑，也有太多的欲望。许多时候，得到就是失去，而失去也就是得到。是时候学会放下，也是对自己的放生。</t>
  </si>
  <si>
    <t>有人问古希腊哲学家泰勒斯：“你认为人活在这个世界上，什么事情是最困难的？”泰勒斯回答说：“认识你自己。”认识自己难，认识自己的不足更难。</t>
  </si>
  <si>
    <t>需要不时停下脚步来问一问自己：我在追求什么？我为什么追求？</t>
  </si>
  <si>
    <t>良心是上帝的声音，人可以骗别人的耳目，却骗不了自己的良心。</t>
  </si>
  <si>
    <t>活着就是恩典，就该珍惜：当你抱怨没鞋穿时，你注意到有人没有脚吗？</t>
  </si>
  <si>
    <t>同样一个瓶，你为什么非要装毒药呢？同样一颗心，你为什么非要装苦毒呢？</t>
  </si>
  <si>
    <t>心中装满了自己的看法与想法的人，无法听进别人的声音，再也不会长进。</t>
  </si>
  <si>
    <t>包容意见不同的人，你的日子就好过；如果你一直想改变他，你会很痛苦。</t>
  </si>
  <si>
    <t>虽然讨厌一个人，却又能发现并珍惜他的优点，这样有修养的人，天下真是太少了。</t>
  </si>
  <si>
    <t>我们总是会想到自己的不幸福，自己的孤独与无助，却不知道在其他人的眼中却是另外一番风景。我在自己的角度去想我的朋友，单身一个人，没有孩子的牵绊，没有家务的负担，她或许真的应该很轻松，上网、发呆、读书、品茶、一个人悠闲的逛街，约上几个朋友去小聚，轻轻松松的享受人生。</t>
  </si>
  <si>
    <t>我们如同一直前行的旅客，在不知名的小站甚至不会停留；或许我们太在意了成功却辜负了旅途中不同的风景。我们选择了生命中的不断提升，也注定了要付出部分的生命。</t>
  </si>
  <si>
    <t>我们都会在各自的小天地里忙碌着，以自己为中心以家庭为半径画了一个圆，每天忙碌着自己的事业、子女和家庭；子女将来的打算，以及明天迷茫的未来。</t>
  </si>
  <si>
    <t>每个人都有太多太多需要为自己努力的地方，需要花费很多的精力和时间去做一些对于其他人可有可无而对于自己必须努力的事情。我们如同行星早已经有了各自的人生轨迹，过去相识的好朋友如今有了各自的生活圈子，彼此的世界注定无法重叠</t>
  </si>
  <si>
    <t>无法选择自己的家人，却可以选择朋友；无法选择社会背景，却可以选择前进的方向；无法选择出生的地点，却可以选择居住的城市；无法选择含银而生，却可以选择事业的成功。我们可以选择如何使自己的生命更加有活力，更加生动；我们可以选择让自己面带笑容；我们可以选择自己的爱情。上帝给了我们每一个人追求幸福的权利，只是感</t>
  </si>
  <si>
    <t>我们都会有对幸福的渴望，都希望会有充满诗情画意的人生；我们都会有不同的选择，我们都会面对无法取舍、难以从容的人生历程。</t>
  </si>
  <si>
    <t>无法选择的人生，无法去选择社会背景，人生如同是一个调色板，每个人却可以选择属于自己的色彩。上帝给与了每一个人公平的机会，当我们出生在这个世界上的时候，我们每一个人都应该感到庆幸，庆幸自己有了鲜活的生命。</t>
  </si>
  <si>
    <t>每一个人无一例外地选择了自己的人生，或者不能说是选择，因为我们根本无法选择命运，无法选择我们出生的时间、地点、国籍，甚至是自己的父母。最无法选择的，却恰恰是我们一生中最重要的部分。</t>
  </si>
  <si>
    <t>人生是一场旅行，起点是出生，死亡是终点。每个人如同宇宙间的颗颗繁星，有着各自不同的轨道。走过不同的地方，人生总是在不断的前行中，无法等待也无法停留。</t>
  </si>
  <si>
    <t>读书和学习都是在和智慧聊天，用别人的经验，长自己的智慧，何乐而不为。把读书变成一种习惯，你的有些思想来源于此，有些见解也来源于此。并且还能医愚，还会长久地保持你的个性魅力。</t>
  </si>
  <si>
    <t>经历了是一种财富。当我们参加完葬礼，总会涌起一些感慨；当我们大病初愈，总会有万般的珍惜。感恩的心一定要时时保留，它不仅让你怜惜一沙一石、一草一枝，还会让你淡漠某种无形的压力，平抚你的欲望和争斗，更多的时候，有一些幸福的感觉也往往来自于此</t>
  </si>
  <si>
    <t>琴棋书画，花鸟虫鱼总有一款适应你，一定要给自己培养一种爱好。它会洗涤你的身心，打开你的记忆和想象，铺陈你的浪漫。当你全身心地投入时，更会给你带来意想不到的宁静和享受。还有摄影、收藏……它们都是日子中的味精，点点滴滴中让我们的生活有了滋味。</t>
  </si>
  <si>
    <t>“穷在大路无人问，富住深山有远亲”。也别管他是亲戚还是“朋友”，势利眼的人多着呢，随便一抓就是一把一把的。在你生活的低潮和困境时，向你伸出温暖的那双手才是你的朋友。千万不要相信在你富贵时的那些甜言蜜语——假的；因为狗戴上帽子后也会迷惑你的眼神儿：“嘿，哥们儿，酒去。”这酒杯一端“感情深一口闷”的豪气，</t>
  </si>
  <si>
    <t>这个年龄段已经不允许你不成熟了。要知道，对发生在身边的事，你已经完成了从“看不惯”到“看得惯”这个过程了，如果你还不习惯，说明你心里还不够成熟。不要怨完山神怨土地的自己和自己过不去，自己给自己添堵</t>
  </si>
  <si>
    <t>生活中有很多东西，不是得到就是失去。也许我失去的很多，但必有所得！</t>
  </si>
  <si>
    <t>我们都总有一件事，一辈子不会忘记，却一辈子不再提起；总有一段情，一生时不时想起，却一直铭记在遥远的脑海里。总有一个人，一世常常记起，却永远生活在孤寂的心底。</t>
  </si>
  <si>
    <t>真爱经得起考验，也需要考验。有多少感情，因为距离的遥远，慢慢变淡；有多少感情，因为时间的遥远，慢慢遗忘；有多少感情，因为亲情的干预，慢慢消失。是你的，就是你的。越是紧握，越容易失去。我们努力了，珍惜了，问心无愧。其他的，交给命运。</t>
  </si>
  <si>
    <t>有人认为爱情的本质是浪漫，其实浪漫只是爱情海洋中的一朵浪花，怜惜才是支撑爱情大厦的基石，尤其对于婚后的夫妻来说，没有彼此的相互怜惜，就不可能做到患难与共、风雨同舟。</t>
  </si>
  <si>
    <t>那些刻在椅子背后的爱情，会不会像水泥上的花朵，开出没有风的，寂寞的森林。</t>
  </si>
  <si>
    <t>爱不是逃避，是努力。不是逃避着给彼此幸福的责任，而是努力的实现让彼此幸福的义务。当你说离开是为了不让对方受到伤害的时候，你已经给对方造成了最大的伤害。 不要因为害怕彼此离开而体谅。 爱是一种责任，不可以轻易的离开。</t>
  </si>
  <si>
    <t>爱情有时像在等公交车，不想坐的公交车接二连三频频为你停留，而真正想坐的，却怎么也等不到，像是一场存心的恶作剧。</t>
  </si>
  <si>
    <t>爱情，只是一种理想，现实中的爱情从来都是伤感居多。人要学会知足，可是爱情的温暖，总是那么地短暂。我们在贪婪的享受时，突然间就会消失不见……</t>
  </si>
  <si>
    <t>我在天堂向你俯身凝望就像你凝望我一样略带忧伤我在九泉向你抬头仰望就像你站在旷野之上仰望你曾经圣洁的理想总有一天我会回来带回满身木棉与紫荆的清香带回我们闪闪亮亮的时光然后告诉你我已找到天堂。</t>
  </si>
  <si>
    <t>爱一个人太难，那为什么不等别人爱你呢？什么选择你爱还是爱你，这都是胡扯，人生里只是嫁一个人而已，当然是要选个你爱并且爱你的人，缺一不可。你以为单向的爱情可以，其实错了啊。我们寻寻觅觅那么久的，是找相互热爱的那个人。婚姻是种取暖，必须要相互给温暖。</t>
  </si>
  <si>
    <t>天空的飞鸟，是你的寂寞比我多，还是我的孤单比你多。剩下的时光，你陪我，好不好。这样你不寂寞，我也不会孤单。</t>
  </si>
  <si>
    <t>爱情本是个不等式,没有谁可以预见感情天平的哪一端会重些,哪一端又会轻些.但是爱情就是这样,如果你没有勇气去尝试,那就注定只有陪伴自己孤寂的灵魂……</t>
  </si>
  <si>
    <t>沉默的浮云，是你的难过比我多，还是我的隐忍比你多。以后的路程，忘记我，好不好。这样你不难过，我也忘记了回忆</t>
  </si>
  <si>
    <t>身边的位置就那么多，自己能给的就那么多，这个狭小的圈子里有人要进来，就有人不得不离开。</t>
  </si>
  <si>
    <t>总以为不太了解，就匆匆而过，其实，许多的时候就是因为我们走得匆匆才错过。</t>
  </si>
  <si>
    <t>歌声形成的空间，任凭年华来去自由，所以依然保护着的人的容颜不曾改和一场庞大而没有落幕的恨。</t>
  </si>
  <si>
    <t>我像是个孤单的木偶，失去了和我形影不离的另一个木偶，从此不会表演不会动，被人遗弃在角落里落满灰尘，在孤单中绝望，在绝望中悲伤，然后继续不停地，想念你……</t>
  </si>
  <si>
    <t>爱一个人就可以包容她的一切，甚至是为她放弃一切。所以，当有人对你说，为了事业、因为地位、因为学业等等理由而不能在一起时，千万别以为真的是有原因。唯一的原因，只是他不爱你而已。</t>
  </si>
  <si>
    <t>当你真正爱一样东西时，你会发现语言是多么的脆弱和无力。文字与感觉永远有隔阂。</t>
  </si>
  <si>
    <t>我的记忆是不是活在长街的那头，而我的年轮却死在了长街的这头。</t>
  </si>
  <si>
    <t>人在旅途，有许多错过，痛断肝肠；有许多遇见，念念不忘。一些梦想，可能会换来一身的疲惫；一些寻找，让它随风，未必不是轻松。向前走，走过不属于或属于自己的风景，学会收藏，学会遗忘，更要学会坚强。</t>
  </si>
  <si>
    <t>因为有许多事不完美，所以我们才追求完美；因为有许多时候不快乐，所以我们才渴望快乐。生活，原本就是完美与缺憾的交响；人生，原本就是痛苦和快乐的和声，输掉什么，不可以输掉微笑；舍弃什么，不可以舍弃快乐。</t>
  </si>
  <si>
    <t>坚持未必是胜利，放弃未必是认输，与其华丽撞墙，不如优雅转身，给自己一个迂回的空间，学会思索，学会等待，学会调整。人生，有很多时候，需要的不仅仅是执着，更是回眸一笑的洒脱。</t>
  </si>
  <si>
    <t>因为没有人知道那个最终的谜底，所以，我们唯一的选择，必须是：向前，笑看风，笑对雨......</t>
  </si>
  <si>
    <t>一个人在乎你，他不会欺骗你，就算他答应的事情办不到他也会尽量。</t>
  </si>
  <si>
    <t>要时刻准备着，因为机会只有一闪而逝、只有有准备的人才能看到机会。</t>
  </si>
  <si>
    <t>要想成大事，那就从小事开始做起、自然而然地大事也就完成了。</t>
  </si>
  <si>
    <t>性格决定命运，气度决定格局，细节决定成败，态度决定一切，思路决定出路，高度决定深度。</t>
  </si>
  <si>
    <t>真正的爱，不是一件小事，那是得经得起不爱，经得起离开，经得起等待。</t>
  </si>
  <si>
    <t>这世间许多事物皆是因相信而存在，所以人们亲手去捏出了泥菩萨，然后就选择坚定的去信仰它。</t>
  </si>
  <si>
    <t>我必须用尽我一切的力量，找到自己的真正的幸福。我决对不能认为我的生命受到了什么人的忽视，就没有了它的价值。</t>
  </si>
  <si>
    <t>不要丧失对爱情的危机感， 这样的你才是会感谢他又多爱了你一天。</t>
  </si>
  <si>
    <t>我们的相爱是相信爱会长久，不猜忌，不质疑，不管多久的都是等待。</t>
  </si>
  <si>
    <t>一个真正的乐观主义者，那么他一定是有过种种的绝望，和缅怀，直到后来发现这一切你是过得去的。</t>
  </si>
  <si>
    <t>人一般都是在福中不知福，直到有一天苦了，才对比出以前的甜。甜中总有苦，福中总有祸的人，才是最能感受幸福。</t>
  </si>
  <si>
    <t>调，不能定得太高，太高了那么也就难以合声。事，不能做得太绝，绝了就难以进退。</t>
  </si>
  <si>
    <t>如果我们没有忘记过去，那么从来都不是因为怀念别人，而是因为我在怀念过去岁月中的自己。</t>
  </si>
  <si>
    <t>我知道你在想你我，你也知道我是在想念你，你不说，我亦不说，这就是我们最大的默契。</t>
  </si>
  <si>
    <t>相信总会有那一天，你会对那些念念不忘的过去有新的领悟：还好不是你，陪我一起到最后。</t>
  </si>
  <si>
    <t>如果，没有过去的苦难，不可能成就现在的我；如果，没有现在的苦难，不可能成就未来的我。</t>
  </si>
  <si>
    <t>有人因为苦苦付出得不到相对的回报而心生怨怼，但却忘了你所给的，未必是对方想要的。</t>
  </si>
  <si>
    <t>爱情不是买卖，无法放在天平上计较公平得失；爱情也很难评断是非对错，只在于自己觉得值不值得。</t>
  </si>
  <si>
    <t>若是能把童年再放映一遍，我们一定会先大笑，然后放声痛哭，最后挂着泪，微笑着睡去。是回头看，勇往直前。</t>
  </si>
  <si>
    <t>等待那是一种痛。忘掉也是一种痛。但不知怀念的人在哪，那才是一种最磨人的痛。</t>
  </si>
  <si>
    <t>当我们懂得了爱一个人时，那是情感的成熟；而当我们懂得了另一个人的爱时，是爱的成熟。</t>
  </si>
  <si>
    <t>你的世界很大，不需要拘泥在一个人身上，就算没有了他，你依旧拥有自己。</t>
  </si>
  <si>
    <t>唯有面对恐惧，你才能学会如何与恐惧共存。你所征服的，从来不是外在的一切，而是自己。</t>
  </si>
  <si>
    <t>人生就像植物生长的过程，只要坚持努力，一定会有开花结果的那一天。</t>
  </si>
  <si>
    <t>是非场中卖虞卖呆卖疾，恩怨人中少事少非少心。用智慧探索人生，每一天都是开端，每一分钟都是起点；从现在开始，每一点念头中，去掉一点自私，去掉一点嫉妒，去掉一点是非，去掉一点得失，每一分钟都会给你培积无量功德！</t>
  </si>
  <si>
    <t>知足之人必安，无求之人必贵，多贪之人必贱。纷扰练心，静时养心，坐时守心，行时验心。莫说无益身心之语，莫入无益身心之境，莫动无益身心之念。修心当以净心为要，修道当以无我为基。过去事，过去心，不可记得；现在事，现在心，随缘即可；未来事，未来心休必劳心。</t>
  </si>
  <si>
    <t>每一个人的心中都有一朵清净的莲花，都有无量的智慧，当你心里面真正装有一朵清净的莲花，一朵洁白芳香的莲花，你将一生无怨，幸福和安祥永远伴随你。聪明之人，一味向前看者是，智慧之人，事事向后看者是。聪明之人，是战胜别人的人；智慧之人是战胜自己的人。</t>
  </si>
  <si>
    <t>聪明之人，步步占先者是，智慧之人事事退后者是，我为人人，无私奉献，完善自身，贡献于民。只求我为人人，不求人人为我。人生就是一禅，就是一个禅定的过程，奉献是人生最大的快乐，闭门念经，圆明心性，不易得到，真正得道是到人间以身说法，帮助人类解脱困难。</t>
  </si>
  <si>
    <t>人生烦恼时，切记忍耐。处事纷扰处，切记心静。人生失意处，切记看淡。聪明人时时动用心机，智慧人日日月月随缘。聪明人对命运怨天尤人，智慧人对命运守心问心。聪明人看重自已得失之处，智慧人时刻谨守得失之心。粗衣淡饭，皆生欢心，利人利物，平心养心。</t>
  </si>
  <si>
    <t>看淡人间烦恼事，只向心中觅清凉。人之心胸，多欲则窄，寡欲则宽。人之心境，多欲则忙，寡欲则闲。人之心术，多欲则险，寡欲则平。人之心事，多欲则忧，寡欲则乐。人之心气，多欲则绥，寡欲则刚。长用谦退可保一生平安，长处安祥可事事顺心，待人宽容可得天下知已，处事洒脱可得一生快乐。</t>
  </si>
  <si>
    <t>人生难得开怀笑，恩怨让它笑中了。莫向人前就恩怨，一忍二让由它消。平心似水伴日月，烦恼只为逞聪明。少事之心，淡茶粗饭总知香；多事之心美味佳肴如食蜡。大其心容天下之物，虚其心受天下之善，平其心论天下之事，潜其心观天下之理。</t>
  </si>
  <si>
    <t>相逢一笑即是养心第一良药，愁上眉梢即是自杀第一钢刀。贪心过海无足时，过眼浮云又笑谁？知足人方作富中富人，脱俗客堪称贵中客。无事人才是好人，平常心方算好心。浮生似梦，与谁为仇，云烟过眼，与谁结怨。一忧一喜皆心火，一荣一枯皆眼尘。静心看透炎凉事，千古不做梦里人！</t>
  </si>
  <si>
    <t>做人烦恼天天有，不捡自然无。怀善良心，做善良事，一生无愧。怀平常心，做平常事日夜安宁。不忘人恩，不念人过，不思人非，不计人怨。心宽一分则云消雾散，让人一步则晴空万里。有缘相逢共一笑，从此再不论古人。</t>
  </si>
  <si>
    <t>做人要以静修身，以俭培德，以退处事，以让养心。人心何时知足，知足便足。人生何时闲，偷闲便闲。知足常足心，终身不辱人。知止常止心，终身不耻人。心足虽贫不是贫，心贪虽富亦是贫。平常人怀平常心，平常路迈平常步，知足人长说知足话，知足心常交知足客。其实我们每一个人，不管高低贵贱，都有取之不尽的财富。那就是爱心</t>
  </si>
  <si>
    <t>一个经常得到别人帮助的人，一定是一个经常去帮助别人的人。奉献的人与人之间的关心友爱，这是做人的一种本能，一种美德。在人生中每个人都是不平坦的，当然会有些波折，有了超脱的心胸和胸怀，才能度过困难和战胜一切邪恶。</t>
  </si>
  <si>
    <t>人要于养心、先问心。心正才能证菩提正道，心歪则万事皆空。宽心待人，人人自能相助；慈悲为怀，天地助你成功。心怀一念慈悲意，空静灵明入菩提。</t>
  </si>
  <si>
    <t>不要老对美女抱有幻想、美女从来不缺人追、难道你觉得你比大部分的男人都强吗、美女干吗不挑个好的挑你个啥啥不是、啥啥没有、连自知之明都没有的男人</t>
  </si>
  <si>
    <t>偶尔和父亲促膝喝点小酒，永远比和一帮酒肉朋友在一起买醉来得开心。</t>
  </si>
  <si>
    <t>有钱买块好表，比在自己有脖子上加条一指来粗的金链子让人看着有品味多了，山炮才带金链子。</t>
  </si>
  <si>
    <t>用今天的时间去沉湎过去是对今天的背叛和蹂躏，使今天成为明天的追悔，而用今天的时间来痴念未来，则是对明天的最大伤害和不敬，使未来无所依托。</t>
  </si>
  <si>
    <t>机遇对人生很重要，但它只惠顾那些敢于大胆争取的人；它永远也不垂青那些袖手坐等的人。侥幸对人生有时也很重要，但它不可把握，也不应特意去等待，把人生押在上面那是赌徒的做法。</t>
  </si>
  <si>
    <t>如果你生性淡泊，当然不容易发财。但也正由于你的淡泊，能得到朋友的尊敬与喜爱，所以，你会在无形中受到很多人的照顾。</t>
  </si>
  <si>
    <t>愿望得不到满足时使你烦恼，愿望得到满足时又使你感到另一种烦恼。</t>
  </si>
  <si>
    <t>如果你曾经有过不幸的经历，这当然很不幸；如果你没有过这样的经历，这可能更不幸。苦难磨砺我们的意志，可是说它好话的人并不多。</t>
  </si>
  <si>
    <t>朋友虽说是在最需要的时候，给予帮助的才最真诚，可是只在需要帮助时，才去找朋友，又何谓朋友。</t>
  </si>
  <si>
    <t>在以后相处时，多几分谨慎，少说些易引起误解的话，避免授人以柄。这样，有助于你在人际交往中更为成熟，少些是非。</t>
  </si>
  <si>
    <t>当得悉有人对你怀着敌意时，用不着愤愤不平，不妨对自己进行一番反省，想想自己平常在工作中在与同事交往里是否存在不妥之处。</t>
  </si>
  <si>
    <t>在人生的道路上，智慧能解决很多问题，勇气则解决智慧解决不了的问题。</t>
  </si>
  <si>
    <t>朋友可以有很多个，但父母只有一个，还需怜惜亲情；失败可以有很多次，但生命只有一次，更须善待自己。</t>
  </si>
  <si>
    <t>最美好的东西，最好是错过他。当我们不能拥有的时候，放弃也许是唯一不让自己痛苦的方式。</t>
  </si>
  <si>
    <t>不要期望生活总是公平的。生活就是一副画，有明就有暗，有密就有疏。</t>
  </si>
  <si>
    <t>人生就象一杯酒，春天是橄榄酒，夏季是火爆酒，秋天是葡萄酒，冬季是老白干；人生好比一支歌，春季是流行曲，夏天是摇滚乐，秋季是校园民谣，冬天是美声乐</t>
  </si>
  <si>
    <t>自卑、无信心的人易于失去机会，成功的希望自然微小。个性孤僻，恃才傲物，不肯同于流俗的人，很难享有当前现有的荣华，但可能有身后以至千秋百世的殊荣与盛名。</t>
  </si>
  <si>
    <t>人生有两件事情使我们无法选择的：一使生，二是死。拿李敖的话来说：“上帝管两头我管中间”。</t>
  </si>
  <si>
    <t>风光一时是勇夫，笑到最后才是赢家；好汉不提当年勇，英雄只论今沉浮。</t>
  </si>
  <si>
    <t>过多的赞美如同在杯中加过多的糖一样，都会使人感到腻味的。</t>
  </si>
  <si>
    <t>一个人奋斗开始总是受人赞扬的，但当你失败，以行动敬畏你的人会很少，因为他帮助你，你的感激的方式会和另人不同。</t>
  </si>
  <si>
    <t>当话语可能伤人时，沉默。当邻居怠慢时，忍耐。当丑闻漫天飞舞时，耳聋。当别人落入不幸时，体恤。当责任召唤时，尽忠。当灾难降临时，勇气。</t>
  </si>
  <si>
    <t>大智者诚实。永远不要欺骗别人。轻易出口的谎言对别人的伤害也会伤害到你自己。</t>
  </si>
  <si>
    <t>智慧归勤奋的人。财富归仔细的人。权力归勇敢的人。天堂归德行的人。</t>
  </si>
  <si>
    <t>与其花时间与别人争斗，不如留点精力放在自己喜欢的事业上；人生匆匆，还须珍视现在。</t>
  </si>
  <si>
    <t>仅仅知道具有某种特长还不行，关键是看你知道不知道如何开发并利用。</t>
  </si>
  <si>
    <t>人，没有自尊心就不可能有耻辱感，没有耻辱感就不可能有自尊心。</t>
  </si>
  <si>
    <t>人生没有十全十美，如果你发现做错了，可以重新再来。如果别人不原谅你，你可以自己先原谅自己。</t>
  </si>
  <si>
    <t>生命最高境界就是快乐。因为你快乐，所以我快乐，因为你我快乐，所以大家快乐，因为大家快乐，所以你我快乐。</t>
  </si>
  <si>
    <t>有逆境、挫折和悲伤，人生才有意义，因为人生价值，往往是在艰苦的奋斗中显现出来的。</t>
  </si>
  <si>
    <t>你必须对你自己的生命负责，承认你本身的弱点，而不诿过他人。古谚说∶“没有教养的人怪别人，半有教养的人怪自己，有好教养的人谁也不怪。</t>
  </si>
  <si>
    <t>人生就是石材。要把它雕刻成神的姿态，或是雕刻成魔鬼的姿态。悉听各人的自由</t>
  </si>
  <si>
    <t>人生最美好的就是在你停止生存时，也还能以你所创造的一切为人们服务。</t>
  </si>
  <si>
    <t>有节制的人常被人称为冷淡，而事实上，说这种话的人自以为比别人热情，但他的热情 由于失控而并不长久。</t>
  </si>
  <si>
    <t>人生像攀登一座山，而找寻山路，却是一种学习的过程，我们应当在这过程中学习笃定、 冷静，学习如何从慌乱中找到生机。</t>
  </si>
  <si>
    <t>谁若游戏人间，他就一事无成；谁不能主宰自己，便永远是一个奴隶。</t>
  </si>
  <si>
    <t>当你知道自己对别人也还有些用处，这时候你才感觉到自己的人生意义和使命。</t>
  </si>
  <si>
    <t>一双温存的目光，一句由衷的话语，能使人忍受生活给他的许多磨难。</t>
  </si>
  <si>
    <t>人有了物质才能生存，有了理想才谈得上生活。你要了解生存和生活的不同吗？动物生 存，而人则生活。</t>
  </si>
  <si>
    <t>作为一个人，对父母要尊敬，对子女要慈爱，对穷亲戚要慷慨，对一切人要有礼貌。</t>
  </si>
  <si>
    <t>学会知足，人们就能用一种超然的心对待眼前的一切，不以物喜，不以己悲，不做世间功利的奴隶，也不为凡尘中各种搅扰、牵累、烦恼所左右，使自己的人生不断得以升华。</t>
  </si>
  <si>
    <t>人生犹如一本书，愚蠢者草草翻过，聪明人细细阅读。为何如此？因为他们只能读它一次。</t>
  </si>
  <si>
    <t>别因别人的错误大动肝火,气大伤身,不值.生气、发怒、悲伤是对自己最残酷的惩罚.</t>
  </si>
  <si>
    <t>你并不是喜欢着每个你认识的人,所以也别奢求可以赢得所有人的欢心.因此你不须要去迎合谁,只做自己就好.</t>
  </si>
  <si>
    <t>别怨恨上天的不公,它永远不会听的到,而你的青春却在你的愁怅中渐渐逝去.</t>
  </si>
  <si>
    <t>别抱怨别人对你冷漠,不够重视你,因为在你的心中对人也有三六九等的划分</t>
  </si>
  <si>
    <t>别给自己的错误找借口,错了就是错了,再怎么粉饰也是徒劳.解释就是掩饰,掩饰则是错误的开始.</t>
  </si>
  <si>
    <t>别嘲笑谁,那正是你低素质的体现,为什么要因为别人的愚昧降低了自己的身价.</t>
  </si>
  <si>
    <t>别在背后说别人的闲话,别人的事儿永远是别人的,与你和干,说了你不会多些什么,却永远的给人留下话柄.</t>
  </si>
  <si>
    <t>别冲着别人乱发你的小脾气,在家里你是父母的小皇子小公主,可在外面,谁也没必要看你的脸色,完全可以弃你而去,留你一人孤寂.</t>
  </si>
  <si>
    <t>别总那么桀傲不驯、自己为是,当你自誉是天之骄子时,在别人眼中你可能仅如脚底的尘土.</t>
  </si>
  <si>
    <t>别把别人的善良当做是懦弱,把别人的谦让当成是你肆意妄为的资本.再热的心肠也会冷却,再大的度量也有不能容忍的一天.</t>
  </si>
  <si>
    <t>爱情就好比打喷嚏，不经意总能打出来，刻意要打却总是不尽如人意。</t>
  </si>
  <si>
    <t>人往往经历过不幸福，才知道什么是幸福；就像遇见过错的人，才会知道谁是对的人。</t>
  </si>
  <si>
    <t>四个美好的生活想法：回头看，得到经验；向前看，看到希望；看周围，寻找现实；看内心，寻找自我。</t>
  </si>
  <si>
    <t>爱总是会使我们有太多期许，希望长久，希望不会分别，希望占有和实现。而最终只是觉得有些少许厌倦，不知道该往哪里去.</t>
  </si>
  <si>
    <t>世界很大，大的让人感到空旷。每天的人与事形形色色，往来如织，纷繁复杂中，有些话说不出，有些人忘不掉。</t>
  </si>
  <si>
    <t>与其担心别人做得比你好，不如关注自己怎样才能够一天天做得更好。</t>
  </si>
  <si>
    <t>放下身段，路会越走越宽。人的身段是一种自我认同，但这种自我认同也会成为一种自我限制。你如果想在社会上走出一条路来，那么就要放下身段，放下你的学历、放下你的背景、放下你的身份，让自己回归到普通人。同时，也要不在乎别人的眼光和批评，做你认为值得做的事，走你认为你值得走的路。</t>
  </si>
  <si>
    <t>浮生若茶，茶叶因为沉浮才释放了本身深蕴的清香，而生命，也只有遭遇一次次挫折和坎坷，才会激发出人生那脉脉幽香。那些不经风雨的人，就像温水沏的茶叶，只在生活表面漂浮，根本浸泡不出生命的芳香。生命中，经历一次磨难，就是锻炼自己的意志；挺过一次灾难，就是增加自己的力量。</t>
  </si>
  <si>
    <t>生活，是一种经历，也是一种体验；生活是一种感受，也是一种积累。生活没有答案，生活不需要答案。当生活即将不属于你时，你才会发现:生活仅仅是一个过程，而这个过程无论多么复杂，最终结局都是一样的。生活注重的是过程，而不是结局。</t>
  </si>
  <si>
    <t>一路上不管怎么走，我们都会际遇很多人，经历很多事，我们的心也如一个容器，装着那些放不下的人与割不断的事。学会给予，才能收获幸福；懂得付出，才能有更多回报。幸福是一件神奇的宝贝，它不会越分越少，只会越分越多。凡事不要太计较，心胸不要太狭隘，与人方便自己方便，给人幸福自己幸福。</t>
  </si>
  <si>
    <t>生命，淡然如花就是幸福。静静地生长，静静地开放，该来时自然来，该走时不留恋。生活毕竟有困苦，人生总会有波折，我们因苦难而奋进，因挫折而向前。当走出困苦再回望，那是历练心灵的多彩风景；当经历波折再回想，那是衬托人生的斑斓底色。其实我们没有来生，一切都将在今生上演。</t>
  </si>
  <si>
    <t>不要埋怨命运不公，不要哀叹人生多艰，挺起腰杆来做人，再苦的日子，也要笑着过。我们的需求是有限的，不要什么都渴望得到，不要让生命的行囊成为一种负重。放手不等于放弃，而是为了更好地前进。你卸下的多，痛苦就少些，就会走得更远些。</t>
  </si>
  <si>
    <t>我们感觉生活不如意，要么抱怨得太甚，要么奢望得太多。抱怨有什么用呢，就算再不公平，也没有人愿意倾听你的诉说，甚至没有人愿意知道你是谁。过去的就让它过去，不要去悔恨，也不要去痛惜。把那些不堪回首的往事连同心中的泪水，一起葬在岁月深处，然后忘掉那个地方。</t>
  </si>
  <si>
    <t>人生的每一笔经历，都在书写你的简历。原本你以为微不足道的事情，回头看的时候，都有着无法细数的刻度。自己拼出来的东西，和别人送到嘴边的东西，意义和珍惜的程度都大为不同。我们不要哀叹生活的不幸，诅咒命运的不公。在命运面前，我们要做强者，掐住命运的咽喉，叩问命运，改变命运。</t>
  </si>
  <si>
    <t>不要向这个世界认输，因为你还有梦想。总有一天我们的棱角都会被世界磨平，会拔掉身上的刺，会学着对讨厌的人微笑，会变成一个不动声色的人。有些人，该忘就忘了吧，人家从没把你放心里过，你又何必去自作多情。</t>
  </si>
  <si>
    <t>人生要学会宽容，你的世界就大了，相处时还要学会理解他人，你的敌人就少了，生活中有时候还要相对的理性些，你的后悔也是少了，处理事情时多些智慧，那么，你的成功更有把握些。当然，我们的一生中所用的智慧、包容、理解、理性、宽容等心态思想都只人生中不能缺少大部分，它能够完善我们的人生。</t>
  </si>
  <si>
    <t>看懂一件事，你就长大了。看清一件事，你就开窍了。看破一件事，你就理性了。看透一件事，你就成熟了。看穿一件事，你就到头了。看淡一件事，你就放下了。看明一件事，你就聪明了。看好一件事，你就成功了。看过一件事，你就经历了。看坏一件事，你就流泪了。看准一件事，你就给力了。</t>
  </si>
  <si>
    <t>.每天告诉自己要努力，即使看不到希望，也依然相信自己。压力不是有人比你努力，而是比你牛叉几倍的人依然在努力。每个优秀的人，都有一段沉默的时光。那段时光，是付出了很多努力，忍受孤独和寂寞，不抱怨不诉苦，日后说起时，连自己都能被感动的日子。唯累过，方得闲。唯苦过，方知甜。</t>
  </si>
  <si>
    <t>命运不会亏欠谁，谁的头顶都有一汪蓝天；看淡了，谁的心中都有一片花海。只有春绿冬黄，你才能感受自然的交替；只有晴雨交错，你才能领略外界的变幻。痛是一种钙，能让我们长久地挺立；苦是一味药，能让我们顽强地支撑。如果觉得命运不公，那是因为心狭隘了，你想得窄，前方的路必然也会窄。</t>
  </si>
  <si>
    <t>在最容易迷失的岁月，要时刻记着--工作不只是为了糊口，还要有抱负。</t>
  </si>
  <si>
    <t>少年的时光就是晃，用大把的时间彷徨，用只有的几个瞬间来成长。</t>
  </si>
  <si>
    <t>缺钱是经济状态，贫穷则是一种心态--你可以一文不名，但你的心不能贫穷。</t>
  </si>
  <si>
    <t>爱情像存折里的钱一样存的少得可怜，孤单和欲望却像贷款一样不停地自动升息。</t>
  </si>
  <si>
    <t>人生舞台的大幕随时都可以拉开，关键是你愿意表演还是躲避。</t>
  </si>
  <si>
    <t>在化妆上所花的时间有多少，就表示你自认为要掩饰的缺点有多少.</t>
  </si>
  <si>
    <t>人生就是八个字，喜怒哀乐忧愁烦恼，八个字里头喜和乐只占两个，看透就好了。</t>
  </si>
  <si>
    <t>与其做一个又价钱的人，不如做一个有价值的人。与其做一个忙碌的人，不如做一个有效率的人。</t>
  </si>
  <si>
    <t>计划有空閒的时候再去旅行，却最终发现生活永远停不下来；期待明天再陪孩子上动物园，却突然被老板叫去加班；想等老了以后再享受生活，突然发现身体已不由自己。想到了，就去做吧，不要等到明天，因为明天还有明天的事。</t>
  </si>
  <si>
    <t>每做一件事，都期待一个结果，达不到预期，就会积累一点怨气，自信也在一点点消失，人生剩下的就只有失败与颓废。把心放下，只做不求，或许您会得到更多。</t>
  </si>
  <si>
    <t>人生的每一天几乎都在面临取舍，如果什么都想做，却发现最后却什么都做不好。人的精力是有限的，我们不可能什么都做到，什么都做好。怎么办？列出优先级，找准生命中最主要的旋律，一旦冲击主旋律，那么就要学会放弃。</t>
  </si>
  <si>
    <t>人最难实现的，就是做真正的自己。人都有自己的偶像，聪明人将他/她列为榜样，使之成为前行的动力；糊涂的人，将对方作为模板套用，让自己一生生活在偶像的阴影中，迷失自我。要开开心心做自己！</t>
  </si>
  <si>
    <t>要承认，人生总是充满缺憾的，天底下没有绝对完美的人，自然做不到百分百完美的事。不要过多苛求自己，凡事尽自己最大的努力，做到无愧于心，其实已经在成就最好的自己。</t>
  </si>
  <si>
    <t>一朝被蛇咬，十年怕井蝇。再次遭遇类似的场景，便害怕重蹈覆辙，结果真的如预期一样，不断的重复同一首悲歌。事情总是会朝着预期的方向发展，尝试着给自己一个积极的心理暗示，彻底走出一定会像上次一样搞杂的怪圈。</t>
  </si>
  <si>
    <t>摔摔打中，我们在成长，如果一次失败，便无法前行，那么您就中了生活的圈套。告诉自己一切都会好起来的。失败中、痛苦中，您的羽翼在丰满，这就是在提高。从哪里跌倒就从哪里爬起，只有当您从失败中吸取教训，它才会成为过去，人生的路才能继续。</t>
  </si>
  <si>
    <t>生命有起有伏，人总有那么一段时间顺风顺水，智慧的人善于总结错误、积累经验，所谓胜不骄、败不馁；也有一些人沉迷于瞬间的光芒，之后再也无法超越这短暂的辉煌，人生大部份的时间用来回忆过去，甚至让已经逝去的昨天影响未来无数个明天。那么，从此刻开始，请不要继续浪费时间，跟过去说挥手道别，让您的人生重新起航，去迎</t>
  </si>
  <si>
    <t>感恩，是一种生活态度，常怀感恩之心，以德报德，知恩图报，无愧于心，潇洒坦然在人世间走一回！</t>
  </si>
  <si>
    <t>兄弟手足之恩。兄弟如手足，同是父母的血脉，同是父母基因遗传，同一家庭成长，同是父母的希望。同样的亲情同一个根。被钱权利色毁灭的手足情虽是极个别现象，不可不引以为戒。兄弟情深，手足之恩。</t>
  </si>
  <si>
    <t>夫妻体贴之恩。夫妻本是同命鸟，大难来时互扶持。每个成功的人士，都离不了另一半的支持奉献。夫妻共同经营家庭，生儿育女，赡老哺幼，同苦共甘。一日夫妻还百日恩。夫妻之恩切莫被功利社会之俗所吞。</t>
  </si>
  <si>
    <t>绿叶烘托之恩。一个好汉三个帮，红花需要绿叶衬，一个人的一生，多少会有那么几次独挡一面的机会，来自平行组织和组织内部的支持与配合，使自己顺利撑住场面，赢得人生的辉煌。当你成为红花时，不要忘记身边和身后的那些绿叶的烘托之恩。</t>
  </si>
  <si>
    <t>危难救急之恩。人生在世，难免有些磕磕碰碰，天有不测风云，人有旦夕祸福，遭遇急难之事、身处于绝境之时，友人或路人在危难之时显身手，出钱出力甚至出血，使己绝处逢生，此恩莫大善焉！生活中，没事时，朋友很多，一旦有事，借口更多。</t>
  </si>
  <si>
    <t>智者指点之恩。人的一生有很多步路要走，但关键的就那么几步。小至迷路，学无方向，课题阻滞，大至人生迷向，若有智者（不一定是学历比你高的人，更多的是那些阅历比你广的长者）在关键时予以指点，施以思想火花，让你或者茅塞顿开少钻牛角尖，或者悬崖勒马免入歧途，避免走上歧途陷入绝境，从而前途一片光明。指点迷津之恩当</t>
  </si>
  <si>
    <t>贵人提携之恩。千里马常在，伯乐不常有，多少千里马郁郁不得志，更终成为卧槽马？人的一生，如果能遇到一两位赏识自己并给自己机会的贵人（上司、尊者、权贵等），将会少奋斗很多年的。贵人之恩，没齿不忘。</t>
  </si>
  <si>
    <t>良师培养之恩。一个人所受教育，从启蒙开始，教师的作用是巨大的，有时甚至是决定性的。无论学文习武，还是士工农商影戏科研，如遇良师导引，终身受益或决定方向前程。恩师之恩当衔环相报。</t>
  </si>
  <si>
    <t>父母养育之恩。十月怀胎，一朝分娩，精心喂养，呕心沥血，养育成人，望子成龙，极尽财力精力。儿行千里母担忧，冷暖成败均在父母惦记之中。父母大恩终身当报。切莫做不孝子孙。</t>
  </si>
  <si>
    <t>天地呵护之恩。人在天地之间，衣食取天地之精华，享日月之灵光，健壮成长，享度一生。应报天地之恩，爱护环境，天为顶地为席是情怀，更是责任。</t>
  </si>
  <si>
    <t>你原只是一堆极普通极普通的火，人们之所以如此赞颂你，是因为你闪烁在人们最需要的地方。</t>
  </si>
  <si>
    <t>虽然自己很小很小，却仍要一刻不停地带动着别人前进；虽然每天总在走那一圈又一圈老路，但谁又能说你的每一步不都是崭新的呢?</t>
  </si>
  <si>
    <t>高高的碑石，大都气势非凡，傲然挺立，有人以为你这是在故意突出自己。其实，这可太冤枉你了——你本是为了突出别人，才默默忍受着千百年风吹日晒雨打雪压的呀!</t>
  </si>
  <si>
    <t>把你举起来也好，把你放下去也好，把你横放在那也好，把你斜插在那也好，把你倒过来也好……不管把你摆放在什么位置，你的那颗火热的心始终是向上的。</t>
  </si>
  <si>
    <t>河边垂钓，你不仅投下去一块块鱼饵，也投下去一束束目光，投下去一份份精力，投下去一小时又一小时的时间。夏日，你还要投下去一滴滴汗水；冬季，你还要投下去一分分热量……</t>
  </si>
  <si>
    <t>西瓜、甜瓜、香瓜、哈密瓜……凡瓜总有瓜蔓。是瓜蔓，日日夜夜，不辞辛苦，从土壤里提炼出一滴滴甜蜜的乳汁，输送给了瓜，才使得瓜如此甜蜜。可是，每当瓜熟之后，瓜蔓便常常会被人抛弃在一边。当人们手捧着香甜的瓜津津有味地吃着的时候，又有谁能想到瓜蔓呢?</t>
  </si>
  <si>
    <t>光凭自己的本事，不拉各种关系，你很难爬上去；因为你没有自己的根基，所以你老是提心吊胆，生怕靠山倒了；为了出人头地，为了爬上高处，你还不惜时时刻刻扭曲自己；你爬得再高，永远也直不起来，也只能是爬着。</t>
  </si>
  <si>
    <t>世上所有生命谁不对你感激万分?可到哪儿去感谢你呢?白天看不见你的面容，晚上听不到你的声音，伸出手来连你的影子也摸不着。</t>
  </si>
  <si>
    <t>走进池塘，你是静止的；走进黄河，你是奔腾的；走进浅坑，你是微小的；走进海洋，你是宏伟的……走到哪里，你便把自己和哪里溶在一起。</t>
  </si>
  <si>
    <t>虽然凛冽寒风吹得大地叶落枝枯，但也吹出了挺拔苍劲；虽然扬麦场上的风淘汰了轻飘飘的虚假，但却留下了沉甸甸的真实。</t>
  </si>
  <si>
    <t>生命中你若来过便是春天，相信真正属于你的东西，你永远也不会错过。如果人生是一次旅行，用淡淡的心境行走在路上，那么到处都是美景。雪花落到红尘最深处的飘逸，雨后彩虹照亮整个天空的绚丽，树叶纷飞的轻盈，泉水叮咚的优美，春暖花开的蝶飞花香，学会感知季节流转的美丽。</t>
  </si>
  <si>
    <t>多少平凡的夫妻，在日复一日的平淡中，细数柴米油盐的幸福。即便岁月改变了青春的容颜，还会一直手牵着手，在平淡中体会人间有味是清欢，让爱在细水长流的岁月中像花儿一样绽放。将一生的时光凝成一瓣心香，那一路清浅的风景，尽管平淡也充满了馨香与美好，经的住平淡的爱更会长长久久。</t>
  </si>
  <si>
    <t>人生你可以缺钱，但不能缺德；你可以失言，但不能失信；你可以倒下，但不能跪下；你可以求名，但不能盗名；你可以低落，但不能堕落；你可以放松，但不能放纵；你可以虚荣，但不能虚伪；你可以平凡，但不能平庸；你可以浪漫，但不能浪荡。</t>
  </si>
  <si>
    <t>人生没有如果，只有后果和结果；成熟，就是用微笑来面对一切小事；拥有一颗淡然的心，不以物喜，不以己悲，懂得接受生活中的遗憾，珍惜生命中的感动；多一份宽容，少一份计较，多一分淡定，少一份浮躁，学会顺其自然，随遇而安，笑看红尘过往。</t>
  </si>
  <si>
    <t>人生的路上，不如意事十之八九，风霜雨雪为我们描绘了浑厚而朴实的生活背景，为我们的平凡心空增添了诸多斑斓点缀和修饰；只有穿越长夜的黑暗，我们才能感受阳光的炽热；只有经历苦痛的挣扎，我们才能仰望企及的高度；痛苦中，我们体味到生命的坚强；孤独中，我们领略着灵魂的舞步。</t>
  </si>
  <si>
    <t>人生有多种顽疾，无休止的欲望，放不下的计较，莫名的寂寞，难言的苦衷；要想获得幸福，就必须在心灵的路上踩出一条坎坷崎岖的道路，于幽深之处觅得心灵的宁静，克制人生百病，生活如海，宽容作舟。</t>
  </si>
  <si>
    <t>人生百年弹指间，总要经历一些事，遇到一些人，人生没有圆满，幸福没有永远，曲曲折折才能勾勒出生命的美；以一种从容的心态对待生活中的所有，让心溢满宁静与阳光，把最美的微笑留在平淡的流年里。</t>
  </si>
  <si>
    <t>人生有风，有雨，让自己跨越的姿势优雅而蹁跹；生命的路很长，我只想看到自己最完整的样子；任柳絮飘飞，任枫叶染红，再由一片雪融化了前世的记忆；行走岁月，经历人生的风景，在流年中剪下一段流彩，在生命清澈与纯粹中温润流溢着光亮。</t>
  </si>
  <si>
    <t>人生所求，得之可喜，不得无忧。苦乐随缘，得失随缘。随缘，是一种胸怀，是一种成熟，是对自我内心的一种自信和把握。</t>
  </si>
  <si>
    <t>有心无难事，有诚路定通，正确的心态能让你的人生更坦然舒心。当然，心态是依靠你自己调整的，只要你愿意，你就可以给自己的一个正确的心态。</t>
  </si>
  <si>
    <t>当一个人感到很知足，心不烦，身不疲，无所求，心能安的时候，快乐就在其中。当一个人感到吃得下，玩得动，睡得好，没牵挂，很满足的时候，幸福就在其中。</t>
  </si>
  <si>
    <t>人生的快乐，走自己的路，看自己的景，超越他人不得意，他人超越不失志。</t>
  </si>
  <si>
    <t>你永远不需要去寻找、追逐，或赢得爱，因为爱不会躲藏，不会跑走，也不会向你要求任何代价。你只要在心里为它留一块空间，爱就会自然地注入你心中。</t>
  </si>
  <si>
    <t>无论你觉得自己多么的不幸，永远有人比你更加不幸。无论你觉得自己多么的了不起，也永远有人比你更强。</t>
  </si>
  <si>
    <t>既不回头，何必不忘。 既然无缘，何须誓言。 今日种种，似水无痕。 明夕何夕，君已陌路。</t>
  </si>
  <si>
    <t>不要生活总是那么圆圆满满，也不要幻想在生活的四季所有的春天，每个人的一生都注定要跋涉坎坎，品尝与。只要心中的没有萎缩，只要自己的季节没有严冬，即使风凄苦雨又奈我何？</t>
  </si>
  <si>
    <t>人生的路，靠的是自己一步步取走，真正能保护你的，是你自己的选择。而真正能伤害你的，也是一样，自己的选择。决定人生的，不是命运，而是你自己的每一次抉择。</t>
  </si>
  <si>
    <t>审慎也是一门艺术，是能够把握适当的时间做出迅速的决定，但是这不是议而不决、停滞不前的借口。</t>
  </si>
  <si>
    <t>感恩那个给你生命的人，让你体会这世界的种种；感恩那些帮助你的人，让你体会人间的真情；感恩那些需要你的人，让你感受自己的价值；甚至，感恩那些伤害过你的人，让你明白成长的意义。</t>
  </si>
  <si>
    <t>做人一定要经得起谎言，受得起敷衍，忍得住欺骗，忘得了诺言，放得下一切，最后用笑来伪装掉下的眼泪，要记住越是忍住泪水，越会变成幸福的良药。</t>
  </si>
  <si>
    <t>有时候往往直到离开，在回忆里，才能知道自己有多喜欢一座城。</t>
  </si>
  <si>
    <t>我们走遍了全世界，到最后才发现，自己的笑容才是最美的风景。</t>
  </si>
  <si>
    <t>记住一个真理，它不仅是鼓舞人心的，它更多的是的行动的基础——这就是你今天可以看到的成果！</t>
  </si>
  <si>
    <t>每个人的待办事项列表中都有一些工作和人生目标要完成的简单的任务。不管是要用一生去完成或只需要一天完成，现在总有些事情你可以做，不论它们是大的或小的。沿着那个目标，我们今天要做些什么开始呢？</t>
  </si>
  <si>
    <t>你有没有觉你被困在你的生命中，你没有选择，已经到了一个死胡同？这是一个你一定要记住的真理：你拥有权力，有一个原因让你出选择，如果你有一个计划，每天的坚持自己的选择是会有回报的。你想成功，你想在你的工作中更进一步，你在努力做一件事。记住，这是你的决定，即使有事感觉它不是！</t>
  </si>
  <si>
    <t>你处理挫折和失败的时候，不仅可以完成你的目标、为你所拥有的努力工作你同时也收获了人格魅力、原则、毅力和一个良好的态度。当你失望时，应该将焦点放在你可以从你的经验中得到什么或你将如何改进、提升自己。归根到底，你应该关注的是你从原本可以得到但没得到中学到了什么！</t>
  </si>
  <si>
    <t>幸福的真正含义是在简单的生活中寻找能让你满足的快乐和平静。学会欣赏大自然的美景，朋友之间的友谊，爱情和家庭的支持，无论是个人或专业的成就和成功。活在现在就是幸福的。</t>
  </si>
  <si>
    <t>这是一个很多人没有意识到的巨大的人生道理。如果你创建一个积极的、让人放心的内部的自我对话是，你会发现自己可以更加自信、有备而来地面对任何情况。为了自己的成功，我们应该有正确的态度，而不是呆在家中消极的抱怨。</t>
  </si>
  <si>
    <t>不要让你的错误影响你。进步离不开过去的和平。你必须原谅自己的错误，让他们呆在过去属于他们的地方。培养积极的心态安慰自己，你可以向前走，你的错误不能影响T你。</t>
  </si>
  <si>
    <t>只要你还在呼吸，你可以为你的100岁做一个改变人生的选择。它就像改变你的容貌去适应你的职业一样简单。有了改变的信念，你需要的就是去做。找出是什么阻止了然后采取下一步去改变它。改变永远不晚！</t>
  </si>
  <si>
    <t>每天机械地起床上班让你变老。应该铭记你是谁与你的工作没有任何冲突。他不能定义你。你有能力用你的兴趣、爱好、个性和其他一些方面令你与众不同。</t>
  </si>
  <si>
    <t>生活就是这样，有一点烦，有一点苦，有一点累，也有一点喜，一点甜，一点小幸福，生命的丰盈，源于心地善良，生活的美好，源于心有平常，人生的轻松，源于踏实自然，抬起头，低下心，踏实做事，简单做人。走过四季，走过流年，也曾失落，也曾彷徊。人生起起落落，生活跌跌宕宕。不一样的心态，就会有不一样的结局，不一样的认</t>
  </si>
  <si>
    <t>给自己留一点转身的空间，抛开繁杂与尘世，缱绻于笔墨的幽香；给自己留一点冥想的时间，闲时捧杯清茶，享受一份悠闲与惬意。若是可以，把所有情绪封存，不争，不贪，不挑剔，不妄自菲薄。因为，人生，很难称心，生活，很难如意，朋友不比高低，要相互真诚；穿着不比贵贱，要合身得体；房屋不比大小，要舒适温暖；车子不比名气</t>
  </si>
  <si>
    <t>生活，是追求在心路上，被走成欲望；人生，是磨难在枝头上，被晾晒成了坚强；背上行囊，就会负累；放下包袱，就会快乐，无论走在旅途，还是生活在过程，都不会有绝对的完美，我们都是流年过客，无论走过多少坎坷，简单的日子，总有快乐，一方陋室，亦能心境自如；一壶淡茶，仍品恬淡生香。故而不为失败懊恼，不为失去悲伤，顺</t>
  </si>
  <si>
    <t>一个人最幸福的时刻，就是找对了人，他纵容你的习惯，并爱着你的一切。</t>
  </si>
  <si>
    <t>你不要太难过，因为我一直都在。你不会太寂寞，因为我不曾离开。</t>
  </si>
  <si>
    <t>我们通常忽略那些疼爱我们的人，而我们疼爱那些忽略我们的人。</t>
  </si>
  <si>
    <t>我爱你时你对我不屑一顾，当你转过头想爱我时 我已经不在原地等你了</t>
  </si>
  <si>
    <t>我难过，并不是我不能走进你的内心，我难过的是，原来你从来没有相信过我。</t>
  </si>
  <si>
    <t>生命并非孤单，接受自己的能力和视野有限，需要和别人交流经验，交换能量，丰富自己和别人的生命。生命是互动的，一个人的生命有一份激情、一份快乐，两个人的生命，可以交换激情，分享快乐和痛苦，路，可以越走越远，越走越好。</t>
  </si>
  <si>
    <t>积极者相信只有推动自己才能推动世界，只要推动自己就能推动世界。</t>
  </si>
  <si>
    <t>人就这么一辈子，开心也是一天，不开心也是一天，所以你一定要给力开心。人就这么一辈子，做错事不可以重来；碎了的心难再愈合，所以你一定不能事后后悔。人就这么一辈子，过了今天就不会再有另一个今天；一分一秒都不会再回头，所以你一定要珍惜每分每秒。请记得一辈子要都微笑面对任何挫折。</t>
  </si>
  <si>
    <t>竞争颇似打网球，与球艺胜过你的对手比赛，可以提高你的水平。</t>
  </si>
  <si>
    <t>欣赏别人的谈吐，会提高我们的口才；欣赏别人的大度，会开阔我们的心胸；欣赏别人的善举，会净化我们的心灵。欣赏别人其实是少一点挑剔，多一点信任；多一点热情，少一点冷漠；多一点仰视，少一点鄙夷。欣赏多一点，矛盾和误解定会少一点，人与人的距离才会更近一点</t>
  </si>
  <si>
    <t>人生：用一辈子的时间去注满一杯水，再用一杯水的时间去讲述一辈子。</t>
  </si>
  <si>
    <t>每一次失败，都是成功的伏笔；每一次考验，都有一份收获；每一次泪水，都有一次醒悟；每一次磨难，都有生命的财富。每一次伤痛，都是成长的支柱。每一次打击，都是坚强的后盾；活着必定要经历一些挫折，而我们依然坚强战胜每一次挫折，只要我们还活着，就值得庆幸。</t>
  </si>
  <si>
    <t>环境永远不会十全十美，消极的人受环境控制，积极的人却控制环境。</t>
  </si>
  <si>
    <t>很多时候，人生就是在绝望与希望间徘徊，每一个活着的正常人，都会给自己一个目标，且不管这目标是高尚还是低俗。人们沿路走去，有阳光，也会有阴霾。</t>
  </si>
  <si>
    <t>幸福是一段铺满鲜花的旅程，痛苦是一段布满荆棘的旅程，我们不沉迷青山绿水，不惧怕风雨兼程，我们收纳各种风景，我们收获无穷的抗争和突破，我们毕生收获着不同的风景。</t>
  </si>
  <si>
    <t>人生的高度，不是来自他取得了多少成就，而是他的脚下踩过了多少艰难和困苦。于是想起耶酥来，是整个欧洲的苦难垫起了他。想起孔子，周礼不存，生灵涂炭，才有了《春秋》。</t>
  </si>
  <si>
    <t>无论才能、知识多么卓著，如果缺乏热情，则无异纸上画饼充饥，无补于事。</t>
  </si>
  <si>
    <t>人们通常不愿意承认自己的错误，总爱为自己辩解，但同时又不能容忍他人的过失，一旦有人做了错事，旁观者就立刻上去责备，而不能用一种平常心来处事；有了一颗平常心，我们就不会感到走投无路，就能够随机应变，灵活处事。就像流水遇到顽石，并不会为之苦恼，而是很自然地绕避而下。</t>
  </si>
  <si>
    <t>人生第五大的投资，是选对伴侣。人是群居动物，必定存在于各种社会关系中。而伴侣是最近的关系，好的伴侣是相互协助发展的。是对琐事大事化小，小事化了的人。是心灵的港湾，是人生的加油站。也是风花雪月的美景画面。不是制造无中生有的矛盾的。选对怎样的伴侣就会过上怎样的大半生。这种选择也一样会深入到生活的每个细节中</t>
  </si>
  <si>
    <t>人生第四大的投资，是选对行业跟对人。俗话说男怕入错行，其实现在的社会，男女都怕入错行，这种错误是对上帝慷慨赠与的时间、身体、心灵的最大杀戮，深到生活每个细节中。选对行业没有跟对领导人，也是一种叹息吧。个中滋味只有自己去体会。</t>
  </si>
  <si>
    <t>人生第三大的投资，是健康。心灵和身体的健康和谐统一。身体是你一生的载体，想想看，船漏了如何在海上快速行使呢？心灵的健康是正确处理复杂世界的基础。想想看，如果没有一个好的舵手掌握方向，再好的船只也易闯礁。</t>
  </si>
  <si>
    <t>人生第二大的投资，是时间。每个人每天都只有24个小时，你拿这24小时做了什么，是你第二大的投资，你投资给了思考未来，还是投资给韩剧，还是投资给和人交往，自然会有不同的回报。朋友，用你的月收入除以30天再除以24小时，你就知道现在你在财富上的每小时的价值。这是时间对你财富的回报。</t>
  </si>
  <si>
    <t>人生最大的投资，不是房子，不是股票，是人，跟什么人交往，跟随什么人，交什么样的朋友，其实就是你投资什么人，而这，是对人生影响最大的。钱不会给人机会，房子也不会，只有人会给人机会，当人需要帮助的时候，只有人会帮人。</t>
  </si>
  <si>
    <t>古人说：“见贤思齐焉”，如果选择一个伟大的人物为楷模目标，研究他的成功之路，学习他的人生经验，一直朝着他的方向努力，你也就必然渐渐向大师的目标靠近。相反，如果你终日与一些小人为伍，与一些狗苟蝇营之辈纠缠在一起，你也不可能成为一个品格高尚有所作为的人。</t>
  </si>
  <si>
    <t>任何一个学习书画的人，必然要经过临摹临帖的阶段，选择自己喜欢的前辈大家的作品，刻苦揣摩练习，以使自己心怀开阔，掌握书画艺术的精髓。这其实也就是我们通常所说的“近朱者赤，近墨者黑”的道理。</t>
  </si>
  <si>
    <t>比如，你迷失在了广大的森林里，你只有一个方法可以走出森林，就是循着一条小溪走，沿着小溪必然能够找到河流，沿着河流就必然能够看到大海。比如，你在大山里遇到了山洪暴发，你只有向山顶攀登才能求生，因为任何一座山顶都没有洪水。只有方向对了，我们的人生才会有光明的前程。</t>
  </si>
  <si>
    <t>人们说笑声是生活的点缀。任何一个人都喜欢看到笑容，因为笑容不仅仅会给自己带来好的心情，也会把欢快带给别人。有很多人的脸上总是阴云密布，人们很难见到他的笑容。我们难以想象一个满脸悲苦的人生活中会充满快乐的诗意。其实，一个身心健康的人，一定是常常笑容可掬的。笑容是伪装不来的，强装的欢笑下一定是一颗虚伪悲苦</t>
  </si>
  <si>
    <t>土地失去了水分就会变成沙漠，人生最可悲的就是暮气沉沉的人。</t>
  </si>
  <si>
    <t>如果是处在一个人很多很复杂的场合，滔滔不绝的人肯定是会丢丑的，因为听众三教九流，你的演说不会满足所有人的听觉。如果与你的上司在一起，你更不能无所顾忌地说话，这个时候你应该安静地倾听。但是，当只有两个人在一起的时候，当你接待一个远方来客的时候，你的过分沉默就会让对方认为你是故意的怠慢。如果是在一个很大的</t>
  </si>
  <si>
    <t>无论贫富贵贱，人生都可以如诗如梦，生活都可以如歌如画。即使是一朵已经枯萎凋零的花，它依然有很多美丽的理由。它有过绚烂开放的美艳，它有过被众人欣赏的风光，它依然可以“化作春泥也护花”。而且，它即将变成一粒种子，可以开始对下一个季节的美丽憧憬了。</t>
  </si>
  <si>
    <t>有时候我发现，很多难堪的甚至是悔恨和伤痛的记忆，总是难以从自己的生命中剔除，总是难以释怀和放下。我就劝说自己不要刻意地去抹杀它们，而是努力找到一种合理的诠释的理由。很多东西是不能够删除的，找到了合理的理由，那些记忆反而变得轻松而简单起来，你感觉到的是生命的如释重负。</t>
  </si>
  <si>
    <t>青春，就是你明明一无所有却仍然相信有一天世界会在你脚下。</t>
  </si>
  <si>
    <t>在甜蜜的梦乡里，人人都是平等的，但是当太阳升起，生存的斗争重新开始时，人与人之间又是多么的不平等。</t>
  </si>
  <si>
    <t>哭的时候没人哄，学会了坚强；怕的时候没人陪，学会了勇敢；烦的时候没人问，学会了承受；累的时候没人依靠，学会了自立。一个人，如果不坚强，软弱给谁看！</t>
  </si>
  <si>
    <t>自己的行为最惹人耻笑的人，却永远是最先去说别人坏话的人。</t>
  </si>
  <si>
    <t>谁都可能出个错儿，你在一件事情上越琢磨得多就越容易出错。</t>
  </si>
  <si>
    <t>一个成熟的人往往发觉可以责怪的人越来越少，人人都有他的难处。</t>
  </si>
  <si>
    <t>人生如戏。有时候，很多亊情根本无法解释清楚。不要难过，挺起身来，去坦然面对，因为路，不一定是直的；不要抱怨，淡然沉静，去真诚处置，因为人，不一定永远是对的；更不要掩饰，坦坦荡荡，因为人与人之间的交流，需要的是信任，无愧于心。美丽的天空，有风有雨，才有彩；有阴有晴，才有姿；有阴霾有阳光，才缤纷！做人生的</t>
  </si>
  <si>
    <t>人生，是一种选择，也是一种放弃。能自由选择的人，是幸福的，这种幸福往往与生俱来，也往往最容失去；能适当放弃的人，是洒脱的，这种洒脱往往是一种心境，也往往最令人纠结；能选择又能放弃的人，是沉静的，这种沉静往往让人叹服，也往往最难以把握。其实，选择，就意味着放弃，放弃，也意味着选择</t>
  </si>
  <si>
    <t>人生如歌。有些话，只能珍藏，不要说，不必说，不想说；有些事，只能珍惜，不能想，不必想，不想想；有些情怀，只能体味，不去看，不要看，不能看。沉默到无语，是一种心静，只有懂的人懂；沉默到流泪，是一种心动，只有自己的心懂；沉默到沉默，是一种心境，只有淡然，坦然！</t>
  </si>
  <si>
    <t>人生，其实一直在自己的手里，在自己的心里，在自己的生命里。人生，似一束鲜花，细细欣赏，才能看到花的美丽，美丽易逝，可芳香永留；似一杯清茶，细细品味，才能赏出真的味道，清茶易凉，可淡然永存；似一首歌谣，细细聆听，才能懂得歌的真谛，歌谣易短，可情怀永远。</t>
  </si>
  <si>
    <t>人生，是一首沉静浪漫的歌，是一场心灵上的旅行。有些路，走与不走，都在那里；说与不说，都是伤害；有些人，见与不见，都会离开。失去后才知道珍惜，那是因为不懂得尊重；得到了再失去，那是因为不属于你；属于的要珍惜，才会永远。难免和痛苦不期而遇，内心不要背叛自己，快乐的人不是没有痛苦，而是不被痛苦所左右！人生，</t>
  </si>
  <si>
    <t>生活真象这杯浓酒，不经三番五次的提炼呵，就不会这样可口！ —— 郭小川</t>
  </si>
  <si>
    <t>一个人的价值，应该看他贡献什么，而不应当看他取得什么。 —— 爱因斯坦</t>
  </si>
  <si>
    <t>人生的价值，并不是用时间，而是用深度去衡量的。 —— 列夫·托尔斯泰</t>
  </si>
  <si>
    <t>岁月可以赢去我们的生命，却赢不去我们一路留下的欢声笑语，我们的祝福，无尽的爱意。 ——杏林子</t>
  </si>
  <si>
    <t>大丈夫行事，论是非，不论利害；论顺逆，不论成败；论万世，不论一生。 ——（明）黄宗羲</t>
  </si>
  <si>
    <t>春天不播种，夏天就不生长，秋天就不能收割，冬天就不能品尝。 ——海涅</t>
  </si>
  <si>
    <t>夫君子之行，静以修身，俭以养德，非淡泊无以明志，非宁静无以致远。—— 诸葛亮</t>
  </si>
  <si>
    <t>勿以恶小而为之，勿以善小而不为。惟贤惟德，能服于人。 —— 刘备</t>
  </si>
  <si>
    <t>人们似乎每天在接受命运的安排，实际上人们每天在安排着自己的命运。</t>
  </si>
  <si>
    <t>落叶——树叶撒下的泪滴，既已落下，何须再弯腰拾起；与其肩负苦涩的回忆，不如走向明天，淋浴春雨。</t>
  </si>
  <si>
    <t>没有风浪，就不能显示帆的本色；没有曲折，就无法品味人生的乐趣。</t>
  </si>
  <si>
    <t>理想如晨星，——我们永不能触到，但我们可像航海者一样，借星光的位置而航行。 ——史立兹</t>
  </si>
  <si>
    <t>无论何时，只要可能，你都应该“模仿”你自己，成为你自己。 ——（美）莫尔兹</t>
  </si>
  <si>
    <t>理想的人物不仅要在物质需要的满足上，还要在精神旨趣的满足上得到表现。 —— 黑格尔</t>
  </si>
  <si>
    <t>活着的时候，疑虑牵挂着死；死的时候，又眷眷恋栈着生。无怪乎有太多的人一生都活得不安然，活得好累。 ——杏林子</t>
  </si>
  <si>
    <t>大胆一些吧，不必有太多的仰望；放弃一些吧，无须有太多的寻找。为自己而活，你的人生定义才能准确而完美。抬头需要底气，低头需要勇气。自认怀才不遇的人，往往看不到别人的优秀；愤世嫉俗的人，往往看不到世界的美好。只有勇于低头并能清醒地认识自己的人，才能够在人生的波峰浪谷间笑傲风云。</t>
  </si>
  <si>
    <t>回忆中有美好的，也有悲伤的，做人要简单，做事要干练。简单做人，是一种境界；干练做事，是一种能力。喜欢就争取，得到就珍惜，失去就放下，这是做人的简单；不拖泥带水，想到就去做，失败了就重来，这是做事的干练。</t>
  </si>
  <si>
    <t>世事难以预料，遇事无须太执，人生多数时候都是自寻烦恼。所谓自寻烦恼，就是吸收的负能量太多。要学习向日葵，哪里有阳光就朝向哪里。多接触优秀的人，多谈论健康向上的话题，多想想有利于人生发展的问题。心里若是充满阳光，人生即便下雨，也会变成春雨。</t>
  </si>
  <si>
    <t>生命的真实意义，常在于抗拒中保持真我，不恋人间纷扰；于躁动中趋向澄静，不眷凡尘浮华。花开是一截过程，相聚当惜缘；叶落是一种轮回，别离莫挥泪。当初有多繁荣，最后就有多败落，痛楚与快慰向来如影随形。人生的精彩，不是你攫取多少，而是你淡忘多少，唯有边走边弃，才能走得更远些。</t>
  </si>
  <si>
    <t>人需要一种淡然、朴实。需要脚踏实地的平实，丰富而不肤浅、恬淡而不聒噪、理性而不盲从。避开无事时过分热络的友谊，这会使你少些负担和承诺。在物欲横流的滚滚红尘中，更需要一份淡泊的心境，谢绝繁华，回归简朴。淡定从容的笑对人生。</t>
  </si>
  <si>
    <t>世上不会因为个人的苦恼而变样，生活依旧循环。走近大海时，才能发现它心胸的宽广，站在海边，让带着咸味的海风徐徐吹动你的思绪，看着远方点点帆影，你会发现所有的痛苦与烦恼在海的面前，大山的脚下，原来是那么渺小，那么不起眼。</t>
  </si>
  <si>
    <t>带着微笑面对生活，面对遇到的一切意想不到的事情，慧眼看世界，用心做好事。经历中难免不遇到不开心事，不愉快事，清醒自己，笑笑就过，淡然面对生活。所有不快在个体的身上算是负面，但不一定是别人所关注关心的东西，也没理由让周围的人和事都来替你分担。</t>
  </si>
  <si>
    <t>人生其实正如一场梦，重要的不是这个梦有多长，而是我们应该如何面对。愁也一天，喜也一天，为何不能笑着面对？人或许如那浩瀚大海中颠簸的小船，也许要遇到隐藏的暗礁，或是突如其来的狂风骤浪，或是风平浪静，只要保持一份淡定、一份从容、一份微笑，必将到达彼岸</t>
  </si>
  <si>
    <t>凡事应看长、看远，有计划的一步步完成，只求短期效果，最终吃亏的仍旧是自己。</t>
  </si>
  <si>
    <t>外在环境或许不利，或许有很多不如意之处，但是山不转路转，总是能找到应变的方法，帮助自己找到出路。</t>
  </si>
  <si>
    <t>真正成功的人，懂得如何独处，善用独处时间，进行深度的思考。</t>
  </si>
  <si>
    <t>面对每次的失败，就代表你距离成功更近一步，心念一转，很多事情就会变得不一样。</t>
  </si>
  <si>
    <t>“见不得别人好”的负面情绪，其实完全没有必要，真正重要的是你是否为了自己的目标去努力。</t>
  </si>
  <si>
    <t>如果无法从过去的错误中学习，只会浪费更多时间，愈来愈难成功。</t>
  </si>
  <si>
    <t>老想着过去的成功或失败，只会让自己更加裹足不前，无法面对未来。</t>
  </si>
  <si>
    <t>任由别人左右自己的行为与情绪，容易受外界影响，而认为自己不如人或是能力不足。</t>
  </si>
  <si>
    <t>不愿意作出改变或是面对新的挑战，对于未知或不确定，感到恐惧，而想要逃避。</t>
  </si>
  <si>
    <t>承担风险是成功必要的过程，但不该是有勇无谋，一旦事先仔细评估过可能的风险之后，就开放手一搏。</t>
  </si>
  <si>
    <t>不需要一味的想要讨好别人，而是应该在恰当的时机和场合，真实说出自己的讚美，而不会让对方感到尴尬，或是显得太过刻意而不真诚。</t>
  </si>
  <si>
    <t>外界环境本来就有太多是我们无法掌控的事情，与其浪费时间抱怨，不如好好地花时间去思考自己可以控制的部分。</t>
  </si>
  <si>
    <t>面对外界环境的恶劣或是自己的处境感到不平，不停地抱怨，却不愿採取任何行动。</t>
  </si>
  <si>
    <t>人到老年第七悟：人间许多事，但凭想象推理是很难到位的，甚至是南辕北辙，必须亲自经历。只有无数经验教训的不断积累中，才能真正发现其真谛。老年人经历沧桑、见多识广，恰恰符合了阅历丰富这一特定的条件。所以老年人——当然是思维正常的老年人，就很少会做出一些幼稚、冲动的事。同时，许多事用眼一扫、用耳一听，就能够</t>
  </si>
  <si>
    <t>大病临身第五悟：病魔缠身当然是非常坏的事情，但它往往也会使患病者有机会明白许多健康人不可能明白的道理。会对人生、对时间、对生命、对财产、对爱情、对亲情、对友情、以及功名利禄、贪心欲望、为人处世等，有一个相对清醒的评判和彻悟。</t>
  </si>
  <si>
    <t>官场沉浮第五悟：勾心斗角，尔虞我诈，是官场中的一大常见弊端，而相互提携、默契配合的同仁搭档也大有人在。所以当一个人在官场中得意或失意，以及在社会上的身份、地位有所变更时，最能感受到周围人以及自己心态的微小的变化。这时，往往更有理由静心下来，把自己置于事外，清理头绪，重新认识自己的价值、交友的质量以及自</t>
  </si>
  <si>
    <t>事业顺逆第四悟：当你过的好时，你是怎样一个心境？当你过的不好时，你又是怎样一个心境？其间你的人际关系又如何变化？哪些人助你成功？哪些人给你下绊？哪些人见风使舵？哪些人始终如一？创业途中，你是如何躲雨？如何避风？如何搭桥？如何填坑？如何衣带渐宽终不悔？如何消得憔悴？这一切，都将是人生旅途中的一大财富。</t>
  </si>
  <si>
    <t>养儿育女第三悟：俗话说，“不养儿育女不知父母恩”。在父母面前自已永远是个孩子，而只有自已有了孩子、也当上了父母，才真正体会到，做父母的把孩子拉扯大，要侵透多少心血，付出多少牵挂，是多么不容易。尤其摊上个不肖子女，那更是伤透了心！</t>
  </si>
  <si>
    <t>步入围城第二悟：众多的少男少女总是把未来的婚姻生活想得过于简单，过于理想化、艺术化。而一旦组织了家庭，才发现原来不是那么回事。这里有家庭责任、家务琐事；有夫妻关系、生活安排、日常收支、养老育小等等事物性、实际性的东西。全然不是唱唱歌、抒抒情，按自已的意志想当然就能完成的。难怪人们们常说：“清官难断家务</t>
  </si>
  <si>
    <t>走出校门第一悟-这是人生的转折点，也是真正步入人生的起点，离开相对火热的而平地静的校园，告别了诗情画意、憧憬无限、书卷气十足的学生生活，初识社会上的人际关系、争名夺利、成家立业等相对复杂而残苦的生存现状，便会突然发现，社会上的许多东西和自已眼下的理解，原来都与在学校时想象的有天壤之别。</t>
  </si>
  <si>
    <t>浪费时间就等于浪费财富。对于经商的人来说“时间就是金钱”一点都有没错。赚钱靠的是珍惜时间，利用时间。天天早睡晚起做懒汉是赚不到更多的财富的。人的生命是有限的，特别是在年轻力壮，思维敏捷的年龄阶段，多创造财富，老来才能享用。</t>
  </si>
  <si>
    <t>在人们的生活中，在自己的身边往往有很多的机遇，只是由于疏忽而没有发现，让机遇溜掉，或者是让别人发现实施了，所以平时生活中对周围的事物多看、多想、多做，对自己发现和创造机遇有很大的好处。</t>
  </si>
  <si>
    <t>遇到挫折不屈不挠，哪里摔倒了就在哪里爬起来。例如：您做一次不成功，两次、三次……哪怕是做99次不成功。第100次您成功了，那您这一生就是一个成功的人。</t>
  </si>
  <si>
    <t>做生意的一年365天都不休息，风里来雨里去，生活没有规律，搬运货物相当辛苦，请您相信“天道酬勤”的道理。</t>
  </si>
  <si>
    <t>在平时的经商中，多与人交流，听取别人的意见和想法，不断总结，以丰富自己的经商经验。</t>
  </si>
  <si>
    <t>办事果断，凭胆量论成败。独木桥的故事：有一座独木桥，桥对面有一片丰硕的果林，果实又大又好，胆大的人，凭胆量快速走过独木桥，摘得很多的硕果，而胆小的人，胆小不敢过桥，而没有摘得一枚硕果。</t>
  </si>
  <si>
    <t>无论做什么事首先要有信心，相信自己是最优秀的，最棒的，这样您就能把自己最大的潜能发挥出来，“信念”是通向经商致富路上的指明灯。</t>
  </si>
  <si>
    <t>做生意第一要决就是眼光独到，想别人未想的事，走在别人前面，让别人在后面追。例如：您发现一种商品很符合当地实情，判断自己进回来一定畅销，这是生意人挣钱的准则，等把市场铺开了，别人跟风就晚了。</t>
  </si>
  <si>
    <t>一个人单调的上下班，把固定的工资存在银行，年复一年，到头来也攒不了很多钱。想赚大钱就要立志经商，而且目标也要水涨船高，选定10万、20万、100万为奋斗目标，拥有一千万才算是富翁。</t>
  </si>
  <si>
    <t>就像“貌不惊人“的男人一心一意的追求漂亮的女孩往往能成功一样，受穷的人因为感受到了贫穷的切肤之痛，而愈有赚钱的欲望和精神。</t>
  </si>
  <si>
    <t>“一天三顿饱，老婆孩子热炕头”，一辈子捧着“铁饭碗”的人，永远没有赚钱的机会，“够用就行，要那么多钱干嘛“这句话是那些赚不到钱的人聊以自慰的“名言”。</t>
  </si>
  <si>
    <t>一旦有赚钱的生意马上一步一个脚印的去做，要付诸于行动，敢做、敢干，只有这样才能抓住机会。</t>
  </si>
  <si>
    <t>读书学习好与坏与做生意赚钱完全是两码事，书读的好，生意不一定做的好，做生意需要头脑灵活多变，想到就要做到。</t>
  </si>
  <si>
    <t>把自己当自己。此语最为重要。人生最大的敌人，不是别人，而是自己，战胜了自己，便攻无不克、战无不胜。把自己当自己，就是要求自己不要和自己过不去，别为一个小小的职位、一份微薄的报酬，甚至是他人一些闲言碎语，一个不屑的眼神而怒发冲冠，要以平静淡泊的心态去面对种种荣辱得失和情仇恩怨。</t>
  </si>
  <si>
    <t>每个人这辈子，心中都有过这幺一个特别的朋友，很矛盾的行为。一开始你不甘心只做朋友的，时间久了，突然发现这样最好。你宁愿这样关心她，总好过你们在一起而有天会分手。你宁愿做她的朋友，彼此不会吃醋，才可以真的无所不谈。这种友谊不低于爱情，这样的关系俗称：知已。</t>
  </si>
  <si>
    <t>一封写给自己的信：“亲爱的自己，不要抓住回忆不放，断了线的风筝，只能让它飞，放过它，更是放过自己；亲爱的自己，你必须找到除了爱情之外，能够使你用双脚坚强站在大地上的东西；亲爱的自己，你要自信甚至是自恋一点，时刻提醒自己我值得拥有最好的一切。”</t>
  </si>
  <si>
    <t>生活有时会逼迫你，不得不交出权力，不得不放走机遇，甚至不得不抛下爱情，你不可能什么都得到，生活中应该学会放弃，就像清理电脑中的文件一样。人生，就是一步一步走，一点一点扔，走出来的是路，扔掉的是包袱。这样，路就会越走越长，心就会越走越静。</t>
  </si>
  <si>
    <t>人生如戏，您扮演什么角色；戏如人生，您正在演什么戏？！只想未来如何，不想现在如何，是痴人；只想现在如何，不信未来如何，是愚人。凡事皆是变数，故我们当随缘；随缘则是尽力去做</t>
  </si>
  <si>
    <t>人生要学会淡定。淡定是一种真，更是一种善；淡定是一种美，更是一种崇高；淡定是一种成熟，更是一种升华；淡定是一种形象显现，更是一种身心和谐。淡定需要时间和实践的积淀和净化，是一种拨云见日，是一种豁然开朗！</t>
  </si>
  <si>
    <t>没有比较，就显不出长处；没有欣赏的人，乌鸦的歌声也就和云雀一样。要是夜莺在白天杂在聒噪里歌唱，人家绝不以为它比鹪鹩唱得更美。多少事情因为逢到有利的环境，才能达到尽善的境界，博得一声恰当的赞赏。</t>
  </si>
  <si>
    <t>没有永恒的对错，只有永恒的追求。既已走进尘世，又怎么能不染尘埃。喜欢一朵花，不一定非要摘下它，摘后它便枯萎。再美好的回忆也只是昨天。一段缘尽了，再多的挽留也只是强求。拦不住的流水，干脆就让它奔流，它需要江河，你亦需要自由。悲伤的时候，就请尽情悲伤。只不过人生路还长，你必须坚强。</t>
  </si>
  <si>
    <t>不论遇到什么不顺心的事，或者什么病痛，都要想得开，自找快乐，不要自寻烦恼。</t>
  </si>
  <si>
    <t>对人对事要有热情。心肠要热，不论看人看问题，头脑要冷静，同时要有人情味，在人与人之间，应有更多的理解、同情和爱。</t>
  </si>
  <si>
    <t>有创新的强烈欲望和兴趣。要独立思考，反对陈腐，勇于冲破旧事物的罗网。</t>
  </si>
  <si>
    <t>眼勤、耳勤、手勤、脑勤，五官四肢都勤。一个人只有勤劳，才能有所作为。</t>
  </si>
  <si>
    <t>不以忙为苦，而以忙为乐的人，闲来无事的时候连手脚放在什么地方都是问题，高度评价“忙”：忙是运动，而生命在于运动；也高度评价“闲”：闲是相对静止，闲有利于冷静思考。正确处理忙闲之道，应该是善于把忙和闲结合起来，能够在忙中保持一点闲的心情。但却怕闲苦、闲烦、闲闷。</t>
  </si>
  <si>
    <t>一样的眼睛，有不一样的看法；一样的耳朵，有不一样的听法；一样的头脑，有不一样的想法；一个人的黄昏，依然美丽，可是很短暂；一个人的阳光，依然明媚，可是不温暖；一个人的工作，依然忙碌，可是很寂寞；一个人的生活，依然有规律，可是没惊喜；一个人的道路，依然有方向，可是很漫长。</t>
  </si>
  <si>
    <t>世界上有一种爱，不能用语言去表白，只能用心去体会，它没有花前月下的意境，没有白头偕老的约定，更没有海誓山盟的誓言，但它能爱着你的爱，痛着你的痛，快乐着你的快乐，幸福着你的幸福，虽然看不见，摸不着，但这种爱时刻围绕在你的周围，追随左右。</t>
  </si>
  <si>
    <t>认准了的事情，不要优柔寡断；有时候，没有下一次，人生没有机会重来，没有暂停继续。不管你决定做什么，不管你为自己的人生设定了多少目标，决定你成功的永远是你自己的行动。只有行动赋予生命以力量，只有你的行动，决定你的价值。</t>
  </si>
  <si>
    <t>当你可以放下面子赚钱的时候、那说明你已经懂事了。当你用钱换回你的面子的时候、那说明你已经成功了。当你用面子可以赚钱的时候、那说明你已经很社会了。当你还站在那闲扯吹牛只爱所谓的面子的时候、那说明你一辈子也就这样了。</t>
  </si>
  <si>
    <t>生命是自然的赏赐，但幸福的生活，则是智慧的赏赐。养活自己只需要勤劳，让自己幸福却需要智慧。幸福是一种感受，处境不同，追求不同，追求的结果不同，心态不同，感受就不同。真正的智慧，不仅是让你懂得追求，更是让你明白何时该执着，何时该放手。智者无忧，在于能审时度势，能进能退。</t>
  </si>
  <si>
    <t>每个人都不是生来平凡的。如果过了三十年，你还依旧平凡的话。那只能说明，过去的岁月里，你把时间全部平均分配在了各个方面。人生其实不应该用来平均分配。因为时间是一种投资，你集中投资到某个领域，就必然会在这个领域有所成就。出色，是因为把时间用在一个地方。平均的结果，就只有平庸。</t>
  </si>
  <si>
    <t>做人一直往前走，会走的很快，但也容易半路夭折。所谓往而不复，只向前而不顾左右，结果是从高处坠落。所以，向前冲太久，最好驻足停留，甚至走一点回头路。人要学会蓄力，把拳头收回来，是为了更用力的打出去。</t>
  </si>
  <si>
    <t>别人嘲笑你的地方，其实都是你的优点。别人鄙视你做的事情，其实都是你应该去做的。越是正确和对你有好处的事儿，旁人就越会指指点点。所以说，做人的最佳技能，必须是脸皮厚。</t>
  </si>
  <si>
    <t>想让别人感激你很简单，只需要在大多数时间对人不好，偶尔对人好以下，他就会对你感激涕零。想要让别人厌烦你也很简单，只需要每时每刻都对他好，好的久了，他就厌烦你了。人都是犯贱的，越和他亲近，他就越理所当然。所以，越是长久的爱，就越要偶尔来点冷淡。</t>
  </si>
  <si>
    <t>在我们的生活中，虽然有许多不如意，但只要我们不断奋斗，收获也就会源源不断而来。如果我们总是失望和沮丧，对这个世界抱有许多积怨和不满，那么苦闷和烦恼也就会伴随着你。</t>
  </si>
  <si>
    <t>有话说就说一些，没话说就沉默。我不再那么猛烈地、戏剧化地挥霍情感，我开始学着节约情绪，清淡地生活：养鱼，养花，看书，听碟，心情浑浊的时候走一走，清澈明朗的时候也走一走，人间四月的春天，低下头去是孩子的可爱，抬起头来是迷人的云彩。</t>
  </si>
  <si>
    <t>桃花春色暖先开，明媚谁人不看来。可惜狂风吹落后，殷红片片点莓苔。</t>
  </si>
  <si>
    <t>有一些人，他们赤脚在你生命中走过，眉眼带笑，不短暂，也不漫长。却足以让你体会幸福，领略痛楚，回忆一生。</t>
  </si>
  <si>
    <t>一个人不在于他喜欢做什么，而在于学会喜欢正在做的事情。任一心一意熟读几本书、一心一意学习一个专业、一心一意做成一个事业、一心一意爱一个人，未尝不是一件无比幸福的事情。</t>
  </si>
  <si>
    <t>大部分问题都能解决，不能解决的问题迟早也会结束，所以并没有什么可怕。我们所恐惧的，实际上是这个寻找答案和不断付出的过程。</t>
  </si>
  <si>
    <t>人们最终所真正能够理解和欣赏的事物，只不过是一些在本质上和他自身相同的事物罢了。</t>
  </si>
  <si>
    <t>无所谓得，无所谓失，只要快乐，就是一天的收获。读懂生命之重，才能看淡得失之轻。我们离死亡有多远，我们就离希望有多近。生存是两个永恒的黑暗中瞬间即逝的一线光明。一件心事，想开了，固然很好。一件心事，怎么想也想不开，干脆将它丢掉。只要生命还在，无论发生什么，稍待时日，那都是身后的风。</t>
  </si>
  <si>
    <t>生活不是单行线,一条路走不通,你可以转弯。泪水和汗水的化学成分相似,但前者只能为你换来同情，后者却可以为你赢的成功。成功不是将来才有的，而是从决定去做的那一刻起，持续累积而成。</t>
  </si>
  <si>
    <t>人生苦短，要努力使自己每一天都开心而有意义。不为别人，为自己。风景不转时，我们的心境便得转，否则人很容易困在死胡同里。有时候，只需一点点改变，生活会更丰富，心情会更明亮。有望得到要努力,无望得到不介意,无论输赢姿态都好看。</t>
  </si>
  <si>
    <t>世间万物都有其自身规律，如同春华秋实一样不容违背。明智的人对富有顺其自然，能让欲望的潮水有涨有落，从不越位；愚昧的人对富有带有很强的野性，总想让欲望的潮水只涨不落，从不清醒。这两种心态的人都要在生活之树上采摘果实，有度者可能尝到多一些成功的甘甜，越位者则会尝到某些难咽的苦涩。</t>
  </si>
  <si>
    <t>正视生命中的不如意。一些冥冥中阻止你的，也许正是为了今天和明天，乃至以后的漫长岁月，让真正属于你的，最终属于你。有时候，你以为的归宿，其实只是过渡；你以为的过渡，其实就是归宿。假使幸福有尽头，痛苦也未必会不朽。</t>
  </si>
  <si>
    <t>生命本是一场奇异的旅行，遇见谁都是一个美丽的意外。要心存美好的愿望，善待每一份相遇。有愿才会有缘，如果无愿，即使有缘的人，也会擦身而过。缘是天意，份在人为。无论缘深缘浅，缘长缘短，得到即是造化。永不奢望，永不假设，永不强求。顺其自然，感恩一切。</t>
  </si>
  <si>
    <t>从某一角度上讲，人的心智成熟并不是是越来越宽容涵盖，什么都可以接受。相反，那应该是一个逐渐剔除的过程：知道自己最重要的是什么，知道不重要的东西是什么。取舍之后，做一个纯简的人。</t>
  </si>
  <si>
    <t>不需要对生活太用力，心会带着我们去该去的地方。每一个真实的现在都是你曾幻想的未来。人生一世，草木一秋，皆是过程。美与可爱，有心皆懂。时光漫长，换个切面观看，许多景象都会变成自己所不熟悉的景象。祸福未卜，喜忧参半。心是一颗树，在缄默中伫立，既能接受阳光，也能包容风雨。</t>
  </si>
  <si>
    <t>经常听到有人说：人活着好累，生活好辛苦。留意一下身边的人，你会发现：很多时候很多人都是处在一种疲于奔命的生存状态。有时我在想：人可不可以活得不那么累呢——实际上人生也可以象赏花：当我们在原野里寻觅喜欢的野花，自然时有收获；在花园赏花，会应接不暇，所以要学会在取舍之间顺势而为。</t>
  </si>
  <si>
    <t>没有什么选择是可以两全的，否则，你永远做不出什么决定。无论你是遵循了自己的心，还是顺从了客观的需要而最终选择了方向与路途时，不管结果如何，你都不要抱怨。一个人只有承担起旅途风雨，才能最终守得住彩虹满天。桃花源因你而存在，彼岸花为你而盛开。</t>
  </si>
  <si>
    <t>对生活，每个人都有不同的诠释,对人生每个人都有自己的追求,是好是坏,是对是错，皆是选择而已。快乐是一个无标准化定义的概念，而幸福更是一个多元的方程，最终你自己得设法寻求自己唯一的解。</t>
  </si>
  <si>
    <t>成功的秘诀第一个是坚持到底，永不放弃；第二个就是当你想放弃的时候，再照着第一个秘诀去做：坚持到底，永不放弃。</t>
  </si>
  <si>
    <t>人对环境有四种反应：第一是离开环境；第二是改变环境；第三是适应环境；第四是抱怨环境。前三种反应都有可能从中找到新的生机，只是千万不要选择第四种反应。</t>
  </si>
  <si>
    <t>人的改变会遵循一定的轨迹，即：结果决定于行为，行为决定于态度，态度决定于信念，信念决定于自我期望。</t>
  </si>
  <si>
    <t>成功绝对有捷径，当然它的捷径绝对不是整个过程，这个捷径告诉我们的是必须按照最有效的成功策略去做，否则你就会越忙越出错。</t>
  </si>
  <si>
    <t>成功学的最大的特征就是强调标准化和量化，把认为说不清楚、不可琢磨的东西都变成可琢磨、可操作的东西。</t>
  </si>
  <si>
    <t>不管你对成功如何定义，积极总是有价值的。积极不一定成功，但消极肯定失败。</t>
  </si>
  <si>
    <t>命运不是机遇，而是一种选择。命运从来都不是一种可以等到的东西，而是一件需要去完成的事情。</t>
  </si>
  <si>
    <t>付出就表示富有，索取就是贫穷，快行动起来，用行动表现你的富有。</t>
  </si>
  <si>
    <t>我时常摸着跳动的心口，数着那一下一下的脉搏，计算着我的生命长河究竟能卷起多少浪花。我要让短暂的生命，爆发出火花。</t>
  </si>
  <si>
    <t>国际化人才不是一个地理意义上的概念，而是文化、心理层面的概念。是否是国际化人才取决于一个人的涵养、知识构成和思维模式。</t>
  </si>
  <si>
    <t>在西方社会，特别是在北美，只有那些树立自我推销和成功意识的人，才有可能赢得机会与成功。</t>
  </si>
  <si>
    <t>人的一生就是不断地闯入一个又一个圈子并不断争取承认的过程。</t>
  </si>
  <si>
    <t>心态、目标、时间管理三者的集中点就是在行动上，三者的表现特征也是行动。它们共同形成知行合一的统一体。</t>
  </si>
  <si>
    <t>只有明确而具体的目标才可衡量，而只有可衡量的目标才可能达到。</t>
  </si>
  <si>
    <t>世上没有懒惰的人，只有没有目标的人。世界上最贫穷的人就是没有目标的人，因为连梦想都没有，还会拥有什么？</t>
  </si>
  <si>
    <t>成功的实质就是获得自由度，就是当你想当的人，做你想做的事，去你想去的地方，说你想说的话。</t>
  </si>
  <si>
    <t>对于金钱，不是说你要成为它的主人，而是要做到与之和谐、平等，因为它反映的是你自己，所以对它要多一分宽容。</t>
  </si>
  <si>
    <t>财商教育要解决人类面对金钱的两大问题：恐惧与贪婪。而为了生活稳定这个假象，人们常常沦为金钱的奴隶。</t>
  </si>
  <si>
    <t>财商教育的根本目的是让人们获得自由，增加收入、减少财务问题的初衷是减少人们在金钱上的虚荣心和攀比风。</t>
  </si>
  <si>
    <t>要锻炼一个人的财商，让他具有富人心态，首先他确实要学会放弃，同时也要学会克服，要学会走出很多障碍和阴影。</t>
  </si>
  <si>
    <t>不经过复杂的简单是一种苍白，我曾经很人为地把金钱放在一边它却不安分，但今天当我驾驭了金钱，它就能很安分地呆在一边。</t>
  </si>
  <si>
    <t>人生来是简单的，和文明打交道之后变得复杂了，陷入了某种复杂的旋涡中无法自拔，这些羁绊使人忘记人性的最终追求是平静、简单、自由。</t>
  </si>
  <si>
    <t>任何一个习惯的培养都不会是轻而易举的，因此一定要遵循循序渐进、由浅入深、由近及远、由渐变到突变的原则</t>
  </si>
  <si>
    <t>科学家研究发现，一个习惯的养成需要21天的时间，这21天是个平均数，但习惯一旦养成就将终生受用。</t>
  </si>
  <si>
    <t>很多好的观念、原则，我们知道是一回事，但知道了是否能做到是另一码事。这中间必须架起一座桥，这桥便是习惯。</t>
  </si>
  <si>
    <t>人类所有优点都要变成习惯才有价值，即使爱这样一个永恒的主题，你也必须通过不断的修炼，变成你的习惯，才真正会化为你的行动。</t>
  </si>
  <si>
    <t>习惯仿佛像一根缆绳，我们每天给它缠上一股新索，要不了多久，它就会变得牢不可破。</t>
  </si>
  <si>
    <t>学习向日葵，做一个积极吸收正能量的人。生活中其实没多少大风大浪，人生多数时候都是自寻烦恼。所谓自寻烦恼，就是吸收的负能量太多。要学习向日葵，哪里有阳光就朝向哪里。多接触优秀的人，多谈论健康向上的话题，多想想有利于人生发展的问题。心里若是充满阳光，人生即便下雨，也会变成春雨。</t>
  </si>
  <si>
    <t>人生中，总有起伏，既然你不会因为水蒸气上升而雀跃，你又为何要为下雨而忧伤呢？我们常想跟老朋友聚一聚，但总是说“找机会”；我们常想拥抱一下已经长大的小孩，但总是“等适当的时机”；我们常想写信给久违了的朋友，表达浓郁的情谊，或者想让他知道你很佩服他，但总是告诉自己“不急”。其实，每天早上我们睁开眼睛时，都</t>
  </si>
  <si>
    <t>人生有些事，错过一时，就错过一世；人生总有许多偶然和巧合，两条平行线，也可能会有交汇的一天；人生又有许多意外和错过，握在手里的风筝，也会突然断了线；世界上最永恒的幸福就是平凡；人生中最长久的拥有就是珍惜；人生重要的不是所站的位置，而是所朝的方向；获取幸福的不二法门是珍惜你所拥有的，并遗忘你所没有的。</t>
  </si>
  <si>
    <t>人生中会有很多意想不到的事情，要有足够的耐心去面对。人就是这样的，总要经历一些事情，才会明白一些道理，而变化就在经历中发生。生命是自己的，生活也是自己的，不要把太多的时间浪费在和别人的对比上。烦恼的时候，想一想到底为什么烦恼，你会发现其实都不是很大的事，计较了，就烦恼。我们要知道，所有发生的一切都是该</t>
  </si>
  <si>
    <t>人生就是欲望和所需不断减少的过程；命运的深层次意义，就是要学会放弃和回归，放弃一切浮躁喧嚣，回归内心的安宁；生活本不苦，苦的是欲望过多，身心本无累，累的是背负太多；再苦，都要用今天的微笑把它吟咏成一段从容的记忆；再累，都要用当下的遗忘穿越万道红尘，让心波澜不惊。</t>
  </si>
  <si>
    <t>人生的大自在，是心无拘绊，身无藩篱,活得坦然，就活得自在,坦然是一种潇洒，一种淡然;活得坦然的人，凡事但求无愧我心，尽心尽力就好,心中坦然，所以自在;自在是一种舒适的感觉，事成与不成随天意；人聚还是散看缘分,少计较，少争执，因果循环，谁是谁的谁，人在做，天在看。</t>
  </si>
  <si>
    <t>人生岁月，从“轻”开始，走走停停，经历几重阴霾，便成了厚重。在光阴的冷暖起落间，给心里埋下一粒光的种子，等待春天的回望，而生命收获了所有的喜悦与悲伤；流动山林中的和风，轻轻的呼吸，在千山万水之外，思念是一枚清楚的戳印，我们来到这个世界，不失前世的尘缘，转入未来的时空，还带着今生的记忆。</t>
  </si>
  <si>
    <t>人生在低调中升华，低调的人，举千钧若扛一羽，拥万物若携微毫，怀天下若捧一芥；思无邪，意无狂，行无燥，眉波不涌，吐纳恒常；低调的人，一辈子像喝茶，水是沸的，心是静的；一几、一壶、一幽居，浅斟慢品，视尘世浮华如水雾，缭绕飘散。</t>
  </si>
  <si>
    <t>人生不过一场旅行，你路过我，我路过你，一个人要清楚地知道自己的角色和位置，就像知道自己的面孔一样。知道自己的角色，才不会把身份、地位误认为是人生的全部；清楚自己的位置，才不会目中无人或者妄自菲薄。</t>
  </si>
  <si>
    <t>人生，我们每个人都有自己的看法，但都不是很明确，或者说总是说不太清楚。其实这就对了，没有谁能用几句话真正把人生说明白的，因为每个人对于人生的认识都是不同的，都有自己的侧重点；在自然界这个复杂的环境中，我们每个人都在挣扎中撰写自己的人生</t>
  </si>
  <si>
    <t>人生正知正见，是指能帮助我们了断痛苦烦恼的知识见地，依这种见地，我们将调整自己对世界及人生的态度和为人处事的方式，从狭隘、僵硬、矛盾重重到宽阔、温柔、和谐圆融，从不伤害自己及他人及一切众生，到帮助利乐一切众生，从痛苦到安乐，从轮回到解脱。</t>
  </si>
  <si>
    <t>人生其实就是用自己能给的，换回自己想要的，包括您的辛劳、时间、情感，乃至生命；当您什么也给不起时，您只能淡看失去；人生，该舍的要慷慨一些，留不住的要坦然一些，只有看淡了得失，不在得失间踌躇，才能洒脱地生活，心才能自由呼吸，心的自由是最大的快乐！</t>
  </si>
  <si>
    <t>人生贵在真情义，贵时不浓贱时不淡；真诚信，富时不重贫时不轻；真厚道，顺时不骄逆时不妄；真正直，升时不狂降时不敛；真涵养，面上不急心上不缓；真善良，予时不限取时不忍；真幸福，节日不大平日不小；真祝愿，言语不长意味不短；真感情，贫贱不弃富贵不取。</t>
  </si>
  <si>
    <t>人生这个舞台上，我们都是演员，要演各种角色。在这个过程中，要做到“放下而不放弃”。不放弃，是认真扮演每一个角色；放下是演每个角色时都不动心。演爱情时，心里不会有真实的贪爱；演战争时，心里也不会有真实的嗔恨。如果你明白了这个道理，心里这些患得患失、烦恼痛苦自然就没有了。</t>
  </si>
  <si>
    <t>人生如棋局，因为落子无悔，所以步步惊心。有人落子如飞，有人举棋不定，只为了一个结局。胜者，坐拥江山，人间万物为之俯首称臣。败者，归去做个隐者，闲钓明月清风，怡然自得。我们时常会感觉到心累，只是自己想得太多；我们总说生活繁琐，其实是自己不懂得品味；我们时常业务繁忙，只是自己得不到满足；我们也总是争强好胜</t>
  </si>
  <si>
    <t>人生，只有笑看才能拥有海阔天空的心胸；月满则亏，水满则溢；在生活中，面对失去的，我们淡然处之，保持平静如水的心情；面对得到的，保持一颗平常心，备加珍惜；平凡之人自有平凡之人的快乐幸福，既然你不是别人，就不必羡慕别人，更不该无视身边点滴的快乐。</t>
  </si>
  <si>
    <t>人生，总让人无语，笑的时候，不一定开心，也许是一种无奈；哭的时候，不一定流泪，也许是一种释放；痛的时候，不一定受伤，也许是一种心动。走过一段路，总想看到一道风景，因为已经刻骨铭心；想起一个人，总会流泪，因为已经融入生命；唱起一首歌，总会沉默，因为已经难以释怀。风雨人生，淡然在心。</t>
  </si>
  <si>
    <t>人生幸福，需要平常心去承载；人生的修行，很大程度上就是要学会控制欲望，谁都会有欲望，但超过自己承受范围的欲望，只会让自己陷入痛苦的泥淖；学会满足，就是掌握了开启幸福之门的钥匙，修炼一颗平常心，痛苦就会越来越淡，幸福就会越来越浓。</t>
  </si>
  <si>
    <t>人生的战斗并不永远靠向那些比较强壮的人或比较快的人，可迟早赢得胜利的，将是那个以为自己能够的人；如果你认为自己会被击倒，你就会被击倒，如果你认为自己没有勇气，你就不会有勇气，如果你想赢，可是你认为自己不会赢，那么，你几乎不可能会赢了！如果你认为自己与众不同，你就是！</t>
  </si>
  <si>
    <t>人生就是这样，难免有痛，难免有伤，无论我是否曾经抓住抑或远去，那些东西都不可能离我而去，虽然有些事不能回首，有些回忆不能梳理，有些人只能永远埋藏；最痛苦的莫过于是徘徊在放与不放之间的那一段。真正下决心放弃了，反而，会有一种释然的感觉。从此，痛和爱都深深埋进心里。</t>
  </si>
  <si>
    <t>人生够幸运，我们站在了一个合适自己的位置，谦卑，是做人的原则，也是可以完善自己的最佳方式；生命是平等的，幸运与不幸运也不过是此一时彼一时而已，尊重别人的人格也是尊重自己的人格，胸怀坦荡，人生路会越走越宽广；成功失败只是人生的一个点，活着，重要的是一个过程，在这个过程中，我们扮演着不同的角色，而名利、地</t>
  </si>
  <si>
    <t>人生最大的幸福是少欲；人生最大的富裕是知足；人生最好的良伴是爱心；人生最好的明灯是智慧；幸福和快乐不存在于外境，而来源于内心的宝藏，如果你想获得真正的幸福和快乐，不要向外寻求，应当从内心中发挥和挖掘。</t>
  </si>
  <si>
    <t>人生定格的方位太多，就会失去方位，人生旅途中，大家都在忙着认识各种人，以为这是在丰富生命；可最有价值的遇见，是在某一瞬间，重遇了自己，那一刻你才会懂，走遍世界，也不过是为了找到一条走回内心的路。</t>
  </si>
  <si>
    <t>人生没有满分，就像背着一个永远装不满的箩筐，因为装不满，我们才会不停地采摘，收获才会越来越多。所谓的完美，其实只是来源于我们的心灵。只有真正懂得包容不完美的人，才能获得更多的完美。</t>
  </si>
  <si>
    <t>悲剧和喜剧常常发生转换，如果你能从悲剧中走出来，就是喜剧，如果你沉湎于喜剧之中，喜剧不久后就会演变称悲剧。</t>
  </si>
  <si>
    <t>这世界上有三样东西是别人抢不走的，一是吃进胃里的食物，二是藏在心里的梦想，三是读进大脑的书。</t>
  </si>
  <si>
    <t>百善孝为先，这是五千年中华文化的精髓，无论你走多远，无论你在干啥，心中永远挂念父母。“孝”以德为重，忌讳愚孝假孝，一味顺从。孝不在贫富，论心不论行。常回家看看，多关心父母的生活。克勤克俭，自食其力，少一份父母的牵挂。理解父母的需求，反哺父母之爱，让心相拥，让爱汇集。“孝顺”是一个人积德积福的基础；是受</t>
  </si>
  <si>
    <t>做事是生存的根本，打好基础，筹划资本，做大事切不可急于求成。善于思考，谨慎行事，不能由着自己的性子来，己所不欲，勿施于人。多一份宽容，少几分刻薄，少锦上添花，多雪中送炭。与人为善，善与人交。礼之于人，必有厚报。从小事做起，细节决定成败。切忌三心二意，想做就全身心投入，持之以恒。少与人计较，奉行“仁、韧</t>
  </si>
  <si>
    <t>做人要厚道，要有社会正义感，心怀仁慈，尽量帮人而不损人。心存善念，谨言慎行。勿以恶小而为之，勿以善小而不为。为人诚实，以德为重；做事守信，以德为先。尊重他人，甘当配角，展现人生大智慧。别太把自己当回事，认为自己伟大，就是承认自己愚蠢。简单做人，人一简单就快乐，一世故就变老。保持一颗年轻的心，做个简单的</t>
  </si>
  <si>
    <t>身体健康是一个人最大的本钱，是一个人干事创业的粮票，没有好的身体，给你金山银山都没有用。要学会善待自己的身体，学会身体健康储蓄。善待自己就是善待亲人，就是善待社会。健康储蓄来源于：“三分锻炼，七分心态”。人人都要学会保持良好的心态，尽情的享受大自然的阳光雨露。懈怠是健康的劲敌，懒惰是生命的杀手。心动不</t>
  </si>
  <si>
    <t>简单的做人，不沉迷于幻想，不茫然于未来，走今天的路，过当下的生活；不羡慕繁华，不刻意雕琢，对人朴实，做事踏实；不要太吝啬，不要太固守，生活不是只有温暖，人生的路不会永远平坦，但只要你对自己有信心，知道自己的价值，懂的珍惜自己，世界的一切不完美，你都可以坦然面对。</t>
  </si>
  <si>
    <t>把每一天过好是最大的幸福，快乐源于每天的感觉良好。愿每个人生命中最爱的人，会最早出现。愿每个人生命中最早出现的人，会是最爱的人。愿你的爱情，只有喜悦与幸福，没有悲伤与愧疚。</t>
  </si>
  <si>
    <t>简单是福。众生之苦，苦于繁忙。忙财富，忙名利，忙着争抢，忙于计较得失荣辱。争来抢去终是空。简单的人，勤劳节俭，一切随缘而安。不需要为挣不尽的财富焦头烂额，也不会为柴米油盐而忧愁。放不下。放不下已经走远的人与事，放不下早已尘封的是与非。</t>
  </si>
  <si>
    <t>人生的旅途，坎坷不平，在这纷繁复杂的世界里，能够拥有一份纯净真正的友谊，如一泓碧水，清澈见底，似一池清莲，一尘不染。要清楚哪些是我们不需要的，如果心的欲望太大，什么都想抓，可能最后什么也抓不牢。只有学会放弃，才能更好地持有。选择和放弃，轮回路上始终与我们如影随形。</t>
  </si>
  <si>
    <t>不羡慕繁华，不刻意雕琢，对人朴实，做事踏实；不要太吝啬，不要太固守，懂得取舍，学会付出；不让心灵负重，不去伪装精神，步履轻盈，快乐常在；不贪功急进，不张扬自我，成功了低调，失败了洒脱。简单，才会活出真我。学会练就宁静、隐忍、宽容、淡泊之心，浅笑看花开，无争赏叶落，随缘自适最好。</t>
  </si>
  <si>
    <t>有时再不舍，现实也要逼着你让步；有时虽勉强，也不愿轻易放手，只因还是不甘心。对于曾经的驿站，只能剪辑，却不能驻足，对于曾经的过客，只能感激，不能强留。生命的脚步只有不停向前，才可能在生命没逝的时候找到自己的心灵归属。</t>
  </si>
  <si>
    <t>每个人都有过去，这些过去就形成了记忆堆积在心里的角落。一天一天，心里装的越来越多，心儿也越来越重。为何不尝试把过去那些不开心的事情全部舍弃掉，人活在世上有无数个太多。不惮人言，不畏世俗，不弃自我，如此甚好。</t>
  </si>
  <si>
    <t>不惮人言，不畏世俗，不弃自我，如此甚好。其实，窗子或镜子并不重要，重要的是你的心。你的心明亮，世界就明亮；你的心如窗，就看见了世界；你的心如镜，就观照了自我。不要忽略对当下的珍惜，走好眼下最坚实的那一步，前面才会海阔天空。</t>
  </si>
  <si>
    <t>有时我们追求的，不是人生有多么成功，亦不是聚敛多少财富，而是能够在自己精神的田园里耕耘，收获着别人无法体验的快乐和幸福。昨天再苦，都要用今天的微笑，把它吟咏成一段幸福的记忆；曾经再累，都要用当下的遗忘，穿越万道红尘，让心波澜不惊。</t>
  </si>
  <si>
    <t>我们活得累，多数时候怪不得外界、怨不得他人，是我们自掘陷阱、自寻烦恼。走得再近，隔得再远，没站在同一个高度，任何理由都是一种距离。不仰于心，不俯于情，不念过去，不惮将来，如此甚好。</t>
  </si>
  <si>
    <t>生活，有起有伏，有得有失，失去什么，也不能失去真诚、良知；人生，坎坎坷坷，忙忙碌碌，忘记什么，也不能忘记真情、良心。不论如何贫穷，怎样失意，都要长存一份真情，真诚待人；不管如何富裕，怎样得意，都不要泯灭良心，真情与人。得失不是恒定的，悲喜不是固定的。真情对人，真诚待人，好人好报</t>
  </si>
  <si>
    <t>欢乐是一种心态，也是一种积极的情绪。欢乐经常与笑声联系在一起，欢乐时，脸上常常露出笑容，在行为或体态上，有时难免表现夸张，手舞足蹈，笑逐颜开。人真正的完美，不在于他拥有什么，而在于他深切体会到了什么。乐观者在磨难中看到机会，悲观者在机会中看到磨难，关键在于怀着何种心态去看待。</t>
  </si>
  <si>
    <t>人生苦短，千万不要活的太累。要活得舒心，活得快乐。痛苦是人生的拐杖，它使强者更强，弱者更弱，只有精神世界的弱者才会埋怨人生的坎坷，而于勇者而言，痛苦，磨难，是他们终生的良师，是他们人生，莫大的财富.</t>
  </si>
  <si>
    <t>人在生活中时常有身心劳累的感觉，也常听到有人感叹自己活得很累。这种累，实际上就是心太累。如果体力消耗大而劳累，休息一下或睡个好觉就过去了，心累就没那么简单了。人生的许多沟沟坎坎总是要自己去过。任何人帮得了你一时，帮不了你一世。</t>
  </si>
  <si>
    <t>人生如水，水有逆流，也有顺流，所以人生也有欢乐与痛苦。心累是指人的心理负荷重，精神压力大，心事繁杂无序。心累是心灵的疲惫和倦怠，会使人内心遭受痛苦，使身心健康受到伤害。</t>
  </si>
  <si>
    <t>人生就是一场戏，觉悟者知道自己在演戏，会用心演好自己的角色，游戏人生，潇洒自在。迷失者认假作真。经常深陷戏中情节，痛苦不堪，无法自拔，只有当人生大幕落下，到生命尽头时，才幡然醒悟。但往往为时已晚。痴迷多少世、觉悟在当下。</t>
  </si>
  <si>
    <t>岁月，就像一条不平坦的单行道，无论怎么样都必须前行。生活，简单一点。爱情，简单一点。人生，简单一点。喜欢就是喜欢，错了就是错了，过去就是过去，没什么大不了，我就是我，我的生活，只有我能够做主。</t>
  </si>
  <si>
    <t>流年的风，吹皱了光阴。人生有太多过往不能被复制，唯有真心和爱情，需要用心去对待，才能拥有。爱情不是独角戏，自持清高会错过爱情，而匍匐在地上的一定不是爱情。美好的爱情是心灵的共鸣，爱与被爱都不如相爱，灵魂深处的欣赏，便是一朵花对另一朵花的微笑。</t>
  </si>
  <si>
    <t>为人之道，就在于要眼观六路，耳听八方；既要为自己着想，又要为他人考虑。严以责己；宽以待人；珍视自我，善待他人！人生难得一心静。心静，才能心安。心浮气躁之人，做人缺乏和善，做事缺乏耐心，势必会让人生陷入僵局。克制浮躁，唯有静心。</t>
  </si>
  <si>
    <t>任何时候都要记得给人生留点余地，不冒进，不颓废，不紧张，不松懈，得到时不沾沾自喜，失去时不郁郁寡欢，得失之间淡定从容。曾经的功败，你可以放弃时，就让它们全部过去，人生其实是看完一段风景，再让别人挤得水泄不通。无人左右逢源，无人花好百日。</t>
  </si>
  <si>
    <t>千万不要对功名利禄过于执着,从而使自己背上沉重的包袱。多一些宽容，多一些大度，挥挥手，笑一笑，人生没什么大不了。对于自己想做的事情，只要尽了最大努力去做，就无需计较结果。人生重要的是过程，而不是结果。只为没做的事后悔，不为做过的事后悔。</t>
  </si>
  <si>
    <t>一个不犯错误的人通常不能成就任何事业，没有缺点的人，往往优点也很少.</t>
  </si>
  <si>
    <t>爱情就象天花，我们每个人都要经历那么一次，而且正如天花那样，我们一生只会得一次，你永远不用担心会得到第二次（谈爱情）。</t>
  </si>
  <si>
    <t>机会对每个人都是平等的，你可以没有开枪的机会，但机会来时，你不可以没有子弹（干事业就是要这样）</t>
  </si>
  <si>
    <t>女人是一本书，男人最关心版权问题，若是盗版书呢，他肯定先问最低给几折。（情场如市场）</t>
  </si>
  <si>
    <t>女人最欣赏男人有才气，最讨厌男人太小气，最怕男人不争气。（男人就怕女人老生气）</t>
  </si>
  <si>
    <t>钱不能通神，通人足矣。（向上爬的人的攻关经验）男人不愿意与女人吵架，他永远也不知道吵架的原因是什么？（男人的悲哀）</t>
  </si>
  <si>
    <t>能把复杂问题简单化的人是人才，能把简单问题复杂化的是蠢才。（人们往往愿意当蠢才）</t>
  </si>
  <si>
    <t>站在自己的立场上不是每个人都符合你的胃口；站在别的立场上，你又何尝能够所有人的胃口？（宽容待人）</t>
  </si>
  <si>
    <t>人活的之所以累，是放不下架子、撕不开面子、解不开情节（原因很简单）</t>
  </si>
  <si>
    <t>爱一个人，不是一定要天长地久的厮守。爱的方式有很多种，不一定拥有才是幸福，有些爱，只适合深深地藏在心里，说出来就是错，有些人只适合远远地看着，走过了，就会失去，他已经走了，就不要再去纠缠，爱要爱得投入，放要放得干脆。</t>
  </si>
  <si>
    <t>当人的情绪处于低潮时，对任何事情都提不起兴趣，要学会转移注意力。有些事情既然已经成为事实，就尝试着去接受，去面对。一个人不可能改变世界，世界也不会因你而改变，所能做的，就是适应世界，不钻牛角尖，不要和别人攀比。你的生活，应该有你自己的精彩。</t>
  </si>
  <si>
    <t>生命将给予你的，必然全给你，不必等待，无需远行。你必须爱自己、爱生活、爱一切。你不是超人，你会累，你会痛，你会哭，你会难过，你会无助，你会无力。可你要理解这样的自己。不要太过苛求，更不能轻易妥协。努力一些，让思想和血液流动得更快一些，有计划、有步骤地去做自己，活出自己的本色。</t>
  </si>
  <si>
    <t>从正面看，是伟大的神（God）；从反面看，是卑鄙小人（dog）。其实，人们所犯的罪恶（evil），反过来，正是为了活着（live）。</t>
  </si>
  <si>
    <t>一辈子想活得开心点，请放下这8样：1、放下压力。2、放下烦恼。3、放下自卑。4、放下懒惰。5、放下消极。6、放下抱怨。7、放下犹豫。8、放下狭隘。</t>
  </si>
  <si>
    <t>我们的生活总是很拥挤，总是很忙碌，总以为前方有很重要的东西在等着自己。在拥挤中，我们来不及享受；在忙碌中，我们漠视了爱与被爱。一生是短暂的，时光紧张而毫无悬念地溜走，难以留下一丝痕迹。学会等等吧，等等自己，等等灵魂，让自己轻松一点，让灵魂休憩一下，让人生美妙一些。</t>
  </si>
  <si>
    <t>一些旋律，一些故事，一些感情，在青春的剧中，在颜色混搭的背景里，缓缓地交错着。鲜艳的花季，细碎的流年，只能在其中慢慢收藏时光的碎片，拼凑在文字间。最后，寻一个春暖花开的季节，在紫色风铃翠微作响的风里，带着微笑再次读起，其实那文字很容易读懂：相遇，相识，分离，怨别。</t>
  </si>
  <si>
    <t>如果你犹豫要不要追一个人是因为他太优秀，那追。如果你犹豫的要不要答应一个人是因为觉得他还差那么一点点，那拒。</t>
  </si>
  <si>
    <t>每个人都有这样的经历吧：夜里躺着，却怎么也睡不着，会有许多许多的画面在自己的脑海里，曾经的你，曾经的我，曾经的我们，或悲或喜，或忧或痛，很多人，不是你想一直陪伴就真的能一直陪伴着，很多事，不是你想怎么样就真的怎么样，你无能为力，什么时过境迁，物是人非都可以成为很好的理由。</t>
  </si>
  <si>
    <t>人就是这样，好一下，坏一下，高兴一阵，痛苦一阵，在自知冷暖中，我们慢慢学会了隐忍，日子就不觉得难过了~</t>
  </si>
  <si>
    <t>有的路，是脚去走。有的路，要心去走。绊住脚的，往往不是荆棘和石头，而是心。所以，看起来是路铺展在我们眼前，实际上，是心扑腾在路上。</t>
  </si>
  <si>
    <t>当一个男的真正喜欢你的时候，他会主动发信息或者打电话给你，因为他很想你。他会在乎你的一举一动，因为他怕他随时会失去你。他看到你心情不好，就会来安慰你，尽管你对他发脾气，他还是忍了。他会对你说些他的秘密，甚至有些连他最好的朋友也不知道的秘密。爱的最高境界是经得起平淡的流年。</t>
  </si>
  <si>
    <t>“时间应该多放在打理真感情上，交些真性情的朋友，一起经历些难忘的事情。不是所有人都需要成为朋友的，把真心都给值得的人吧，毕竟知己一二抵过千百个泛泛之交。”</t>
  </si>
  <si>
    <t>人生，总让人无语。笑的时候，不一定开心，也许是一种无奈；哭的时候，不一定流泪，也许是一种释放；痛的时候，不一定受伤，也许是一种心动。走过一段路，总想看到一道风景，因为已经刻骨铭心；想起一个人，总会流泪。</t>
  </si>
  <si>
    <t>不能让失败来限制你，必须让失败来开导你。除非付出心血，否则什么奇迹也不会发生。</t>
  </si>
  <si>
    <t>如果不这么在乎，生活会简单得多。学会放下，放下压力，放下往事，放下消极，放下抱怨，放下狭隘，放下世间的劳苦愁烦，学会对自己说声顺其自然，学会坦然地面对厄运，学会积极地看待人生，学会凡事都往好处想。这样，阳光就会照进心里来，驱走恐惧，驱走黑暗，驱走所有的阴霾。</t>
  </si>
  <si>
    <t>有些人注定是等待别人的，有些人是注定被人等的。 •不能见面的时候，他们互相思念。可是一旦能够见面，一旦再走在一起，他们又会互相折磨。 •如果我不爱你，我就不会思念你，我就不会妒忌你身边的异性，我也不会失去自信心和斗志，我更不会痛苦。如果我能够不爱你，那该多好。</t>
  </si>
  <si>
    <t>总有一天，你会对着过去的伤痛微笑。你会感谢离开你的那个人，他配不上你的爱、你的好、你的痴心。他终究不是命定的那个人。幸好他不是。</t>
  </si>
  <si>
    <t>有时候你把什么放下了，不是因为突然就舍得了，而是因为期限到了，任性够了，成熟多了，也就知道这一页该翻过去了。</t>
  </si>
  <si>
    <t>心，不断地坚定，情渐渐地深厚，时间，慢慢地沉淀感情。倾心相许的真爱，晨昏相守的举动，渴望朝暮执手。我的心，贴在你的心，我们也便融在一起，爱情渐渐地茁长成万古的长青树。</t>
  </si>
  <si>
    <t>我一直相信释迦牟尼说的一句话：“无论你遇见谁，他都是你生命该出现的人，绝非偶然，他一定会教会你一些什么”。所以我也相信：“无论我走到哪里，那都是我该去的地方，经历一些我该经历的事，遇见我该遇见的人”</t>
  </si>
  <si>
    <t>我爱你，与你无关，即使是夜晚无尽的思念，也只属于我自己，不会带到天亮。我爱你，与你无关，就算此刻站在你身边，依然背着我的双眼，不想让你看见。我爱你，与你无关，那为什么我记不起你的笑脸，却无限地看见，你的心烦。我爱你，与你无关，它只属于我的心。</t>
  </si>
  <si>
    <t>爱是一种感受即使痛苦也会觉得幸福，爱是一种体会即使心碎也会觉得甜蜜，爱是一种经历即使破碎也会觉得美丽。爱，她从来就是件千回百转的事，不曾被离弃，不曾受伤害，怎么懂得爱人。</t>
  </si>
  <si>
    <t>做事总三分钟热度的我，却爱了你这么久，平常总健忘丢三落四的我，却把你记那么清。并不是你长得好看我才喜欢你，而是你给我一种所有人都给不了的感觉。。。其实最好的爱情，没有天荒，也没有地老，只是想在一起，仅此而已。</t>
  </si>
  <si>
    <t>每个人，都是一道独特的风景。你站在桥上看风景时，看风景的人在楼上看你。不必艳羡他人，家家都有一本难念的经。你该学会相信自己，再学会欣赏自己，试着把自己最亮丽的一面找出来，并呈现在阳光下。生命是自己的，除了必要的担当，更该为自己活着。</t>
  </si>
  <si>
    <t>慢慢才知道,太在乎别人了往往会伤害自己；慢慢才知道,对自己好的人会随着时间流逝越来越少；慢慢才知道,很多东西是可遇而不可求的,很多东西只能拥有一次；慢慢才知道,真心对一个人好不一定有回报,而你忽略的人往往可能最重视你；慢慢才知道,现实如此的无奈；自己长大了。</t>
  </si>
  <si>
    <t>我从来没有招惹你，你为什么要来招惹我？既然招惹了，为什么半途而废？</t>
  </si>
  <si>
    <t>生命中，你我所走过的每一个地方，每一个人，也许都将成为驿站、成为过客，一向喜欢追忆，喜欢回顾，喜欢不忘记。如今却发现，深刻在心里的那些东西，早已在他们的时间里化成遗忘。 不要让心太累，不要追想太多已经不属于自己的人和事。</t>
  </si>
  <si>
    <t>人生就是一场现场直播。花花世界，常让众生迷惑不已。很多时候，我们说放下了，其实并没有真的放下，我们只是假装痊愈，假装幸福，然后在寂静的角落里默默地重复伤心。</t>
  </si>
  <si>
    <t>没有人可以左右你的人生，只是很多时候我们需要多一些勇气，去坚定自己的选择。</t>
  </si>
  <si>
    <t>人，可以真实地活着，但不要太认真。完美主义者最大的悲哀，就是活得不真实。现实才是最真的真实。在真实的世界里，有苦有乐，有酸有甜。人活着最大的乐趣，就是从痛苦中把快乐找出来。追求完美一种积极思想，却不是最好的活法。难得糊涂，你随和，生活才随和！</t>
  </si>
  <si>
    <t>时间会淡化一个人的记忆，却永远都没办法消磨一个人的悲痛。人生如画，一笔一足迹，一步一脚印，有的绚丽辉煌，有的却平淡无奇。画画可以一气呵成，笔笔惜金，而人生谨记步步为营，莫想一步登天。人生画画是一种心境，心情明了，画就简单，心情彷徨，画就复杂！</t>
  </si>
  <si>
    <t>明天将是崭新的一天，遗忘快一些、思考深一些、嘴角上扬些、后悔少一些。</t>
  </si>
  <si>
    <t>不要因为努力的变成别人喜欢的样子，却到头来连自己都忘了真实的自己。</t>
  </si>
  <si>
    <t>人人都有自己的事情，人人都有自己的眼光，一段人生，一场游戏，一个梦。既是游戏，总有输赢，不必为此揪心。只不过，这是一场只有勇敢者才玩得起的游戏。因为只有为梦想而坚持的人，才有胜出的可能。</t>
  </si>
  <si>
    <t>不要跟自己过不去，要学会抽身而退，为不值得的那些人去纠缠，更不值得。</t>
  </si>
  <si>
    <t>生命的路上，耐心，使人获得了力量；耐心，使人认清了方向；耐心，使人坦途疾进；寻着古往今来的路，在耐心的帮助下品生活。手握耐心，给人忍受寂寞的意志和品质；脚踩耐心，给人带来超凡的壮志和动力。承载着耐心，拥抱着永不服输的信心，向着美好的生活前行。</t>
  </si>
  <si>
    <t>真正懂得微笑的人，总是容易获得比别人更多的机会，总是容易取得成功，总是能获取更多的更多。舍得微笑，得到的是友谊；舍得微笑，拥抱的是快乐；舍得微笑，获取的是幸福。岁月峥嵘，几度春秋，人生几何？然修行微笑，自爱于心，心暖花开！</t>
  </si>
  <si>
    <t>其实了解一个人并不代表什么，人是会变的，今天他喜欢凤梨，明天他可以喜欢别的。——王家卫《重庆森林》</t>
  </si>
  <si>
    <t>每次吵架，丈夫总是让着妻子，一次，妻子问“你为什么老让着我，明明是我做错事？” 丈夫：“因为你是我的，就算我吵赢了，又能怎样？赢了道理，输了感情！”两人世界里总要一个闹着一个笑着一个吵着一个哄着，如果一个人总是输，不是口才不够好，是爱你，一个人"输"了，两个人才能赢！</t>
  </si>
  <si>
    <t>势不可使尽，福不可享尽，在人生的棋局中，有得亦有失，有进亦有退。但是，无论成败得失，只要你走的每一步都是认真的、仔细的、有意义的，那么你就是胜者。</t>
  </si>
  <si>
    <t>人生的苦乐，不在于碰到多少事情，人要有自信，但不要有自负；人要有自尊，但不要有自高；人要有自谦，但不要有自卑； 人要有自重，但不要有自大；人要有自珍，但不要有自赏；人要有自刚，但不要有自傲。</t>
  </si>
  <si>
    <t>到了现在这个年纪，谁都不想再取悦了，跟谁在一起舒服就和谁在一起，包括朋友也是，累了就躲远一点。取悦别人远不如快乐自己。宁可孤独，也不违心。宁可抱憾，也不将就。能入我心者，我待以君王。不入我心者，不屑敷衍。往事浓淡，色如清，已轻。经年悲喜，净如镜，已静。</t>
  </si>
  <si>
    <t>很久很久以前，谎言和真实在河边洗澡。谎言先洗好，穿了真实的衣服离开，真实却不肯穿谎言的衣服。后来，在人们的眼里，只有穿着真实衣服的谎言，却很难接受赤裸裸的真实。</t>
  </si>
  <si>
    <t>一切都会好起来的，人生的路无需苛求。只要你迈步，路就在你的脚下延伸。只要你扬帆，便会有八面来风。启程了，人的生命才真正开始。启程了，人的智慧才得以发挥。</t>
  </si>
  <si>
    <t>当你被身边人误会时，解释一两次就够了。如果他不愿再相信你，再多解释也无济于事。因为他不信任的，已不再是那句话，那件事，而是你这个人。与其耗费精力的去说服对方，不如踏踏实实做好你自己。不要急着去证明，因为在着急中只会越描越黑。而要学会在时间中改变，因为岁月会让清者自清。</t>
  </si>
  <si>
    <t>人生的旅途，总是蜿蜒曲折坎坷不平的，人的一生不可能平坦如意，走平坦人生之路的人，可能是平庸的。而一个有为的人，他的道路多半是曲折的，当恶运向你袭来的时候，最要紧的是要有宽广的胸怀，远大的理想，顽强的意志和坚韧不拨的毅力，用笑脸去面对现实，用微笑去对待生活!</t>
  </si>
  <si>
    <t>把微笑挂在脸上，时时拥有美好的心情，去面对生活，学习，才不会有困难。</t>
  </si>
  <si>
    <t>用未来的眼光看待现在的困难，一切都会过去；用过去的期望来衡量现在的成果，梦想总会实现；用双手把握今天，用心灵体验生活，用梦想期待未来。</t>
  </si>
  <si>
    <t>过去的早已过去，不需我们悲伤地去回忆；现在的才属于你，需要我们明智地把握每一个契机。带着壮志，在明天的路途中毫不畏惧，祝你开创一片自由天地。</t>
  </si>
  <si>
    <t>机遇，是上天赐予的，并非每个人都能选择；命运，是上天注定的，但每个人都有选择的权力。选好自己要走的路，奋发向前，祝你前进途中，一路顺畅。</t>
  </si>
  <si>
    <t>每个人都向往着做生活的骄子，每个人都梦想着登上成功的巅峰。但是，这决不是结束，我们仍需要不断奋进，不断开拓，加油吧，祝你早日实现人生梦想。</t>
  </si>
  <si>
    <t>朋友，别因为天气的风雨无常而挡住你前进的道路，那只不过是对你的一个考验，只要你能正视这些考验，那么你也就能成功的实现你的梦想。</t>
  </si>
  <si>
    <t>朋友，不要让那美丽的鲜花迷惑了你的眼睛，那只不过是短暂的成功，只有你不断的努力，不短的学习，你才能跟上时代的步伐，你才能真正取得成功。</t>
  </si>
  <si>
    <t>生命的天空，或晴空万里，或阴云密布，或狂风暴雨，无论身处何时，只要坚定信念，乌云必散，暴雨必停，阳光必现。</t>
  </si>
  <si>
    <t>执着，是融化冰川的春风化雨；执着，是铁杵成针的奋进开拓；执着，是破土而出的成功保障。追求途中，有了执着，就有了坚持到底的信念。祝你成功！</t>
  </si>
  <si>
    <t>迎着光线看东西，你什么都无法看清；顺着光线看东西，你却能看清周围的一切。有时候，只需要换个角度，你就能开阔你的视野，不再迷茫。加油朋友。</t>
  </si>
  <si>
    <t>悲伤时，你可以流泪，但是却不能软弱；软弱是失败的根源，是黑暗的陷阱，是消磨意志的毒蛇，是消灭信心的敌人。坚强起来，祝你拥有一个美好未来。</t>
  </si>
  <si>
    <t>我们无法阻止命运从我们手中夺走东西，但是，我们可以选择珍视我们从生活中已得到的东西。</t>
  </si>
  <si>
    <t>人和人的感情，有时候好像毛衣，织的时候一针一线，小心谨慎，拆的时候只要轻轻一拉，也许只是一句玩笑话，也许是无意间的一个小误会，所有的情感再也不见!</t>
  </si>
  <si>
    <t>你越了解你自己，知道自己想要什么，就越不会被那些事情阻碍到。</t>
  </si>
  <si>
    <t>思念煎熬着我的灵魂，一秒一针一痛。亲爱的，我就在这，不吵不闹的安静等待着你，时间把我深深的按在长椅上，忘着身边的座位不久后便会有你的身影，喜悦泛滥成海，挂在脸边。我要抱住你，亲吻你，亲口对你说，我是爱你的，很爱很爱的爱。</t>
  </si>
  <si>
    <t>爱情里，我百转千回的寻找，却发现没有任何能代替你，来驱走你在我心底的烙印，可这份爱情，已根深蒂固的老在我生命的航班上，无法驱逐，无法逃离。也许有一天，你的影子会走，也许将永生烙印在我的记忆里。我不曾恨你，只是在某一个醒来的清晨里，狠狠的想你，想你，再想你。</t>
  </si>
  <si>
    <t>云淡风轻，无尘心境安然看花开花落。携一份平静，笑看凡尘，无论多少舆论也不用放在心上。有心伤害你的人，总有办法伤害你；无心伤害你的人，说什么言语都只是闲谈。不要把自己摆在世界的中心位，你只是一个平凡的你，平生日子做好自己就可以啦！</t>
  </si>
  <si>
    <t>人，大事难事，看担当，逆境顺境，看胸襟。是喜是怒，看涵养，有舍有得，看智慧，是成是败，看坚持。走正确的路，放无心的手，结有道之朋，断无义之友，饮清净之茶，戒色花之酒，开方便之门，闭是非之口。</t>
  </si>
  <si>
    <t>爱情，不是水中月，看得到却摸不到；爱情，不是风中语，听得到却碰不到；爱情，不是镜中花，摸得到却不真实。爱情，应该是相恋时的两情相悦；爱情，应该是分离时的分秒牵挂；爱情，应</t>
  </si>
  <si>
    <t>在一杯茶的温情里，体味生活的诗意；在一碗粥的清淡中，感受生活的平和。每天清晨与阳光一起醒来，每天清晨用善愿将心灵照亮，把贪的心念转为满足，把满足的心念转为慈悲。用爱与感恩洗净心中的烦恼，不断提升生命的能量，才是美好的人生。</t>
  </si>
  <si>
    <t>生命短短数十载，每个人来带世界上走一遭，不过是跟岁月借了一个躯壳而已，从哪里来，最终都还要回哪里去。只不过在这个过程中有的人把灵魂留在了这个世界上，有的人把灵魂带到了泥土里。</t>
  </si>
  <si>
    <t>生活需要我们不断地去学会做人，但做人有时候却让我们在生活中永远也读不懂它。这就要我们一生都要学做人，并且仍是要做到善良与平淡才是最真。</t>
  </si>
  <si>
    <t>有时，外面下着雨心却晴着；又有时，外面晴着心却下着雨。世界上许多东西在对比中让你品味。心晴的时候，雨也是晴；心雨的时候，晴也是雨。</t>
  </si>
  <si>
    <t>世界没有很糟糕也没有很美好，它只是复杂。真实的世界不会只有好的一面或者坏的一面，它势利、虚荣，却又时而真诚、善良。成长就是了解这一点，然后相信你选择相信的。</t>
  </si>
  <si>
    <t>时间不是用来冲淡一切的，而是让我们去找到我们所要的一切的答案。</t>
  </si>
  <si>
    <t>时光是伟大的魔法师，它能让你治愈伤害，能让你遗忘仇恨，能洗刷掉你身上那些所谓刻骨铭心的痛。所以，在我遭遇生活重创的这些日子里，我决定把自己交给时间托管。</t>
  </si>
  <si>
    <t>后来我们不再约饭，连对方动态也很少看，你又有了新朋友，他也有了新伙伴。不说再见也不提永远，一切就这么自然而然慢慢变淡。留过的痕迹当然没法完全抹掉，其实也没有真的想不起，只是不知道什么时候，忽然就不在意了。毕竟遗忘是每个人的天性，所以才会格外珍惜身边每段长情。---勺布斯</t>
  </si>
  <si>
    <t>所以要等，所以要忍，一直要到春天过去，到灿烂平息，到雷霆把他们轻轻放过，到幸福不请自来，才笃定，才坦然，才能在街头淡淡一笑。春有春的好，春天过去，有过去的好。</t>
  </si>
  <si>
    <t>人生总是在失落中思索、遥望。如果人生没有了忧悲苦恼，没有悲欢离合，那么人生就是一场空白，一场惨淡。花季的烂漫，雨季的忧伤，随着年轮渐渐淡忘，沉淀于心的，一半是对美好的追求，一半是对残缺的接纳。曾经看不惯，受不了的，如今不过淡然一笑。成熟，不是看破，而是看淡。</t>
  </si>
  <si>
    <t>你觉得平凡到不行的自己，或许也占据了某个人的整个世界。所以，无论你幸福不幸福，都要幸福；无论你重要不重要，都很重要。</t>
  </si>
  <si>
    <t>我谈的恋爱不多，还有很多是在想象里，我幻想在另一个时空里恋爱，我幻想和不存在于这个时代的人恋爱，我幻想在梦里恋爱。我有无数个想象快要撑破脑袋的夜晚，辗转难眠，所以我只好把这一切写下来。也许你觉得荒诞，也许你觉得有趣，但它们是真真切切地存在于我的脑海里的故事。</t>
  </si>
  <si>
    <t>无论怎么样，一个人借故堕落总是不值得原谅的，越是没有人爱，越要爱自己。</t>
  </si>
  <si>
    <t>后来，你不见了我才知道想念你，想念你了，我才知道自己爱上你了。我是个不懂爱的人，你却用整个曾经教会我怎么去爱，学会爱之后，我做的第一件事居然是有勇气的去面对自己的心，诚实的去想念你。你看，在你不在我身边的日子里，我连难过都可以这么认真。</t>
  </si>
  <si>
    <t>幸福会将时间缩小到按寸计算，两年时光，让荆棘丛生的城堡阳光普照，莺歌燕舞。我相信爱情，相信这是上帝赋予万物最珍贵的馈赠，这样一段长久的时光，一曲牵手到老的悠扬，一抹悄无声息流逝却又持久弥香的记忆。</t>
  </si>
  <si>
    <t>我没有靠山，自己就是靠山！-没有天下，自己打天下！-没有资本，自己赚资本！这世界从来没有什么救世主，我弱了，所有困难就强了，我强了，所有阻碍就弱了！活着就该逢山开路，遇水架桥。生活你给我压力我还你奇迹！</t>
  </si>
  <si>
    <t>梦想就像是一条发着光芒的蓝鲸，它漂浮在黑暗的天空之城，它翱翔的尾尖拖出长长的明光，许久不见的星星君又一次朝着每一个有梦的孩子微笑。它住在心里，承载着的，是不安和向往。</t>
  </si>
  <si>
    <t>我想，一个一直在外行走的人，他眼里的人和风景，才是真正的世界。他的一切行动，都基于一步步建立起的世界观、价值观。而滴滴打车类的时髦产品，包括一系列层出不穷的网络流行语，这些让大众觉得不懂就out的东西，是很多随波逐流、价值观缺失的现代人才在乎的。</t>
  </si>
  <si>
    <t>当你面对复杂焦躁的难题时，在心里对自己说一句：“Iwillbeok”。一切难题都会迎刃而解。</t>
  </si>
  <si>
    <t>认清现实叫做岁月的痕迹，还敢不实际这骨气叫决心。不到用尽热血年轻绝不放弃，至少有感动会灿烂回忆。我最爱那些歌曲是耳朵里的阳光，戴上了耳机我就在人海发亮，在慌乱城市爱是唯一的阳光。——刘忻《耳朵里的阳光》</t>
  </si>
  <si>
    <t>对他人的私事不关心，不介入，允许他人的道德观、生活方式和自己不同，这将消除世上90%以上的烦恼。</t>
  </si>
  <si>
    <t>这个世界还有很多地方没去过还有很多美食没吃过还有很多人没遇到还有很多事情没想通想体验一个更大的世界就前两条也值得努力前进</t>
  </si>
  <si>
    <t>你是你，已不是最初的你。也不是昨天的你。奔波的岁月，一站又一站的旅途，在动荡与流离中，只要返观自心、自净其意，就定了、静了、安了，使我不论在多么偏远的地方行脚，都能无虑而有得。每天的睡去，是旅程的一个终站。每天的醒来，是旅程的一个起点。</t>
  </si>
  <si>
    <t>生活很多时候让你对一些事情无能为力，但是你可以改变你自己，以更好的姿态和勇气去面对那些事情，这就是为什么有些人会成功，有些人会失败。</t>
  </si>
  <si>
    <t>不要因未走过的旅途而哭泣，不要因错过的道路而伤心，因为每条岔路，都通向炫目的尽头。</t>
  </si>
  <si>
    <t>心太软的人快乐是不容易的，别人伤害她或她伤害别人都让她在心里病一场。——严歌苓《陆犯焉识》</t>
  </si>
  <si>
    <t>从前的月光很慢有点闲，有点懒，在一杯茶里消磨了整个黄昏，在半个梦里看星星满天。</t>
  </si>
  <si>
    <t>买得起自己喜欢的东西，去得了自己想去的地方，不会因为身边人的来或走损失生活的质量，反而会因为花自己的钱，来得更有底气一些，这就是应该更努力的原因。</t>
  </si>
  <si>
    <t>力量不能打开铁门，但是一把小钥匙可以，我们每个人内心都有那把钥匙——超人《曾是超人的男子》</t>
  </si>
  <si>
    <t>愿你能因为某个人的出现而让世界丰盈，愿你的生活如同贺卡上烫金的祝辞欢脱，愿这悠长岁月温柔安好，有回忆煮酒，愿你没有软肋，也不需要铠甲，愿我们和爱的人一起浪费人生，热泪盈眶，长生不老。——张皓宸《我与世界只差一个你》</t>
  </si>
  <si>
    <t>请你相信，岁月会成就最好的自己，时光也必将打磨出你别样的独一无二的美丽。——文子(现代)《我不要一成不变的生活》</t>
  </si>
  <si>
    <t>一个人并不孤单，想一个人才孤单；有伴的人在狂欢，寂寞的人怎么办？我知道天空里两片云相遇就会化成雨，两颗星相遇就会碰出火花，我们的邂逅会是怎样的结局？</t>
  </si>
  <si>
    <t>明知会失去自由，明知这是一生一世的合约，为了得到对方，为了令对方快乐，也甘愿作出承诺。</t>
  </si>
  <si>
    <t>或许在某一个地方，会有另一个我。做着我不敢做的事，过着我想要的生活。</t>
  </si>
  <si>
    <t>爱到分才显珍贵，很多人都不懂珍惜拥有。只到失去才看到，其实那最熟悉的才是最珍贵的。</t>
  </si>
  <si>
    <t>人的脆弱和坚强都超乎自己的想象。有时，我可能脆弱得一句话就泪流满面，有时，也发现自己咬着牙走了很长的路。</t>
  </si>
  <si>
    <t>幸福，就是当激情退去、容颜衰老，牵你的还是那双不怨悔的手；陪你的还是那颗不回头的心；暖你的还是那份不冷却的情。</t>
  </si>
  <si>
    <t>没有机会做大事的人，是因为没有通过做好小事来证明自己的实力。放在越不起眼的地方，越要主动发光。在别人不敢委以重任之前，把小事做到极致，来证明你的实力。---可惜大多数人永远都想不明白这个道理，怨天尤人者居多，有的似乎明白了，又不去实践，所谓蹉跎岁月，想必就是如此。</t>
  </si>
  <si>
    <t>佛法，无非就是告诉你一种生活方法而已。让你带着感恩的心，知足的心，包容的心，喜悦地接受生命给与你的一切遭遇。一切都当作你生命旅途中最美好的风景，一切都是为你量身打造的，一切都是为你编排好的连续剧。只不过你总是想当导演，总是想改变剧情，所以你很烦恼和无奈。一个好演员把戏演好就够了。</t>
  </si>
  <si>
    <t>有些事情，只有经历了，才有穿透心扉的体验；曾经的人，只有从心底放下了，心灵才会真正地解脱。没有哪件事，能够一直捆住你的手脚；没有哪个人，能够成为你的永远。所以，想做的事，只要有能力做，那就不要等，不要害怕失败；想付出的爱，只要觉得可以，那就大胆些，不要留下遗憾。</t>
  </si>
  <si>
    <t>用眼睛看清世间，可以认清世相；用耳朵谛听善言，可以心开意解；用鼻孔探索清香，可以体会生活；用语言赞叹大众，可以得到人和；用身体拥抱世界，可以得到友谊；用心意包容他人，可以升华品格。</t>
  </si>
  <si>
    <t>不管昨天、今天、明天，能豁然开朗就是美好的一天；世界上唯一可以不劳而获的是贫穷，唯一可以无中生有的是梦想。</t>
  </si>
  <si>
    <t>很多时候，成功只是多坚持一分钟，在一切成定局之前，请不要停下脚步；忧虑是最没有意义的事，它不会改变任何事，只会搅乱你的生活。</t>
  </si>
  <si>
    <t>最幸福的事，不是活得像别人，是在你努力之后，活得更像自己；你不能决定太阳几点升起，但可以决定自己几点起床；你不能控制生命的长度，但可以增加生命的宽度。</t>
  </si>
  <si>
    <t>强大的人是在内心扛住千斤重，表面却很淡然的人；人生道路上的每个里程碑都刻着两个字--起点；人生只有拼出来的美丽，没有等出来的辉煌。</t>
  </si>
  <si>
    <t>也许上帝让遇见那个适合你的人之前，会遇见很多错误的人，所以当一切发生的时候，你应该心存感激。</t>
  </si>
  <si>
    <t>因为曾经爱过所以不能做敌人，因为曾经伤害过所以不能做朋友！那就做最熟悉的陌生人吧！</t>
  </si>
  <si>
    <t>到哪里找那么好的人，配得上我明明白白的青春。到哪里找那么对的人，陪得起我千山万水的旅程。</t>
  </si>
  <si>
    <t>不要以貌取人，特别是女人，漂亮的也许是个魔鬼，丑陋的却可能是天使，上天总是公平的。</t>
  </si>
  <si>
    <t>喜欢一个人，就勇敢的告诉他或者她。追求你真正爱的人，只要自己认为值得，那就是值得的。</t>
  </si>
  <si>
    <t>寻找梦里的未来，笑对现实的无奈。不能后退的时候，不再彷徨的时候，永远向前。路，一直都在。</t>
  </si>
  <si>
    <t>你的脸是为了呈现上帝赐给人类最贵重的礼物——微笑，一定要成为你工作最大的资产。</t>
  </si>
  <si>
    <t>痛苦让人成长，是你进步的一个机会，一个挑战。别害怕痛苦的事情，它有另一面积极的作用。</t>
  </si>
  <si>
    <t>君不见，黄河之水天下来，奔流到海不复回。君不见，高堂明镜悲白发，朝如青丝暮成雪。</t>
  </si>
  <si>
    <t>诚信绝对不是一种销售，更不是一种高深空洞的理念，它是实实在在的言出必行、点点滴滴的细节。</t>
  </si>
  <si>
    <t>要寻找与自己有共同价值观的人，爱自己的人，好好珍惜，好好保护，终了一生。</t>
  </si>
  <si>
    <t>每一个成功者都是一位苦行僧，只有他们自己才知道，通往成功的道路上，到底有多少寂莫与不解。</t>
  </si>
  <si>
    <t>情侣间日常的联系，不外乎记得按时吃饭，睡觉前发晚安，变天了提醒穿衣盖被子，天热提醒防晒防蚊虫，生病的时候鼓励她好好养病按时吃药多喝点水，外出提醒注意安全，晚上早归。只不过你喜欢时他一句话可以媲美星辰，厌倦时他舌绽莲花都像卖安利。感情里根本就没有会不会说话，只有爱与不爱。</t>
  </si>
  <si>
    <t>没有人有义务必须透过你邋遢的外表去发现你优秀的内在。你必须干净、整洁、甚至是精致，这是你做人的基本与尊严，不分男女。越活越理解“以貌取人”的积极之处。</t>
  </si>
  <si>
    <t>知道时间不可能停留，就没有必要伤春悲秋；知道感情不可能刻意，就不会为了谁寻死寻活；知道孤独总是如影随形的，就不会在某一些时刻难以自制；知道遗忘总是必然的，就不会为一时的忘却伤感；知道过去始终是存在的，就没有必要遮掩和炫耀；知道美好总会在将来的某一刻消逝，就要好好把握现在的每一刻。</t>
  </si>
  <si>
    <t>感情就是一份疼惜，一份不舍;真爱就是，一种爱怜，一种甘愿。一生何求，守一份情，从花开到谢幕;得一人心，白首不分离。东西破了，或许可以修复;心伤了，怎能完好如初。感情不是说有就有，需要心的真实感觉;道歉不是说没事就没事，伤了就是伤了。</t>
  </si>
  <si>
    <t>但凡被欺骗过后，便很难再谈信任，无关改不改过，只是以后无论他说什么做什么，第一感觉，就是怀疑。</t>
  </si>
  <si>
    <t>认识的人并不是越多越好，挤不进的圈子不要乱挤，更不要以认识谁见过谁而作为吹牛资本。沉住气，别老去巴结谁，别人的奇迹和你无关，实在得不到的不要去追，让自己生气的东西永远别搭理，多看书，多走路，上学上班路上都是旅行。</t>
  </si>
  <si>
    <t>你需要的伴侣，最好是那能够和你并肩立在船头，浅斟低唱两岸风光，同时更能在惊涛骇浪中紧紧握住你的手不放的人。换句话说，最好他本身不是你必须应付的惊涛骇浪。</t>
  </si>
  <si>
    <t>人心是不待风吹而自落的花。以前的恋人，还记得她情深意切的话，但人已离我远去，形同路人。此种生离之痛，有甚于死别也。故见到染丝，有人会伤心；面对岔路，有人会悲泣。——吉田兼好《徒然草》</t>
  </si>
  <si>
    <t>在朋友决定之前，不要说，随便你。这是不负责任的心，假装随和的脸。在朋友决定之后，不要说，早就提醒过你。这是于事无补的话，自作聪明的嘴。——张嘉佳</t>
  </si>
  <si>
    <t>一个女人最好的嫁妆就是一颗体贴温暖的心，一个男人最好的聘礼就是一生的迁就与疼爱。</t>
  </si>
  <si>
    <t>人生如梦，聚散分离， 朝如春花幕凋零，几许相聚， 几许分离，缘来缘去岂随心。</t>
  </si>
  <si>
    <t>不要让需要你的人觉得你太过的好，而是要让他觉得这个世界很是美好。</t>
  </si>
  <si>
    <t>恋爱不是慈善，不能随便施舍的。是没有公式，没有原则，没有道理可循的。可是人们至si都还在执著与追求。请你用慈悲心和温和的，把你的不满与委屈说出来，别人就容易接受。</t>
  </si>
  <si>
    <t>别人可以违背因果，别人可以害我们，打我们，毁谤我们。可是我们不能因此而憎恨别人，为什么？我们定要保有颗完整的本性和颗清净的心。</t>
  </si>
  <si>
    <t>业障深重的人，天到晚都在看别人的过失与缺点，真正修行的人，从不会去看别人的过失与缺点。</t>
  </si>
  <si>
    <t>学会把自己的心态放低放平，多看自己的缺点，多看别人的优点，让傲慢的心变得谦虚恭敬，这样您所处的环境自然就融洽了。</t>
  </si>
  <si>
    <t>如果抱怨成习惯，心灵就像上了枷锁，没有一刻解脱。唯有放下抱怨，才能体会到生命的自在与幸福。</t>
  </si>
  <si>
    <t>人生的悲哀是你遇上了一个对你很重要的人，他是你的一切。然而，你却没有办法留住。</t>
  </si>
  <si>
    <t>真正爱我的人绝不会离开，他纵有千百个理由放弃，却也总会找一个理由坚持下去。</t>
  </si>
  <si>
    <t>真想一觉醒来，我在小学教室对小学同桌说：我做了好长的一个梦。</t>
  </si>
  <si>
    <t>胆怯的人在危险前被吓住了；懦弱的人在危险中被吓住了；勇敢的人在危险过后被吓住了。</t>
  </si>
  <si>
    <t>因为我曾单枪匹马走过太多荆棘路,所以格外珍惜如今有你相伴的每一步。</t>
  </si>
  <si>
    <t>生活不是言情小说，他没有富可敌国的才势，没有一手通天的权势。</t>
  </si>
  <si>
    <t>评判一个人的修养，单从他对待自己的方面看，有失全面；若从他对别人的行为中看，会更真实。所谓“人不为己天诛地灭”，在利益面前，还能顾及别人，那是修养中折射出的淡泊；所谓“己所不欲，勿施于人”，在相处中，总能让别人感到舒服，那是修养中沉淀出的内涵。</t>
  </si>
  <si>
    <t>太敏感的人，总是因为别人随便的一句话就胡思乱想；不是因为心机重，而是太善良。不要把别人的闲言碎语当成礼物，因为你并不是收破烂的人；做好自己，当你真正完全投入到当下的事情中去时，不管这个事情多么简单卑微，你都能感受到无穷的乐趣。</t>
  </si>
  <si>
    <t>没有一代人的青春是容易的。每一代有每一代人的宿命、委屈、挣扎、奋斗，没什么可抱怨的。——白岩松</t>
  </si>
  <si>
    <t>趋于对洁净美好心灵的追求，我努力控制自己的笔触，但愿能用文字去记下这段段心路历程。莲花，它始终代表一种诞生，清除尘垢，在黑暗中趋向光、美好、安静、沉默，一个超脱的圣洁的新世界的映衬。</t>
  </si>
  <si>
    <t>如果爱上一个人，请不要炫耀，也不要宣扬，只管安安静静的去爱。因为恋爱是自己的事情，别人不可能懂你的感情，也不可能感同身受你的悸动。千万不要因为虚荣心而炫耀，晒恩爱的结局往往都不太好。其实最好的爱情，无非是几十年风轻云淡的在一起，时间是爱情最好的证明。</t>
  </si>
  <si>
    <t>人之所以为人，是因为有其自己独立的思想。一篇文章正确与否，优劣如何我不敢妄加评论，如能称得起文章，起码应让读者感觉到的是作者有其自己的独立思想！所以谈及“爱国”的文章，既不应该是一句振聋发聩的口号，也不应该是情感上的歇斯底里，应该是什么，我想，你懂得。</t>
  </si>
  <si>
    <t>自己的世界里，用文字来书写。而外面的世界，用言语来吐露。长大，渴望有人陪伴。有了陪伴，却无力挣扎。寻找到一方归土，原只是另一个的天堂，迷失于温情。</t>
  </si>
  <si>
    <t>你尝试用合适的表情衬托自己的语言，好像别人无法发现你的谎言已经暴露在你的双眼。</t>
  </si>
  <si>
    <t>人生一世，可悲甚至可怕的是自己给自己无真个找许多的无法，让自己每每生存在一种永远逃不出的压抑氛围中，生存在自己制造的桎梏中。</t>
  </si>
  <si>
    <t>爱吵闹的人不可怕，心里藏不住事，有什么不高兴都挂在脸上，连骂带打发泄一通就完了，不爱记仇。真正让人害怕的，是生气时候一言不发，还能对惹他的人客气礼让，心里一本明白账，日后总要慢慢算的。崩溃多是日积月累，爆发也只是时间问题。</t>
  </si>
  <si>
    <t>一个人，一座伤城，住我足矣，我将自己囚禁于此，遥望着一个方向，宁愿让心空着，并不觉得孤单，你说你一直都在，并未走远，可我分明感觉到了轻颤在心头的远离。</t>
  </si>
  <si>
    <t>人的一生至少该有一次，为了某个人而忘了自己，不求有结果，不求同行，不求曾经拥有，甚至不求你爱我，只求在我最美的年华里，遇到你。</t>
  </si>
  <si>
    <t>闲暇之余，也学会了给自己一方空间，让心休憩。读读书，听听歌，写写字，畅畅纠结心事。归于宁静，让心在一花一草一树一木中，忘忧，渐淡。得失随缘，爱恨随意，清宁浅淡相伴，诗意人生几回，入诗入画，不论时光如何变迁，都会生得这般美丽！</t>
  </si>
  <si>
    <t>人生中最艰难的两场考验：等待时机到来的耐心，和面对一切际遇的勇气。早安~！</t>
  </si>
  <si>
    <t>人世间最大的幻相就是我们自以为可以控制一切，其实事实正好相反，我们什么都控制不了，只能好好享受每个当下。</t>
  </si>
  <si>
    <t>少年的时候，我疯狂的喜欢，“带我走”这三个字。现在，我再也不会任性的让任何人带我走。我学会了，自己走。</t>
  </si>
  <si>
    <t>世界上最棒的事是，每天早上醒来又是崭新的一天，完全免费，永不断货。</t>
  </si>
  <si>
    <t>人生像一场旅程，我们给自己设定了目的地却始终感觉不到我们在前行。早安，我的不眠世界。</t>
  </si>
  <si>
    <t>轻轻的我来的，悄悄的又走了，忘了带走一个东西，就是愉悦，因此你要好好的为我保存这份愉悦哟，不然我随时能够找你的麻烦，嘿嘿，早上好，兄弟姐妹!</t>
  </si>
  <si>
    <t>决不能习惯失败，因为你要知道，身体的疲惫，不是真正的疲惫；精神上的疲惫，才是真的劳累。</t>
  </si>
  <si>
    <t>做人应该这样，不要为模糊不清的未来过分担忧，只为清清楚楚的现在奋发图强。</t>
  </si>
  <si>
    <t>学会感恩。地球离开日月星球，不能自己生存。生命的整体是相互依存的，世界上每一样东西都依赖其它另一样东西，学会感恩。</t>
  </si>
  <si>
    <t>不要强加于人。人本是人，不必刻意去做人;世本是世，无须精心去处世。人生三种境界：看山是山，看水是水——人之初;看山不是山，看水不是水——人到中年;看山还是山，看水还是水——回归自然。</t>
  </si>
  <si>
    <t>不要轻易求人。把自己当别人——减少痛苦、平淡欢喜，把自己当自己——珍惜自己，快乐生活。能够认识别人是一种智慧，能够被别人认识是一种幸福，能够自己认识自己是圣者贤人。</t>
  </si>
  <si>
    <t>不要盲目承诺，言而有信。种下行动就会收获习惯;种下习惯便会收获性格;种下性格便会收获命运——习惯造就一个人。</t>
  </si>
  <si>
    <t>让别人快乐是慈悲，让自己快乐是智慧。权力是一时的，金钱是身外的。身体是自己的，做人是长久的。</t>
  </si>
  <si>
    <t>把弯路走直是聪明的，因为找到了捷径;把直路走弯是豁达的，因为可以多看了几道风景。</t>
  </si>
  <si>
    <t>未来是怎样，我们不知，脚在自己身上，往前走就不会错。将来会怎么样，我根本不会考虑。要是成天想着今天，愁着明天，生活还有什么意思呢？就是事情糟到无可再糟的地步，我想总还是有路可走的。</t>
  </si>
  <si>
    <t>一个人只要知道自己真正想要什么，找到最适合于自己的生活，一切外界的诱惑与热闹对于他就的确成了无关之物。其实，最后能让我们坚持的全部出于热爱。</t>
  </si>
  <si>
    <t>一只站在叶枝的鸟儿，从来不会害怕树枝断裂，因为它相信的不是树枝，而是它自己的翅膀。当羽翼足够应对你当下的阻碍，你才能翱翔在暴风雨的天空和地表层中的陷阱。当你的本事大于困难的时候，一切都是那么易如反掌。当你的才华配不上梦想的时候，一切都将成为虚幻.</t>
  </si>
  <si>
    <t>若在青春的黄金时光感慨万分，那么待你日后回首剩下的只是惨淡的画面。</t>
  </si>
  <si>
    <t>生命是一道算术题，人生有加法也有减法，如果你的人生，用加法加入你的品格、力量、财富、慈悲、关爱别人，减去生命中多余的物质，减去贪心的欲望，减轻心灵的负担、烦恼、忧愁，安排人生，进取退舍，加法就是成长，减法就是成熟。</t>
  </si>
  <si>
    <t>当一瓶水倒空的时候，才能接受别人给你的善良之水和知识源泉之水；当你自己拥有满瓶子的水，任何的水都倒不进你的心里，你永远只拥有自己这些知识水平。</t>
  </si>
  <si>
    <t>人生充满着抉择，向左还是向右？抉择的对错并不重要，做出了选择，就不要轻言放弃。</t>
  </si>
  <si>
    <t>与其在风雨中逃避，不如在雷电中舞蹈，即便淋得透湿，也是领略生命的快意。</t>
  </si>
  <si>
    <t>如果说我懂得的道理比别人多一点，那是因为我犯的错误比别人多一点。</t>
  </si>
  <si>
    <t>如果要给美好人生一个定义，那就是惬意。如果要给惬意一个定义，那就是三五知己、谈笑风生。</t>
  </si>
  <si>
    <t>世界很大、风景很美、机会很多、人生很短，不要蜷缩在一小块阴影里。</t>
  </si>
  <si>
    <t>人生中有些事是不得不做的，于不得不做中勉强去做，是毁灭，于不得不做中做的好，是勇敢。</t>
  </si>
  <si>
    <t>天将降大任于是人也，必先苦其心志，劳其筋骨，饿其体肤，空乏其身，行拂乱其所为。——《孟子•告子下》</t>
  </si>
  <si>
    <t>秋风与秋雨可能是这世上最完美的一对搭档。秋风吹着秋雨，秋雨伴着秋风。它们能让世上的一切反射出晶莹的光泽，反射出秋的高雅。 也许它们能修剪出一幅美丽的秋的图画。</t>
  </si>
  <si>
    <t>有句话说的很好，当我为你流泪的时候，因为我还深爱着你。如果有一天，我不再为你流泪了，因为我心伤了，也慢慢学会了放弃。为什么你说出那句话的时候，我没有心痛。也许，我们不是同一路上的人，各自有各自的幸福天下，没有放不下的东西，伤心了自然会放下。后来，连心痛也失去了知觉。</t>
  </si>
  <si>
    <t>有时候，负面情绪会突然排山倒海地汹涌而至，似乎要把你湮没，千万不要试图阻挡这些情绪，这样反而会让你备受煎熬。正确的做法是，坦然接受这些情绪所携带的能量，利用它来强化求生的决心。</t>
  </si>
  <si>
    <t>人生不仅要学会承受，也要学会释怀。承受是一种忍耐，一种担当，一种宽容；而释怀则是一种心态，一种态度。因为人无完人，因为天生我材必有用。万物相生相克，世间一切事物必然有自己的长处，不能因为鱼儿不会上树，就否定了它的一切。相信自己有某种优势，并找到它，善加利用让成功多些，失败少点。</t>
  </si>
  <si>
    <t>所谓的亏欠，是一件相对而言的事情。如果对方付出了很多，而你完全没有付出，那的确是亏欠。但很多时候，其实对方也没有付出什么，那你们不过是平等的不关心对方而已。公平相对，才是爱情的真谛。所谓爱情，就是两个人可以同时会地方付出。互不相欠，才是真正的爱情。</t>
  </si>
  <si>
    <t>我们终究会死。所以我们的人生目标不该是长命百岁，而应该做点自己想做的。</t>
  </si>
  <si>
    <t>见了太多糟糕的事情，反倒觉得一切都会好起来。心情不好就听歌，饿了就自己找吃的，怕黑了就开灯，喜欢的东西就自己赚钱买。现实这么残酷，我们拿什么装无辜。有人紧握你的手就可能会松开，有人给你承诺也就有失望的时候。经历后才发现，你真正想要的东西总归要自己去争取的，只有自己才不会亏待自己。</t>
  </si>
  <si>
    <t>不要贸然评价我，你只是知道我的名字，可你不知道我的故事。你只是听闻过我的行为，却不知道我经历过些什么。</t>
  </si>
  <si>
    <t>该喝醉的时候一定不能少喝，该唱歌的时候一定不要干坐。也许无趣的不是这个世界，而是我们没有坚持那些有趣的活法而已。</t>
  </si>
  <si>
    <t>世界上最厉害的本领是什么？ 是以愉悦的心情老去， 是在想工作的时候能选择休息， 是在想说话的时候保持沉默， 是在失望的时候又燃起希望， 顺从且平静地， 背负起自己的十字架。 年轻人精神抖擞地，走在神赐予的道路上也不妒不羡。 与其想为别人做些什么， 不如诚恳地接受他人的好意。待到老去，再不能为他人做点什么， 那就做个</t>
  </si>
  <si>
    <t>你若不想做，会找一个或无数个借口；你若想做，会想一个或无数个办法。</t>
  </si>
  <si>
    <t>心里装满爱的人，任何时候，幸福都会在门外守候。一辈子不长，有些精彩只能经历一次，有些景色只能路过一回。</t>
  </si>
  <si>
    <t>能够拯救你的，只能是你自己，不必纠结于外界的评判，不必掉进他人的眼神，不必为了讨好这个世界而扭曲了自己。</t>
  </si>
  <si>
    <t>生命不是苦中醇蜜，烦中取乐，不是看花绣花，不能雾中看花，游戏生命；生命是由铁到钢的锻造过程，生命是走向人生辉煌的风帆；生命需要道路如高天，智者如流云。</t>
  </si>
  <si>
    <t>假若你的生活不够好，不够努力，那么，加油努力吧，不要抱怨，起而行，迎头赶上，方是正途。假若你已经拥有很多，却依然活得不快乐，那么，让自己慢下来，多安排一些时间回归心灵，回归生活，才是幸福之径。</t>
  </si>
  <si>
    <t>不同的人生，有不同的幸福。去发现你所拥有幸运，少抱怨上苍的不公，把握属于自己的幸福。你，我，我们大家都可以经历幸福的人生。</t>
  </si>
  <si>
    <t>人生目标确定容易实现难，但如果不去行动，那么连实现的可能也不会有。</t>
  </si>
  <si>
    <t>奔忙中，你来我往，遇见的都是缘分。茫茫人海，一生当中的擦肩相遇少之可怜，更何况相识与相知。</t>
  </si>
  <si>
    <t>猪八戒的需求是生理，沙僧的需求是安全，白龙的需求是归属，唐僧的需求是荣誉，孙悟空的需求是实现自我价值。他们取经的目的不同，价值观不一样，所以一路上的行为就很好理解：八戒偷懒沙僧撮合白龙无闻、唐僧哭啼、悟空拼命。西游记的五人团队分别代表了马斯洛五个层次的需求。</t>
  </si>
  <si>
    <t>当你不去旅行，不去冒险，不去谈一场恋爱，不过没试过的生活，每天只是挂着QQ，刷着微博，逛着淘宝，干着80岁都能做的事情，那么你要青春有什么用。</t>
  </si>
  <si>
    <t>能够在这个世界上独领风骚的人，必定是专心致志于一事的人。伟大的人从不把精力浪费在自己不擅长的领域中，也不愚蠢地分散自己的专长。其实，这个伟大的秘密一直摆在我的眼前，只是我的眼睛看不到它。</t>
  </si>
  <si>
    <t>男人对于女人的怜悯，也许是近于爱。一个女人决不会爱上一个她认为楚楚可怜的男人。女人对于男人的爱，总得带点崇拜性。</t>
  </si>
  <si>
    <t>成长就是你哪怕难过的快死掉了，但你第二天还是照常去上课上班。没有人知道你发生了什么，也没有人在意你发生了什么。关于你的未来，只有你自己才知道。既然解释不清，那就不要去解释。没有人在意你的青春，也别让别人左右了你的青春。</t>
  </si>
  <si>
    <t>得不到的爱情是一个诗意的伤口。然而，它终有一天是会愈合的，只留下淡淡的痕迹，浅浅的哀愁。岁月会让你忘掉它。</t>
  </si>
  <si>
    <t>我从不担心我努力了不优秀，只担心优秀的人都比我更努力。决定你高度的是你对自己的要求。</t>
  </si>
  <si>
    <t>有时候，你得停一下脚步，等一等心灵，让心情平和，想一想自己生活中拥有的所有美好的东西。</t>
  </si>
  <si>
    <t>一个人可以不用长得太好看，懂太多事，明白哪只手夹雪茄更迷人，对所有红酒的年份倒背如流，但你得有自己的气场，这很重要。</t>
  </si>
  <si>
    <t>每个人在成长中都会受很多伤，会哭泣悲伤，会觉得痛。许多事情，总是在经历过后才明白。痛过了，便坚强了；跨过了，便成熟了；傻过了，便懂得了适时的珍惜与放弃。总是在失去了什么，才能学会珍惜什么；总是在碰了壁，才能学会改变什么，放弃什么；总是在疼过之后，才能学会做一个全新的自己。</t>
  </si>
  <si>
    <t>分手之后，不用觉得那些曾经的恩爱是耳光，不用觉得那些说过的誓言多苍白，也不用去喊什么低调的幸福才能长久，至少在当时当地，它们都是出自真心。这所有的东西，都值得珍藏，你的青春没有白费。</t>
  </si>
  <si>
    <t>生命，就像一场永无休止的苦役，不要惧怕和拒绝困苦，超越困苦，就是生活的强者。任何经历都是一种累积，累积的越多，人就越成熟；经历的越多，生命就越有厚度。</t>
  </si>
  <si>
    <t>任何人都安慰不了任何人。我们只能眼睁睁看着原初的信仰在内心的风暴中破损开裂。重生期漫长得看不到底，这时候如果碰到合适的书，其影响长及一生。于是修复期成了阅读期，一个人一言不发，可心底有东西在安静地重塑、生长。</t>
  </si>
  <si>
    <t>行走红尘，别被欲望左右迷失了方向，别被物质打败做了生活的奴隶，给心灵腾出一方空间，让那些够得着的幸福安全抵达，攥在自己手里的，才是实实在在的幸福。</t>
  </si>
  <si>
    <t>千万不要因为别人的眼光而改变了自己的挚爱，莫要活在别人的眼光里而失去了自己！感情不能贪心，也不是梦想。所以，我们应该用心来守候属于自己的，并不惊天动地的爱情。没有一份爱是完美的，也没有一份感情是毫无瑕疵的；爱情与爱人，只能是真真切切的。你不是最好的，但我只爱你！</t>
  </si>
  <si>
    <t>有了坚强的理由，一切顺风顺水，虚伪的懦弱，也会在真诚的诺言面前，显得苍白无力，无所适从。所以，坚强也就成了你人生中一道靓丽的风景！</t>
  </si>
  <si>
    <t>爱情里，没有规则、没有输赢、没有对错、没有英雄、没有智者、更没有天才……在经典的爱情里，只会有两个傻瓜，牵着彼此的手，傻傻地爱着，傻傻地生活着，傻傻地度过一辈子。</t>
  </si>
  <si>
    <t>你的遇事慌乱、抱怨、一脸苦相、不敢扛事儿、推脱、找借口、逻辑不清、没有反馈、不拘小节、不动脑、不走心的举动都会出卖你，阳光、沉稳、乐观、抗击打、思路清晰、勇于奉献、耐得住寂寞、不怕犯错、有进步、打鸡血的每一天会成就连自己都惊讶的未来。</t>
  </si>
  <si>
    <t>一些愿望，如果今生屡屡瞩目，就埋了一个下辈子擦肩而过的伏笔，待到日后便可再接再厉地追索和厮守。——毕淑敏</t>
  </si>
  <si>
    <t>人生就有许多这样的奇迹，看似比登天还难的事，有时轻而易举就可以做到，其中的差别就在于非凡的信念。</t>
  </si>
  <si>
    <t>你要做的就是别人换不掉的，那你做不到怪谁，就是你自己没用！</t>
  </si>
  <si>
    <t>不论担子有多重，每个人都能支持到夜晚的来临，不论工作多么辛苦，每个人都能够做他那一天的工作，每个人都能很甜美、很有耐心、很可爱、很纯洁地活到太阳下山，这就是生命的真谛。</t>
  </si>
  <si>
    <t>我们要怀有一种健康而活泼的心情，善待自己的生命！要用自己的热情去呵护，去浇灌自己的生命！要用坚强的信念告慰自己，即使生活的道路困难重重，也要微笑面对，从容走过。</t>
  </si>
  <si>
    <t>人活着，要有所追求，有所梦想，要生活得开心，快乐，这才是理想的人生。上天给我们机会，让我们来到世间走一遭，我们要珍惜，因为生命是如此的短暂，如果我们不知道珍惜，它将很快的逝去，到头来我们将一事无成。</t>
  </si>
  <si>
    <t>别抱怨，当目标成了遗憾，命运才给你改变自己的机会。往事既已过去，就应该学着笑对眼前。人生一世，如浮云流水，过往是覆水难收的我们有的只是现在。</t>
  </si>
  <si>
    <t>懂得感恩，是收获幸福的源泉。懂得感恩，你会发现原来自己周围的一切都是那样的美好。</t>
  </si>
  <si>
    <t>要成功，就要长期等待而不焦躁，态度从容却保持敏锐，不怕挫折且充满希望。</t>
  </si>
  <si>
    <t>别为小小的委屈难过，人生在世，注定要受许多委屈。一个人越是成功，他所遭受的委屈也越多。要使自己的生命获得极值和炫彩，就不能太在乎委屈，不能让它们揪紧你的心灵、扰乱你的生活。你要学会一笑置之，超然待之，要学会转化势能。智者懂得隐忍，原谅周围的那些人，让我们在宽容中壮大。</t>
  </si>
  <si>
    <t>人的本性可能就是喜欢抱怨，好像现在的生活有多么令人不满意。但是未来不见得就会有多么的完美，我敢肯定。现在就是最美的，幸福就在当下！</t>
  </si>
  <si>
    <t>心情的颜色是活泼热烈的红色，是生机盎然的绿色，是尊贵华丽的黄色，好好地，用这种种颜色做心情，来书写生活，不要让它变得灰暗……</t>
  </si>
  <si>
    <t>人总是希望平坦和安危的，谁也不想要折磨式的历练。但是它却没有因此而不来，作为被动的承受者，又不想就此妥协，那么，就拿出你的智慧，化腐朽为神奇吧，人生将因此而走向美丽，虽然此属于被迫的性质，也比无所作为要好。歪打正着，亦弥足珍贵。</t>
  </si>
  <si>
    <t>如果我们想交朋友，就要先为别人做些事——那些需要花时间、体力、体贴、奉献才能做到的事。</t>
  </si>
  <si>
    <t>生命会前行在历史的脉络上，沿途拾起一枝一叶，留待回忆，世界的存在会清晰而具体；生命会走进时间的大门，让夕阳给出记忆的钥匙。那捆记忆的柴火那么静静地躺在地上，等生命去抽取沿途拾来的枝枝叶叶，在夕阳的指尖静静回忆。</t>
  </si>
  <si>
    <t>即使遭遇了人间最大的不幸，能够解决一切困难的前提是——活着。只有活着，才有希望。无论多么痛苦、多么悲伤，只要能够努力地活下去，一切都会好起来。</t>
  </si>
  <si>
    <t>活着，我愿意就这样单纯的活着，简单的行走，活出我平凡人的精彩。</t>
  </si>
  <si>
    <t>欲望从来不是幸福的源，而是一切痛苦的根。一个欲望满足了，马上会产生新的，就像我，满足了可以随便喝凉水的欲望，又会产生睡懒觉欲望，周而复始，无穷无尽。</t>
  </si>
  <si>
    <t>因为有了失败的经历，我们才会更好地把握成功的时机；因为有了痛苦的经历，我们才更懂得珍惜；因为有了失去的经历，我们才不会轻易放弃……</t>
  </si>
  <si>
    <t>世界没有悲剧和喜剧之分，如果你能从悲剧中走出来，那就是喜剧，如果你沉缅于喜剧之中，那它就是悲剧。如果你只是等待，发生的事情只会是你变老了。人生的意义不在于拿一手好牌，而在于打好一手坏牌。</t>
  </si>
  <si>
    <t>在人生的道路上，即使一切都失去了，只要一息尚存，你就没有丝毫理由绝望。因为失去的一切，又可能在新的层次上复得。</t>
  </si>
  <si>
    <t>我一直都渴望生命中那种自然的宁静，比天还蓝的宁静。既不需要别人设计，更不需要自我设计。许多年以来，我都在不断地苦苦追求属于我的那份宁静的生活尘土。</t>
  </si>
  <si>
    <t>人为感情烦恼永远是不值得原谅的，感情是奢侈品，有些人一辈子也没有恋爱过。 恋爱与瓶花一样，不能保持永久生命。</t>
  </si>
  <si>
    <t>就算跑最后一名又怎样，至少我又运动精神。而且我一定会跑完全程，只要跑到终点我就成功了！</t>
  </si>
  <si>
    <t>漫长的人生，其实只是瞬间，一定学着，让自己在人生途中，不后悔。</t>
  </si>
  <si>
    <t>不是因为生活太现实，而对生活失望；而是知道生活太现实，所以更要用心的活下去。给自己一个拥抱。</t>
  </si>
  <si>
    <t>人生是坎坷的，人生是崎岖的。我坚信：在人生中只有曲线前进的快乐，没有直线上升的成功。只有珍惜今天，才会有美好的明天；只有把握住今天，才会有更辉煌的明天！人生啊，朋友啊！还等什么？奋斗吧！</t>
  </si>
  <si>
    <t>你不能要求拥有一个没有风暴的人生海洋，因为痛苦和磨难是人生的一部分。一个没有风暴的海洋，那不是海，是泥塘。</t>
  </si>
  <si>
    <t>如果想走出阴影，那就让你的脸面向阳光；如果你想告别懦弱，那就让心在历练中慢慢坚强；如果你想摆脱平凡的生活，那就努力让自己高傲的飞翔。多心的人注定活得辛苦，因为太容易被别人的情绪所左右。多心的人总胡思乱想，结果是困在一团乱麻般的思绪中，动弹不得。有时候，与其多心不如少根筋。</t>
  </si>
  <si>
    <t>有人说：幸福的人都沉默。百思不得其解，问一友人，对方淡然自若地答：因为幸福从不比较，若与人相比，只会觉得自己处境悲凉。——梁文道《常识》</t>
  </si>
  <si>
    <t>生命太短暂，不够来遗憾。人生是一种态度，心静自然天地宽。不一样的你我，不一样的心态，不一样的人生。不要因为停留在不开心的过去，而去错过了本该属于自己的美好的明天。</t>
  </si>
  <si>
    <t>不冷不热，在自然界是让人最舒服的温度，但是在感情里，却是最让人想死的温度。</t>
  </si>
  <si>
    <t>痛过，才知道如何保护自己；哭过，才知道心痛是什么感觉，傻过，才知道适时的坚持与放弃，爱过，才知道自己其实很脆弱。其实，生活并不需要这么些无谓的执著，没有什么就真的不能割舍。</t>
  </si>
  <si>
    <t>好不好是一回事，喜不喜欢是另一回事。有些事，真的强求不来。</t>
  </si>
  <si>
    <t>往事如流水，我像一个无知懵懂的败家子，一路挥霍而来，直到结局的那一天，才发现自己已经一文不名。——慕容雪村《成都今夜请将我遗忘》</t>
  </si>
  <si>
    <t>当一个人与你完全不在一个频率上时，就算你说的每一个字都有道理，他也听不进去。而且你说得越有道理，他就越觉得你很烦。</t>
  </si>
  <si>
    <t>人生有多残酷，你就该有多坚强。现在让你难过的事情，许久回过头来看都会觉得那不算事，你之所以会把痛苦看得那么重，是因为你经历得不够多。觉得难过的时候，不妨告诉自己，现在正是你蜕变的契机。——卢思浩《你要去相信，没有到不了的明天》</t>
  </si>
  <si>
    <t>恋爱的人踹到床腿时会啊得一声歪倒在床哀嚎半天，演技连最好的演员也比不过；单身的人只会发出咝得一声，如同第一滴雨水落在被晒得炙热的下水道盖上，之后孤独像乌云倾城大雨如注，瞬间淹没了痛感。</t>
  </si>
  <si>
    <t>我以为，我已经把你藏好了，藏在那样深，那样冷的，昔日的心底，我以为，只要绝口不提，只要让日子继续地过去，你就终于，终于会变成一个古老的秘密。可是，不眠的夜，仍然太长，而，早生的白发，又泄露了，我的悲伤。——席慕容</t>
  </si>
  <si>
    <t>有些言语，只是别人的闲言碎语，不必当成礼物收了；有些心情，只是自己的情绪感冒了，不必当成大病折腾自己。所以，做人千万不要太敏感，想太多伤到的反而是自己，很多事情不过是听的人记住了，说的人早忘了。</t>
  </si>
  <si>
    <t>告别一定要用力一点，因为任何多看一眼，都有可能成为最后一眼，多说一句，都可能是最后一句。——《后会无期》</t>
  </si>
  <si>
    <t>人假使做了无耻的事，总免不了还要用加倍的无耻来抵赖。——莎士比亚《冬天的故事》</t>
  </si>
  <si>
    <t>人和人的差别就是因为每天积累差了一点点，终于有天你发现，原来我和他差了这么多。</t>
  </si>
  <si>
    <t>人生的每一场相遇，都是缘分，没有对错。人生的每一个清晨，都该努力，不能拖延。</t>
  </si>
  <si>
    <t>同一部电影，有人喜欢看，自然就有人讨厌，同一道菜，有人喜欢吃，自然也有人不爱吃，同一首歌，有人听过无数遍，更有人一次也不想听。所以，有人讨厌你，这不很正常吗？何必要求每个人都喜欢你，生活得更好，乃是为了你自己。</t>
  </si>
  <si>
    <t>一个人长相差并不是过错，每个人都应该真实地面对自己，在这个世界上，一个人最终被别人认可是实力而非容貌。</t>
  </si>
  <si>
    <t>在那庄严的时刻每个人都是平等的、坦诚的，在命运的抉择面前，任何伪装、虚饰和自欺欺人的侥幸心理都变得毫无意义，唯一可以使自己镇定的是真才实学。——霍达《穆斯林的葬礼》</t>
  </si>
  <si>
    <t>我们的一生会遇到很多人，有的成为朋友，有的可能成为家人，而有的可能只能成为路人。而我，不想只是你的朋友，更不想是你的路人。</t>
  </si>
  <si>
    <t>伸手只需要一瞬间，牵手却需要很多年，无论你遇见谁，他都是你生命中该出现的人，绝非偶然。</t>
  </si>
  <si>
    <t>若想要回报，就变强吧，把这个无能的自己也干掉。这份心意，不要随便辜负啊！——HEHE《浪漫传说》</t>
  </si>
  <si>
    <t>双鱼座的女孩很好骗的，即使她知道你说的是谎话，她也会费尽心思地为你找到开脱的理由。</t>
  </si>
  <si>
    <t>人常说，我们总是拿我们所有的，来换我们所没有的。所以得到的时候，喜悦的同时，也会失去和难过。——靡宝《歌尽桃花》</t>
  </si>
  <si>
    <t>对于弱者的帮助有时候只能让他变得更弱，在这个社会里，在自己不擅长的行业被淘汰，有时候是一种幸运，你可以去寻找真正适合自己的生活，而帮助弱者，把他们在自己不擅长的行业中抬到一个太高的位置，往往会让他们死无葬身之地。——南派三叔《沙海》</t>
  </si>
  <si>
    <t>每个人都有自己的软肋。任凭你如何武装，总能让你瞬间土崩瓦解、兵败如山倒。——乐小米《凉生，我们可不可以不忧伤》</t>
  </si>
  <si>
    <t>生命就像那空中白色的羽毛，或迎风搏击，或随风飘荡，或翱翔蓝天，或坠入深渊……——《阿甘正传》</t>
  </si>
  <si>
    <t>我们都曾经以为经验可以帮助我们好好抵抗命运，但是不，岁月只能增加我们的忍让力，把意外比上一次处理得较为好看与妥当。——亦舒《寒武纪》</t>
  </si>
  <si>
    <t>同一个单词，既是想念，也是错过。在我最想念你的时候，我才发觉我错过了你。</t>
  </si>
  <si>
    <t>任性能行得通的情况只到三岁为止。（现在）行不通的，所以别再任性了。——《继承者们》</t>
  </si>
  <si>
    <t>别和我说一辈子，那些曾经对我说一辈子的人，在街上遇到不知道会不会假装不认识，然后转身走掉。</t>
  </si>
  <si>
    <t>如果最后能在一起，那么晚一点也真的没有关系，对于爱情，我要的只是实实在在的一句“有我在”。</t>
  </si>
  <si>
    <t>进不去的世界就硬挤了，与其可有而无的充数，不如潇洒地离去，建立自己的领地。</t>
  </si>
  <si>
    <t>好运只是个副产品，只有当你不带任何私心杂念，单纯地去做事情时，它才会降临。</t>
  </si>
  <si>
    <t>愤怒是双重的，一方面我们应该警惕它，知道它是无能的一种表现；另一方面我们又应该直视它，等冷静下来吸取奋斗的能量。</t>
  </si>
  <si>
    <t>这个世界上最神奇的事情，就是有一天你发现你身边的支点都倒下的时候，你也没有倒下。</t>
  </si>
  <si>
    <t>真实的生活是，认真做好每一天你分内的事情。不索取目前与你无关的爱与远景。不纠缠于多余情绪和评断。不妄想，不在其中自我沉醉。不伤害，不与自己和他人为敌。不表演，也不相信他人的表演。——安妮宝贝</t>
  </si>
  <si>
    <t>不好的爱情让人变成疯子，好的爱情让人变成傻子，最好的爱情让人变成孩子。感情有时是件降低智商的事，却多少人傻傻地乐此不疲。别以为这是坏事，傻孩子们，越简单的才越长久。——苏芩</t>
  </si>
  <si>
    <t>当有人逼迫你去突破自己，你要感恩他。他是你生命中的贵人，也许你会因此而改变和蜕变。当没有人逼迫你，请自己逼迫自己，因为真正的改变是自己想改变。蜕变的过程是很痛苦的，但每一次的蜕变都会有成长的惊喜。——巴菲特</t>
  </si>
  <si>
    <t>您算没算过这么一笔账，我们的父母现在都有六、七十岁左右了吧，我们假定他们还能活二十年，以我来说，我每年只有春节那几天能回家过，其实也就是五、六天，但是每天真正跟父母在一起的时间，也就是两、三个小时，五、六天是十几个小时，二十年是两百多个小时，想想就觉得可怕。</t>
  </si>
  <si>
    <t>放弃一个人很疼。有些的时候，正是为了爱才悄悄躲开。躲开的是身影，躲不开的却是那份默默的情怀。</t>
  </si>
  <si>
    <t>但凡死缠烂打的人，大都不是真的深爱你，那只是在跟自己赛跑。真正爱你的人，做不到死缠烂打。因为自尊不允许。我们一直深信，爱就是把最好的一切给予对方，包括尊严。多少浅浅淡淡的转身，是旁人看不懂的情深。——苏芩</t>
  </si>
  <si>
    <t>有些事不是看到了希望才去坚持，而是因为坚持了才会看到希望。我坚持，无论有多绝望，无论有多悲哀，每天早上起来，都要对自己说，这个世界很好，很强大。要坚信，你是一个勇敢的人。因为你还活着，活着，就要继续前进。——当年明月《明朝那些事儿》</t>
  </si>
  <si>
    <t>明知道那不可能，却总希望能有一次重新开始的机会，曾经的误会可以解释，曾经的错误可以纠正，一切错过的美好，这一次都能紧紧握住。明知道那不可能，却在沧桑流年、蓦然回首的偶尔一刹那，假想着我和你能再有一次初遇，改写一次我们的结局。——桐华《跋涉千里的初遇》</t>
  </si>
  <si>
    <t>不要过份依赖友谊，或者花很多心思去猜度身边的人对你是否真心，一个人生活不会死，体会孤单是成长必修课，谁都要经历。人生路漫长，如果有一段实在是没人陪你热闹同行，你要对踽踽独行的自己说，走过这段就好，前方有更好的风景和更好的人等着。——饶雪漫</t>
  </si>
  <si>
    <t>当你遇见谣言的时候，不要试图去辩驳和解释。相信你的人始终会相信你，你的辩驳是多余的；不信你的人，你再怎么解释也不会相信你。所以，遇到谣言的时候，一笑而过就好。做你自己，清者自清。</t>
  </si>
  <si>
    <t>我知道你在那儿，你知道我在这儿，想念只是有时，从此不会再相见，不想也不能惹事，就是这样。</t>
  </si>
  <si>
    <t>看到比你优秀或幸运的人，不酸不妒忌，不揣测对方的阴暗面，不论生活给予什么从内心里坦然接受那便是勇敢，因为你对自己的评价不再依靠与他人的比较，因为你发自内心地爱自己，健康地爱着自己。</t>
  </si>
  <si>
    <t>一个人如果经历过很多苦难，是会变的比较坚强，但是却很难再快乐起来。</t>
  </si>
  <si>
    <t>世界龌龊，人心复杂，你都必须知道，你都会经历，但世界上一定还有很多人，和你一样，看透人情却不世故，褪去稚嫩仍旧单纯，遭遇冷漠还能依旧善良，选择龌龊、丑恶和冷漠的人，生活不会因为你这样而开始善待你，一定会有人比你更复杂，你不如一往无前的选择做自己，看透却不失望，一定比堕落强。</t>
  </si>
  <si>
    <t>一辈子虽然漫长，但过去了也就是弹指一挥。你会不断的遇见一些人，也会不停的和一些人说再见，从陌生到熟悉，从熟悉再回陌生，从臭味相投到分道扬镳，从相见恨晚到不如不见……不是每个人都会是你的伙伴，也不是每个朋友都能肝胆相见，无烦或恼，缘到，报之以大笑，缘散，报之以不厌。</t>
  </si>
  <si>
    <t>以貌取人，绝对科学。性格写在唇边，幸福露在眼角。理性感性寄于声线，真诚虚伪映在瞳仁。站姿看出才华气度，步态可见自我认知。表情里有近来心境，眉宇间是过往岁月。衣着显审美，发型表个性。职业看手，修养看脚。穷会从全身散发出来。</t>
  </si>
  <si>
    <t>真正的好朋友是把许多美好的事物说给你听，并且希望你也能够拥有，而不是拿这些东西来反讥你的现状，且认为你不配拥有这些东西。</t>
  </si>
  <si>
    <t>依赖是一个很可怕的词，它可以叫人毫无防备的陷进去，面对着所有的事情毫无抵抗的能力，当你习惯了这个人，那么他突然的离开会叫你觉得浑身血液被抽光般呼吸困难。不要指望依赖别人，没有依赖，独立更快。</t>
  </si>
  <si>
    <t>平庸将你的心灵烘干到没有一丝水分，然后荣光才会拨动你心灵最深处的弦。</t>
  </si>
  <si>
    <t>拥有一份平静的生活，淡淡的过一生，就是最幸福的人生模式，人往高处追求，不过是一个方向，一个虚拟的轨迹，当脚步落下去，而回不了头的时候，你会发现，平平淡淡，简简单单才是最奢侈。</t>
  </si>
  <si>
    <t>有一种心绪，总会在每天清晨打开，成就了我们追求希望梦想；有一种意境，总会在晨风吹拂中，让我们领悟到人生的坚强。</t>
  </si>
  <si>
    <t>你若想得到这世上最好的东西，先得让世界看到最好的你。时间，每天都是新的。从今天起，给自己更多崭新的可能：跟那个浮躁、粗心、消极、懈怠的自己挥手作别。把脸迎向阳光，你的面前就不会有阴影。决心改变，生活一定会赐予你新的开始。</t>
  </si>
  <si>
    <t>假如人生不曾相遇，我还是那个我，偶尔做做梦，然后，开始日复一日的奔波，淹没在这喧嚣的城市里。我不会了解，这个世界还有这样的一个你，只有你能让人回味，也只有你会让我心醉。假如人生不曾相遇，我不会相信，有一种人可以百看不厌，有一种人一认识就觉得温馨。</t>
  </si>
  <si>
    <t>那美妙的誓言，那坚定的承诺，转瞬间灰飞烟灭，于是满天的繁星浸湿眼睛，无声的泪水划痛了心，原来没有什么不会改变。</t>
  </si>
  <si>
    <t>如果可以和你在一起，我宁愿让天空所有的星光全部陨落，因为你的眼睛，是我生命里最亮的光芒。</t>
  </si>
  <si>
    <t>实在，兴许不那么浪漫，但相亲确实是一个找到婚姻最保险的方法。家庭背景、身高体貌、学历资格、甚至家族有没有遗传病因都可能一目了然，最大水平上躲避了婚姻的危险。对婚姻来说，这显然是最实惠的。</t>
  </si>
  <si>
    <t>人是那样庞杂的一种动物，想懂得对方基本是不可能的一件事，没有了解，又不能相处，倒不如单身。</t>
  </si>
  <si>
    <t>一个人要超出他的环境及出生，提高是不够的，非要进化不可，那样大业，岂强人人做到。</t>
  </si>
  <si>
    <t>如果你现在觉得幸福，那就好好的享受幸福。因为幸福感这种东西，从来不能穿越时空。你以为回忆可以保存，但许多年后，想起当初的时光，你只会觉得隐痛和可笑。幸福只是一件当下的事情，属于这一刻这一秒。幸福感过了就过了，这不叫错过，这叫清醒。</t>
  </si>
  <si>
    <t>不要因为冲动说一些过激的话。没有人愿意拿热情换冷漠，拿体贴换伤害。冲动的话语，也许已经伤透了他的心。钉下一根钉子容易，但是拔起它，你是否能修复好栅栏上的洞呢？如果你已经说了，那么请道歉，用你的温柔去尽量弥补，只是是否有用就无法确定了。</t>
  </si>
  <si>
    <t>恋爱从来都不是一种关系，而是一种感觉，一种心理状态。唯有时刻想要看到对方，想要闻到TA身上的味道，TA在身边就安心，这才是恋爱。而除此之外，再多的承诺，再多的话语，也毫无意义。爱是依恋，是想念，不是语言。</t>
  </si>
  <si>
    <t>世界那么大，却让我遇到你；世界那么小，却让我失去你。既然错过为何会留下痕迹，既然无缘为何会遇到你！</t>
  </si>
  <si>
    <t>世界上最大的爱情是忍让。有些人爱着你，却不愿意让着你。因为忍让需要对方付出改变的代价，或者生生把脾气给吞回去。给钱花是容易的，陪着你也并不难，但真的可以默默改变和忍让是最难的。看一个人对你好不好，是要看他为你改变了多少。</t>
  </si>
  <si>
    <t>爱情是一份纯美的情感，有时是甘心情愿的，有时却无能为力。爱久了，成了一种习惯；痛久了，成了一道刻痕；恨久了，成了一种负担。有心的人，再远也会记挂对方；无心的人，咫尺却远似天涯。如果你的爱情停留在曾经，它只属于过去那个时间。</t>
  </si>
  <si>
    <t>真正的爱，不是永远不吵架不生气不耍脾气不胡闹，而是吵过闹过哭过骂过，最后最心疼彼此的，还是对方。</t>
  </si>
  <si>
    <t>和你玩暧昧男人，是不够爱你的。男人真爱一个人，从眼睛就能看出来。他恨不得栓着你，怎么会忽冷忽热、忽进忽退？</t>
  </si>
  <si>
    <t>踏进社会你要懂，你从此什么都会拥有，但拥有不了一个稳定的将来。</t>
  </si>
  <si>
    <t>不要为那些不愿在你身上花费时间的人而浪费你的时间。---《飘》</t>
  </si>
  <si>
    <t>有两件事我最憎恶：没有信仰的博才多学和充满信仰的愚昧无知。---《处世之道•崇拜》</t>
  </si>
  <si>
    <t>要想成功，必须具备的条件就是，用你的欲望提升自己的热忱，用你的毅力磨平高山，同时还要相信自己一定会成功。---《人性的弱点》</t>
  </si>
  <si>
    <t>世界是什么？如果世界被我们认识穷尽，我们一向所说的世界到底是什么呢？我想，这世界，就重叠在我们的心灵上，虽然我们不能穷尽它，但是它就在那儿，以文学的名义无止无休地诱惑着我们，召唤着我们。---史铁生《灵魂的事》</t>
  </si>
  <si>
    <t>没有另一种选择，你所有现有的选择都是对的，它就像人的感情一样，无须去假设，因为无论怎样去假设，那假设都不会成立。---山本文绪《蓝另一种蓝》</t>
  </si>
  <si>
    <t>多少人嘲讽我是个空想家，他们都是头脑最愚笨，目光最短浅的蠢才，还是让时间来说话吧！---尼古拉•特斯拉</t>
  </si>
  <si>
    <t>当我们准备揭穿谎言，说出真相的时候，常常会没有勇气，犹豫不决。而这漫长的犹豫，会在某个瞬间，让你失去说出真相的勇气。即使鼓足了勇气，要说出真相，有时候有的真相，会比谎言，更让我们不舒服。---《她很漂亮》</t>
  </si>
  <si>
    <t>不确定就别亲吻，感情很容易毁了一个人，一个人若不够狠，爱淡了不离不弃多残忍。---田馥甄《还是要幸福》</t>
  </si>
  <si>
    <t>当你站的够高，看得够远的时候，就不会被眼前的任何障碍所阻。---《风起苍岚》</t>
  </si>
  <si>
    <t>他不敢冒险，因为他害怕失败，害怕变回那个失败者，因为他配不上今天的成功。---陈可辛《中国合伙人》</t>
  </si>
  <si>
    <t>男生很多时候难以分清暧昧的界限，正因为他们孤独，自负，而又要养活那颗要强的心脏。---张皓宸《你是最好的自己》</t>
  </si>
  <si>
    <t>如果带着被爱的感动来到这个世界，如果你同样带着这份感动离开，那么你的一生所遭遇的一切都不算什么。</t>
  </si>
  <si>
    <t>相爱的人不该争吵。因为他们只有两人，与他们作对的是整个世界。他们一发生隔膜，世界就会将其征服。</t>
  </si>
  <si>
    <t>我爱你，无须牵着你的手佯装幸福，我会在你身后默默地注视；我爱你，无须华丽的词藻表达，我会努力延续你快乐的笑声；我爱你，无须时时伴你左右呵护你，你有你的天空，你有你的风雨，你哭了，我会递上一方纸巾，告诉你这个世界还有我；你累了，我这有你栖息的肩膀，和你一起融入这生活。</t>
  </si>
  <si>
    <t>很多人这辈子都没有过什么优越感，因为光不自卑就已经用尽了全力。</t>
  </si>
  <si>
    <t>生命是一片树叶，绿了枯了，必然； 青春是一朵鲜花，开了谢了，天然； 事业是一场博弈，输了赢了，坦然； 感情是一杯茶水，浓了淡了，自然； 生活是一个漏斗，得了失了，怡然。</t>
  </si>
  <si>
    <t>“有时候生气、愤怒、伤心，其实只是因为所得到的结果和你以为的差得太远，你总是和自己在较劲。”</t>
  </si>
  <si>
    <t>爱情中失望和生气不一样，生气只是想被人哄，而失望是你说什么我都听不进去，开始理性思考这段感情存在的意义。</t>
  </si>
  <si>
    <t>爱情，不仅仅是眼前的激情四射，缤纷绚烂，也有远方的平淡清闲和似水流年……</t>
  </si>
  <si>
    <t>细数门前落叶，倾听窗外雨声，涉水而过的声音此次响起，你被雨淋湿的心，是否依旧。</t>
  </si>
  <si>
    <t>“很小的时候，我就认为这个世界上最浪漫的事情，就是一个人跑很远的路，去看另一个人，现在也是。”</t>
  </si>
  <si>
    <t>人生并是一路坦途，跌倒了，你可以哭，但必须要坚强地站起来，眼泪只能博得同情，却也让你更加脆弱。简单是福。众生之苦，苦于繁忙。忙财富，忙名利，忙着争抢，忙于计较得失荣辱。</t>
  </si>
  <si>
    <t>我喜欢不停的说话，因为我讨厌沉默，我喜欢不停的笑，因为我怕我的不开心太明显。</t>
  </si>
  <si>
    <t>人生总有坎坷崎岖，风霜雪雨不断磨砺。痛苦快乐轮番交替，悲欢离合缠绕不息。生活是一种自我心态的调整，挫折的时候记得笑一笑，还好勇气还在。累了，就深呼吸，那么你会感觉轻松。</t>
  </si>
  <si>
    <t>人生一世，白云悠悠，漂走的事多少沧桑与眼泪；人生苦短，汗流尽，沉淀的又是多少往事与回忆。</t>
  </si>
  <si>
    <t>孤独是一种无奈的选择，孤独是因为没有找到合适的同行者，孤独是为了孤独背后的解脱。孤独的过程，就是一个寻求真爱的过程。</t>
  </si>
  <si>
    <t>十分钟前想做的事，也许现在就没有感觉了，人终究是感性的动物，也没有什么一定和必须跟着感觉走吧。</t>
  </si>
  <si>
    <t>每个人都有历史，你也有，我也有，我们再遇见对方之前，都有自己的经历，过去没有办法改变，也因为过去变成了现在的你和我。我们遇见、相爱，我们能改变的只有将来。现在的每一刻都决定着将来，将来的每一刻都在我们的手心里。</t>
  </si>
  <si>
    <t>简单生活就是幸福生活。不要背负太多包袱，学会删繁就简，去除烦躁与复杂，返璞归真，才能让我们的生命绽放出最美丽的光芒。简单生活，不是粗陋和做作，而是一种真正大彻大悟之后的升华，简单地做人，简单地生活，不依附权势，不贪求金钱，心静如水，无怨无悔。</t>
  </si>
  <si>
    <t>说了你又不听，听又不懂，懂又不做，做又做错，错又不认，认又不改，改又不服，不服也不说，那叫我怎么办?</t>
  </si>
  <si>
    <t>回首往事，日子中竟全是斑斓的光影，记忆的屏障中，曾经心动的声音已渐渐远去。</t>
  </si>
  <si>
    <t>人生的道路是曲折而坎坷的，每个人都太寂寞，所以爱上了倾诉。每个人又太忙碌，于是倾听成了奢侈品。都市人对＂知己＂的定义没那么苛刻，能静静倾听，已是最大的理解。</t>
  </si>
  <si>
    <t>我们一生都需要蜕变，否则每天都在机械地循环往复。蜕变伴随着痛苦，需要我们积蓄、坚持、隐忍，在泣血中挣脱往昔的束缚，在砸碎过去的锁链中寻觅新的生机。人非生而不同，一样的起点，迥异的终点，关键取决于途中奔跑的速度。到头来才发现，你驻足的某个停靠点，亦是你人生搁浅的地方。</t>
  </si>
  <si>
    <t>心之何如，有似万丈迷津，遥亘千里，其中并无舟子可以渡人，除了自渡，他人爱莫能助。</t>
  </si>
  <si>
    <t>如果你每天从内心里呐喊三七二十一遍“我用不着为这一点小事而烦恼”，你会发现，你心里有一种不可思议的力量，内心会霍然强大起来。</t>
  </si>
  <si>
    <t>善待自己，便是不失去自己，爱自己。一个连自己都不爱的人，又指望谁来爱自己。</t>
  </si>
  <si>
    <t>有些故事，不一定要讲给所有人听；有些悲伤，不一定谁都会懂；有些伤口，时间久了就会慢慢长好；有些委屈，受过了想通了也就释然了；有些伤痛，忍过了疼久了也成习惯了；有些藏在心底的话，不想说也就没必要说了。其实，并不是所有的痛，都可以呐喊；不是所有的爱，都可以表白。</t>
  </si>
  <si>
    <t>每个人年轻时都有一颗躁动的心。而年轻时的忧愁多数是假象。因为不曾跌到头破血流，不曾体会生活艰难，所以并不真正知道痛苦滋味。生活是最好的导师。当你历尽沧桑，自然学会安静；当你真的走投无路，自然学会奋起，杀出一条血路。珍惜当下，方能不惧未来。</t>
  </si>
  <si>
    <t>人生不能缺乏的是雨夜——淅沥地，独自的雨夜。这样的雨夜里，天有泪，烛有泪。天泪有声，烛泪有形，唯有斯人面上簌簌流下的，是点点无声无形的热泪。</t>
  </si>
  <si>
    <t>一个人的时候，你还是可以好好活下去。 如果没有人相信你，那就自己相信自己；如果没人欣赏你，那就自己欣赏自己；如果没人祝福你，那就自己祝福自己。自信是成功的源泉，自省是成长的阶梯，自强是进取的前奏，自己读懂了自己，世界才能读懂你。</t>
  </si>
  <si>
    <t>生命不轻言放弃，漫长的人生中，谁也不可能一帆风顺，谁也难免要经历挫折和坎坷。被挫折历练后的人总是更顽强、更成熟、更加的勇敢，也就能看到近在咫尺的成功，也就是我们离成功更近一步。遭受挫折不但可以使人生积累经验，而且挫折可使人生得到不断的升华。所以我们更应该正视挫折珍爱生命。</t>
  </si>
  <si>
    <t>真正爱你的人，不会说许多爱你的话，但会做一切爱你的事；真正爱你的人，无需你刻意留住，但你知道，他不会走；真正爱你的人，会给你安心的守候，陪你看细水长流，许你温暖流年；真正爱你的人，不一定失去自己，但一定把你放在第一；真正爱你的人，不会离你太远，只要你需要，我就一直在。</t>
  </si>
  <si>
    <t>当抱怨成习惯，就如喝海水，喝的越多，渴得越厉害。最后发现走在成功路上的都是些不抱怨的“傻子们”。世界不会记得你说了什么，但一定不会忘记你做了什么！</t>
  </si>
  <si>
    <t>人生坎坎坷坷，忙忙碌碌，忘记什么，也不能忘记真情、良心。不论如何贫穷，怎样失意，都要长存一份真情，真诚待人。不管如何富裕，怎样得意，都不要泯灭良心，真情与人。</t>
  </si>
  <si>
    <t>我轻轻的轻轻的舞着，你投射过来一样的目光，诧异也好欣赏也罢。因为令我飞扬的不是你注视的目光，而是我年轻的心。</t>
  </si>
  <si>
    <t>美好须交付给同等的美好。你可知，山河大地，一草一尘，它们都是你的心。只有清净安稳，才能见到秋水朗月。——安妮宝贝</t>
  </si>
  <si>
    <t>你出现在我的生命之中，原是为了陪我走一段路，看着我成长。你离我而去，也只是为了成全我，让我独自承担自己的生命，体现我在你身上所领悟的一切，清洁勇敢如新生。我们生存于这世上，忧喜参半，有更多的事情，分不清其哀乐。让我们走向各自的方向，无论结果如何，心中不会有悔。</t>
  </si>
  <si>
    <t>爱从来不是清浅的，那里面有成全，也有忍耐，有付出，也有等待，爱是初次遇见砰然心动，是百转千回依旧挂念，是颠沛流离时还在身边，爱是一个诺言，爱有时候是对人性的最大考验。</t>
  </si>
  <si>
    <t>我希望自已也是一颗星星：如果我会发光，就不必害怕黑暗。如果我自己是那么美好，那么一切恐惧就可以烟消云散。——王小波</t>
  </si>
  <si>
    <t>所有的姑娘都应该有这样的信念：我单身，不是不敢再爱，不是怕受伤，也不是还忘不了谁。没什么狗血特别的原因，就是对的人还没出现。真正愿意包容我珍惜我肯陪我走一辈子的人，还在路上。在他来之前，我不怕孤单，宁缺勿滥。</t>
  </si>
  <si>
    <t>当你感觉人生没那么如意，当你对自己的表现没那么满意，当你对自己爱的人或自己感到失望，当你觉得自己再也坚持不下去的时候，请记得对自己说：没关系，我们都是这样长大的。——饶雪漫《那些女生该懂的事》</t>
  </si>
  <si>
    <t>因为我不知道，下辈子是否还能遇见你，所以我今生才会那么努力，把最好的给你。友情也好，爱情也罢。</t>
  </si>
  <si>
    <t>别人认为重要的，并不一定就是你的追求，只有自己才知道什么最合适。</t>
  </si>
  <si>
    <t>初恋不一定能成功，却是幸福的；婚姻已是一种成功，却不一定幸福。——汪国真</t>
  </si>
  <si>
    <t>我们有一种天生的惰性，总想着吃最少的苦，走最短的弯路，获得最大的收益。有些事情，别人可以替你做，但无法替你感受，缺少了这一段心路历程，你即使再成功，精神的田地里依然是一片荒芜。成功的快乐，收获的满足，不在奋斗的终点，而在拼搏的过程。</t>
  </si>
  <si>
    <t>也许天长地久可以做如此解，你一生中只要有那么一刻，你全心投入去爱一个人，那一刻也就是永恒。你一生中有那么一段路，有一个人与你互相扶持，共御风雨，那么那一段也就胜过终身了。——白先勇</t>
  </si>
  <si>
    <t>我要你相信温暖、美好、信任、尊严、坚强这些老掉牙的字眼。我不要你颓废、空虚、迷茫、糟践自己、伤害别人。你要有强大的内心。要有任凭时间流逝，不会磨折和屈服的信念。不是因为在象牙塔中，才说出我爱世界这样的话。是知道外面的黑、脏、丑陋之后，还要说出这样的话。——柏邦妮《给妹妹的一封信》</t>
  </si>
  <si>
    <t>很多时候，面对那些原本以为过不去的坎，面对那些一时无法接受的事，我们能做的只是沉默，沉默的等这一阵过去。相信这一夜的痛哭过后，还有新的早晨。活在世上遇到的悲伤是很多的，但欢乐也有。即使欢乐的日子比哭泣的日子少太多，这个世界，仍值得我们为之走一遭。——《深夜痛哭的人》</t>
  </si>
  <si>
    <t>对的人，尤其是打算长久相处的，还是保留一点模糊度吧。其实真正在乎的，也就那么三两个人，我知道你们一直都在，这就足够了。</t>
  </si>
  <si>
    <t>爱就像一只漂泊瓶，纵然飘向大海不知归期，也不会失去等候的勇气。</t>
  </si>
  <si>
    <t>一日不读书，无人看得出；一周不读书，开始会爆粗；一月不读书，智商输给猪。</t>
  </si>
  <si>
    <t>你不需要是个有钱仔，但必须有较大的目标和理想，在未来有成为一个有钱佬的可能。</t>
  </si>
  <si>
    <t>当我们沉浸在幸福中的时候，往往总是羡慕别人的好。但你失去这幸福的瞬间的时候，你会觉得多么的可贵。</t>
  </si>
  <si>
    <t>有的时候，你可能觉得生活中所有的门都关上了，但要记住，关上了并不代表锁上了。</t>
  </si>
  <si>
    <t>当你周围都是米的时候，你很安逸；当有一天米缸见底，才发现想跳出去已无能为力。有一种陷阱，名叫安逸！别在最能吃苦的年纪选择安逸！没有危机！是最大的危机！自己不上进，危机无处不在吞噬你的理想和灵魂，混下去很容易，混上去太难了。</t>
  </si>
  <si>
    <t>有理想在的地方，地狱就是天堂。有希望在的地方，痛苦也成欢乐。</t>
  </si>
  <si>
    <t>被人告白觉得都是玩笑，被人喜爱觉得爱不持久，跟刚认识的朋友多说几句话怕别人嫌我烦，跟喜欢的人面前觉得自己不好看，基本上除了打牌时喜欢乱叫地主以外，都活得克制严谨小心翼翼，敏感多心，也该孤独。</t>
  </si>
  <si>
    <t>你最好学会妥善地处理自己的无聊，找点有意义的事做，尽量减少无聊到发慌的时间。培养点爱好，有一大堆兴致勃勃地想做的事，这些事倒不一定只是一个人做，也可以呼朋唤友的一起去，共同享受生命而不是耗费生命。在无聊的时候想到别人，表面上看起来是爱、依赖感、看重，事实上，也是对别人的不公平。</t>
  </si>
  <si>
    <t>不要疑惑为什么别人会一直伤害你，问问你自己为何你一直允许这种事情发生。</t>
  </si>
  <si>
    <t>孤独从来就不会毁掉一个人。把自己的头奋命塞进一个不适合自己的圈子，佯装自己不孤独才会毁掉一个人。</t>
  </si>
  <si>
    <t>你突然点醒我，我们相识的时间能够以年计算了，你找到了你爱的，而我，还在原地徘徊着。</t>
  </si>
  <si>
    <t>没人能一手把你拽到天堂，也没人能一脚把你踩到地狱，命运中所谓痛苦与快乐，只是内心感受，当你超越自己的狭隘和自私时，你会感到处处是天堂；当你被烦恼纠缠不清时，哪里都是地狱。所以说，万法唯心，命自我造。命运如何，就看你怎么去努力，怎么去看待。命运就在你的手里，也在你的心里。</t>
  </si>
  <si>
    <t>人生成功的关键在于：倒下多少次不重要，重要的是每次能否重新站起来。前进路上，累了，停下歇歇，但不要忘记站起来继续前进。奋斗路上，困了，躺下睡睡，但不要忘记站起来继续奋斗。相爱路上，淡了，放下静静，但不要忘记站起来继续相爱。生活路上，烦了，坐下想想，但不要忘记站起来继续生活。</t>
  </si>
  <si>
    <t>身在顺境，我们固然可喜，面对逆境，也不必太过忧伤。塞翁失马，焉知非福。只要我们正确对待生活的每一分，每一秒。走好生活的每一步。就能在逆境中欣赏到独具特色的风景，悟到许多在顺境中无法参透的人生哲理。令自己的人生之路更显芳华与魅力。</t>
  </si>
  <si>
    <t>别埋怨生活，因为生活太长，需要一颗乐观的心；别责怪过去，因为过去迷茫，需要时间去释然；别盯着眼下，因为眼下太短，鼠目寸光的人只会困在自己的世界里；别担心未来，因为真正乐观的人是会乐于生活的，他们会总结自己的过去，在享受生活的同时去谋划好自己的未来。</t>
  </si>
  <si>
    <t>总有太多的失望，却一直充满渴望；总有太多的失意，却一直渴望如意。人生，总是如此，再多的挫折，淹没不了心中的期望；再大的失利，枯萎不了胸中的希望。累了，不惧，苦了，不畏，奔波努力，于失意中，一次次安慰自己，一回回鼓励自己。就这样，在人生的路上，我们一直继续，渴望着有一天，也能如意。</t>
  </si>
  <si>
    <t>今生一定要好好珍惜，春天花会再开，情走了就再也不会回来。情歌可以唱到老也不会厌倦，但是执手的欲念却可以瞬间擦肩。今生一定不要错过春天的背影，回眸间最美的容颜就是你我的约见，你在丛中笑，我是笑容的拾花人，走到你身边，惊倒了君身边的落红阵阵。</t>
  </si>
  <si>
    <t>人生短短几十年，不要给自己留下了什么遗憾，想笑就笑，想哭就哭，该爱的时候就去爱，无谓压抑自己。</t>
  </si>
  <si>
    <t>你出生的时候，你哭着，周围的人笑着；你逝去的时候，你笑着，而周围的人在哭！一切都是轮回!!!!我们都在轮回中!!!!</t>
  </si>
  <si>
    <t>不管多大多老，不管家人朋友怎么催，都不要随便对待婚姻，婚姻不是打牌，重新洗牌要付出巨大代价。</t>
  </si>
  <si>
    <t>不要为了负责而去结婚。要知道，不爱对方却和对方结婚是最不负责的。即使当时让对方很伤心，但是总比让他几年甚至一辈子伤心强。</t>
  </si>
  <si>
    <t>不要为了寂寞去恋爱，时间是个魔鬼，天长日久，如果你是个多情的人，即使不爱对方，到时候也会产生感情，最后你怎么办？</t>
  </si>
  <si>
    <t>很多我以为我们一辈子都不会忘记的事情,就在我们念念不忘的过程里被我们遗忘了..</t>
  </si>
  <si>
    <t>鱼对水说你看不到我的眼泪，因为我在水里．水说我能感觉到你的眼泪，因为你在我心里。</t>
  </si>
  <si>
    <t>人生中出现的一切，都无法占有，只能经历。我们只是时间的过客，总有一天，我们会和所有的一切永别。深知这一点的人，就会懂得：无所谓失去，而只是经过而已；亦无所谓得到，那只是体验罢了。经过的，即使再美好，终究只能是一种记忆；得到的，就该好好珍惜，然后在失去时坦然地告别。</t>
  </si>
  <si>
    <t>当你发现有一个想法要去做的时侯，勇气是很重要的。如果有勇气去做，那你很可能就脱颖而出跟别人不一样，如果没有这个勇气，那你就跟大家一样很平庸。</t>
  </si>
  <si>
    <t>当孩子不麻烦你的时候，可能已长大成人了；当父母不麻烦你的时候，可能已不在人世了；当爱人不麻烦你的时候，可能已去麻烦别人了；当朋友不麻烦你的时候，可能已不再需要你了。人其实就生活在麻烦中，在麻烦中解决问题，在问题中化解麻烦，在麻烦与被麻烦中升华自己。</t>
  </si>
  <si>
    <t>任何没有计划的学习，都只是作秀而已，任何没有走心的努力，都只是看起来很努力。---李尚龙《你只是看起来很努力》</t>
  </si>
  <si>
    <t>保持常温的感情是最好，别人聚散而我们还踏实安稳的走着，挺好。</t>
  </si>
  <si>
    <t>你是否有这样的感受：原本有一肚子话想跟他说，见面后却突然觉得没什么可说的了。分别时你觉得心情布满疮疤，相逢后又一切豁然明亮。原来感情中那么的烦恼，只因你爱的人不在身边。---苏芩</t>
  </si>
  <si>
    <t>一步一步，一心一念，在回忆的迷宫里寻找出口，一串串脚印散落在岁月的路途中；回头看来时走过的路，一路颠簸，一路洒下了长长的牵挂，种下了爱与幸福。缘尽灯灭是爱的见证，细水长流是情的延续；情到深处，缘深似海，心智之花于红尘中绽放，人归成熟，心净无尘，让生命在阳光下开出绿叶繁花。</t>
  </si>
  <si>
    <t>做过的事，走过的路，遇过的人，每一个现在，都是我们以后的回忆。我们无须缅怀昨天，不必奢望明天，只要认真地过好每个今天，说能说的话，做可做的事，走该走的路，见想见的人。脚踏实地，不漠视，不虚度，继续唱着歌，快乐悲伤都要记得，就算心碎也要拥有最美的姿态。</t>
  </si>
  <si>
    <t>一切随缘，不为难自己，不勉强他人。无欲当然清闲，心宽可享安乐。淡化一切烦恼，心有一切有，心空一切空;心迷一切迷，心悟一切悟;心邪一切邪，心正一切正;心乱一切乱，心安一切安;一切心造，无心自解脱。人生有多少计较，就有多少烦恼;有多少包容就有多少欢乐。</t>
  </si>
  <si>
    <t>人生不在年龄，贵在心理年青;养身不在刻意，贵在自然顺心;锻炼不在朝夕，贵在持之以恒;作息不在早晚，贵在规律养成;家庭不在贫富，贵在和睦温馨;生活不在显达，健康快乐就成;朋友不在贵贱，知音胜过黄金;距离不在远近，常来常往最亲。</t>
  </si>
  <si>
    <t>忍不了痛苦，就见不到幸福。追求是一种目标，是一种理想，还能是一种永远无法实现的幻想，追求无所谓高低贵贱。人生何曾没有过理想、没有过幻想?不管理想、幻想能否实现否，生活不能没有目标，不能没有追求。</t>
  </si>
  <si>
    <t>读懂了淡定，才算读懂了人生。少走了弯路，也就错过了风景，无论如何，感谢经历;生活的主题就是面对复杂，保持欢喜;现在事，现在心，随缘即可;未来事，未来心，何须劳心。</t>
  </si>
  <si>
    <t>心态好，人缘好，因为懂得宽容;心态好，做事顺利，因为不拘小节;心态好，生活愉快，因为懂得放下。别让脾气和本事一样大，越有本事的人越没脾气。心态好的人，处处圆融，处处圆满。好的心态，能激发人生最大的潜能，是你最大的财富。</t>
  </si>
  <si>
    <t>人生如酒，彰显着豪迈情怀;人生如歌，吟唱着悲喜交加;人生如戏，演绎着不同角色/人生如线，结满着大小疙瘩;人生如藤，纠缠着苦涩瓜果;人生如路，伴随着坑坑洼洼;人生如茶，忍受着开水煎泡;人生如水，冲刷着河岸沙滩;人生如书，记录着酸甜苦辣。</t>
  </si>
  <si>
    <t>人生因付出而快乐，幸福因分享而增值。幸福需要与人分享，否则内心就会像死海那样，水流只进不出，最终一片死寂。学会给予，才能收获幸福;懂得付出，才能有更多回报。幸福是一件神奇的宝贝，它不会越分越少，只会越分越多。凡事不要太计较，心胸不要太狭隘，与人方便自己方便，给人幸福自己幸福。</t>
  </si>
  <si>
    <t>你可以失言，但不能失信;你可以缺钱，但不能缺德;你可以倒下，但不能跪下;你可以求名，但不能盗名;你可以低落，但不能堕落;你可以放松，但不能放纵;你可以虚荣，但不能虚伪;你可以平凡，但不能平庸;你可以浪漫，但不能浪荡;你可以生气，但不能生事。</t>
  </si>
  <si>
    <t>生活原本没有痛苦，没有烦恼，没有忧愁，当欲望太多，计较太多，背负太多时，痛苦、烦恼、忧愁就产生了。欲望越多，痛苦就越多，幸福就越会远离。只有懂得节制欲望的人，才能享受到人生的真正乐趣。只有懂得不去计较的人，才能享受到左右逢源的和谐。只有懂得放下自己的人，才能享受到生活的自在从容。</t>
  </si>
  <si>
    <t>苦，是一种过程，也是一种理解;苦，是一种感觉，也是一种感受;苦，是一种艰涩，也是一种期望;苦，是一种过程，过程之后，才觉苦尽甘来;苦，是一种理解，体味之后，方觉苦中带涩;苦，是一种感觉，初尝深味，方知倍加努力;苦，是一种感受，身体力行，方知真情无限。</t>
  </si>
  <si>
    <t>人生的路上，我们都在奔跑，我们总在赶超一些人，也总在被一些人超越。人生的要义，一是欣赏沿途的风景，二是抵达遥远的终点;人生的秘诀，寻找一种最适合自己的速度，莫因疾进而不堪重荷，莫因迟缓而空耗生命;人生的快乐，走自己的路，看自己的景，超越他人不得意，他人超越不失志。</t>
  </si>
  <si>
    <t>工作没有十全十美，尽心就好;生活没有十全十美，简单就好;恋人没有十全十美，贴心就好;朋友没有十全十美，真诚就好;爱人没有十全十美，真心就好;亲人没有十全十美，和睦就好;快乐没有十全十美，幸福就好;幸福没有十全十美，知足就好;人生没有十全十美，快乐就好。</t>
  </si>
  <si>
    <t>与对手相处不一定要搞得你死我活，达成双赢的局面对两个人都好。</t>
  </si>
  <si>
    <t>好吃的东西不要一个人独吞，要适当分给大家一些，否则别人就会嫉恨你!</t>
  </si>
  <si>
    <t>上苍总是厚爱那些沉默和隐忍的人。年轻时看到他人的风光，我们不必眼红忌妒。只要持之以恒地做事，积极认真地做人，每个人都会迎来属于自己的成功!</t>
  </si>
  <si>
    <t>不管对方的话有多难听，我们都要让对方把话说完，听听他到底想要表达什么。</t>
  </si>
  <si>
    <t>跟人决定前途。民初名妓小凤仙，要是找个民工，扫黄就被扫走了;她找蔡锷，就流芳千古;要是跟孙中山，那就是国母。所以不在于你干什么，而在于你跟谁干。</t>
  </si>
  <si>
    <t>不要把你的竞争对手逼到绝路，也不要轻易激怒他人……损人一千自耗八百的蠢事不要干。</t>
  </si>
  <si>
    <t>在人际交往中，我们一定不能自作聪明，要学会真聪明——切忌只知伸不知屈;只知进不知退;只知自我表现，不知韬光养晦。否则的话，即使你才高八斗，也照样是两手空空。</t>
  </si>
  <si>
    <t>爱听甜言蜜语是每个人的弱点，无论谁都容易上当。世上几乎所有的女人都喜欢听甜言蜜语，许多女人正是因为男人的甜言蜜语而嫁错了人。</t>
  </si>
  <si>
    <t>虚荣心很难说是一种恶行，然而一切恶行都围绕虚荣心而生，都不过是满足虚荣心的手段。</t>
  </si>
  <si>
    <t>当一切毫无希望时，我看着切石工人在他的石头上，敲击了上百次，而不见任何裂痕出现。但在第一百零一次时，石头被劈成两半。我体会到，并非那一击，而是前面的敲打使它裂开。</t>
  </si>
  <si>
    <t>微笑，昂首阔步，作深呼吸，嘴里哼着歌儿。倘使你不会唱歌，吹吹口哨或用鼻子哼一哼也可。如此一来，你想让自己烦恼都不可能。</t>
  </si>
  <si>
    <t>你要确实的掌握每一个问题的核心，将工作分段，并且适当的分配时间。</t>
  </si>
  <si>
    <t>成为一个成功者最重要的条件，就是每天精力充沛的努力工作，不虚掷光阴。</t>
  </si>
  <si>
    <t>我们的生活似乎在代替我们过日子，生活本身具有的奇异冲力，把我们带得晕头转向；到最后，我们会感觉对生命一点选择也没有，丝毫无法作主。</t>
  </si>
  <si>
    <t>有两种东西，我们对它们的思考愈是深沉和持久，它们所唤起的那种愈来愈大的惊奇和敬畏就会充溢我们的心灵，这就是繁星密布的苍穹和我心中的道德律。</t>
  </si>
  <si>
    <t>人一生虚度的日子，就如影儿经过；谁知道什么与他有益呢？谁能告诉他身后在日光下有什么事呢？</t>
  </si>
  <si>
    <t>世人遭遇的，兽也遭遇，所遭遇的都是一样；这个怎样死，那个也怎样死，气息都是一样。人不能强于兽，都是虚空。都归于一处，都是出于尘土，也都归于尘土。</t>
  </si>
  <si>
    <t>一个客观的艺术不只是用来看的，而是活生生的。 但是你必须知道如何去靠近它，因此你必须要做静心。</t>
  </si>
  <si>
    <t>人类心灵深处，有许多沉睡的力量；唤醒这些人们从未梦想过的力量，巧妙运用，便能彻底改变一生。</t>
  </si>
  <si>
    <t>人类的进步既非自发也非必然﹍我们没有时间漠然或踌躇，现在就是振作起来积极行动的时刻。</t>
  </si>
  <si>
    <t>和同伴格格不入的人，或许只是因为他听到的拍子不一样。何不就让这人随着他听到的乐声走，管他有无节奏，是否离谱呢。</t>
  </si>
  <si>
    <t>在争取正义的奋斗中，我们唯一的报赏只是一个机会。你不必指望你明天即将会有这个机会，而是必须努力不懈。</t>
  </si>
  <si>
    <t>就拥抱失败吧！寻找失败且学习爱上失败，可能是我们唯一的解脱方式。</t>
  </si>
  <si>
    <t>适合某人穿的鞋，可能会让另一个穿来痛苦不堪；生活没有放诸四海皆准的良方。每个人都有他自成一格的生活模式。</t>
  </si>
  <si>
    <t>只有在突破自我关切的瓶颈，进而关切全人类的福祉时，人生才算真正开始。</t>
  </si>
  <si>
    <t>有三件事使人生有意义-工作、意志与成功。意志开启通往成功之门，那是件宏伟且令人喜悦的事。经由工作我们通过一扇扇的门，直到最后，终能摘取成功的果实。</t>
  </si>
  <si>
    <t>你可能犯各种错误，但只要你豁达、坦诚，并且勇敢，你就不会对这世界有害。世界是属于年轻人的。</t>
  </si>
  <si>
    <t>绝不测量山的高度─除非你已到达顶峰，那时你就会知道山有多低。</t>
  </si>
  <si>
    <t>播下行为的种子，可以收成习惯之果；播下习惯的种子，可以收成性格之果；播下性格的种子，可以收成命运之果。</t>
  </si>
  <si>
    <t>付出就要赢得回报，这是永恒的真理，自古以来很少有人能突破它。然而，如果有人能够超越它的限制，付出而不求回报，那么他一定会得到得更多。</t>
  </si>
  <si>
    <t>社会不会无缘无故地厚待一个人，除非他自己向社会证明，他值得社会对他厚待。－罗兰</t>
  </si>
  <si>
    <t>只有强者才懂得斗争；弱者甚至失败都不够资格，而是生来就是被征服的。</t>
  </si>
  <si>
    <t>一个人可以失败很多次，但是只要他没有开始责怪旁人，他还不是一个失败者。</t>
  </si>
  <si>
    <t>眼睛就是身上的灯。眼睛若明亮，全身就光明；眼睛若昏花，全身就黑暗。—《圣经》</t>
  </si>
  <si>
    <t>生活中有信念，就像有了冉冉再生的太阳；事业中有了信念，就像有了攀登险峰的拐杖。信念会使你变的心胸宽广、气度非凡.</t>
  </si>
  <si>
    <t>一个人做点好事并不难，难的是一辈子做好事，不做坏事。-毛泽东</t>
  </si>
  <si>
    <t>诚实是人生绝妙的法宝。虽然对人诚实，你可能付出一定的代价，但日后你得到的，远比付出的多得多。</t>
  </si>
  <si>
    <t>人生没有停靠站，自我本身永远是一个出发点。无论何时何地，只要创造就有收获，只有不息的奋进，才能证明生命的存在。</t>
  </si>
  <si>
    <t>当你困难失望的时候，最重要的是事瞧得起你自己；当你成功得意的时候，最重要的是瞧得起别人。</t>
  </si>
  <si>
    <t>我们知道的东西是有限的，我们不知道的东西则是无穷的。－拉普拉斯</t>
  </si>
  <si>
    <t>如果不喜欢，那就去改变，如果改变不了，那就去适应。如果做不到适应，那就只好回避吧。如果连回避也做不到，那就只有放弃吧。</t>
  </si>
  <si>
    <t>生命，需要我们去努力。年轻时，我们要努力锻炼自己的能力，掌握知识掌握技能掌握必要的社会经验。</t>
  </si>
  <si>
    <t>上帝制造人类的时候就把我们制造成不完美的人，我们一辈子努力的过程就是使自己变得更加完美的过程，我们的一切美德都来自于克服自身缺点的奋斗。</t>
  </si>
  <si>
    <t>人生的奋斗目标不要太大，认准了一件事情，投入兴趣与热情坚持去做，你就会成功。</t>
  </si>
  <si>
    <t>人生，要的就是惊涛骇浪，这波涛中的每一朵浪花都是伟大的，最后汇成闪着金光的海洋。</t>
  </si>
  <si>
    <t>哪怕是最没有希望的事情，只要有一个勇敢者去坚持做，到最后就会拥有希望。</t>
  </si>
  <si>
    <t>面对艰难困苦，懦弱者被磨去棱角；勇敢者将意志品质磨砺得更为坚强。</t>
  </si>
  <si>
    <t>机会，需要我们去寻找。让我们鼓起勇气，运用智慧，把握我们生命的每一分钟，创造出一个更加精彩的人生。</t>
  </si>
  <si>
    <t>骐骥一跃，不能十步；驽马十驾，功在不舍；锲而舍之，朽木不折；锲而不舍，金石可镂。——《荀子，劝学》</t>
  </si>
  <si>
    <t>艺术的大道上荆棘丛生，这也是好事，常人望而却步，只有意志坚强的人例外－－雨果</t>
  </si>
  <si>
    <t>充满着欢乐与斗争精神的人们，永远带着欢乐，欢迎雷霆与阳光。</t>
  </si>
  <si>
    <t>人的一生可能燃烧也可能腐朽，我不能腐朽，我愿意燃烧起来！</t>
  </si>
  <si>
    <t>人应该支配习惯，而决不能让习惯支配人，一个人不能去掉他的坏习惯，那简直一文不值。——（苏）奥斯特洛夫斯基</t>
  </si>
  <si>
    <t>春蚕到死丝方尽，人至期颐亦不休。一息尚存须努力，留作青年好范畴。</t>
  </si>
  <si>
    <t>谁要是游戏人生，他就一事无成；谁不能主宰自己，永远是一个奴隶。──歌德</t>
  </si>
  <si>
    <t>谁要是不再有好奇心也不再有惊讶的感觉，谁就无异于行尸走肉，其眼睛是迷糊不清的。──爱因斯坦</t>
  </si>
  <si>
    <t>书籍使我变成了一个幸福的人，使我的生活变成轻松而舒适的诗。──高尔基</t>
  </si>
  <si>
    <t>书读得越多而不加思索，你就会觉得你知道得很多；而当你读书而思考得越多的时候，你就会越清楚地看到，你知道得还很少。──伏尔泰</t>
  </si>
  <si>
    <t>人允许一个陌生人的发迹，却不能容忍一个身边人的晋升。因为同一层次的人之间存在着对比、利益的冲突，而与陌生人不存在这方面的问题。</t>
  </si>
  <si>
    <t>童年的无知可爱，少年的无知可笑；青年的无知可怜；中年的无知可叹，老年的无知可悲。</t>
  </si>
  <si>
    <t>人越是得意的事情，越爱隐藏，越是痛苦的事情越爱小题大作。</t>
  </si>
  <si>
    <t>成功呈概率分布，关键是你能不能坚持到成功开始呈现的那一刻。</t>
  </si>
  <si>
    <t>嘲讽是一种力量，消极的力量。赞扬也是一种力量，但却是积极的力量。</t>
  </si>
  <si>
    <t>不大可能的事也许今天实现，根本不可能的事也许明天会实现。</t>
  </si>
  <si>
    <t>在你不害怕的时间去斗牛，这不算什么；在你害怕时不去斗牛，也没有什么了不起；只有在你害怕时还去斗牛才是真正了不起。</t>
  </si>
  <si>
    <t>伟人所达到并保持着的高处，并不是一飞就到的，而是他们在同伴誉就很难挽回。</t>
  </si>
  <si>
    <t>世上并没有用来鼓励工作努力的赏赐，所有的赏赐都只是被用来奖励工作成果的。</t>
  </si>
  <si>
    <t>生命对某些人来说是美丽的，这些人的一生都为某个目标而奋斗。</t>
  </si>
  <si>
    <t>无论大事还是小事，只要自己是认为办得好的，就坚定地去办，这就是性格。--歌德</t>
  </si>
  <si>
    <t>只有刚强的人，才有神圣的意志，凡是战斗的人，才能取得胜利。--歌德</t>
  </si>
  <si>
    <t>一念天堂，一念地狱，快乐本由心决定，一如空气存在，用力呼吸才会发觉，但用力呼吸到喘息，便生了害怕失去之心，执着于快乐，便不快乐。</t>
  </si>
  <si>
    <t>人在福中不知福，直到有一天苦了，才对比出以前的甜。所以甜中总有苦，福中总有祸的人，最能感受幸福。所以，淡淡的君子之交最能长久，若即若离的爱情最堪回味。——刘墉</t>
  </si>
  <si>
    <t>有一种人天生是用来疼爱用来宠的，即使他从未把你放入他的生活他的心里，你仍然愿意为了他的笑容答应他所有要求。</t>
  </si>
  <si>
    <t>一个安心的人在哪都可以过自得其乐的生活，抱着振奋乐观的思想，如同居住在皇宫一般。犯不着千辛万苦求新，无论衣服还是朋友。</t>
  </si>
  <si>
    <t>婚姻就像马拉松，爱情只是把人带到起点，严酷的中途跑几乎能摧毁一切，你必须有超强的耐力，才能走到最后。</t>
  </si>
  <si>
    <t>行乐及时，上天给你什么，就享受什么。千万不要去听难堪的话，一定不去见难看的人，或者是做难做的事情，爱上不应爱的人。</t>
  </si>
  <si>
    <t>总有一天，我会像束光一样，冲开桎梏，散发属于自己的光芒，照亮前行的路。</t>
  </si>
  <si>
    <t>情爱的曼妙在于不受控制，不可预知。你永远不会知道，你会在什么时候爱上一个人，又在什么时候，你发现即使眉目相映，也再不能够千山万水。</t>
  </si>
  <si>
    <t>被人理解是幸运的，但不被理解未必不幸。一个把自己的价值完全寄托于他人的理解上面的人，往往并无价值。</t>
  </si>
  <si>
    <t>有时候我会感觉，我和任何人都不是一个世界的人，我不懂他们在热闹什么。</t>
  </si>
  <si>
    <t>谦和，温顺且自持的生活，不乱于心，不困于情，不畏将来，不念过去。</t>
  </si>
  <si>
    <t>有一天，这些都会过去的。想到这结果，我就欣慰。怎么累死人的爱，再怎么累死人的恨，都会过去。失眠，被冤枉，塞车，太穷了，都会过去。被轻蔑，被迫说谎，被迫承认自己改变不了什么，或者，长得不好看，都会过去。--蔡康永</t>
  </si>
  <si>
    <t>我说不出来为什么爱你，但我知道，你就是我不爱别人的理由。</t>
  </si>
  <si>
    <t>哭就畅快淋漓，笑就随心所欲，玩就敞开胸怀，爱就淋漓尽致，人生何必扭扭捏捏。做就勇往直前，干就下定决心，冲就一发不收，休就放下一切，生活何苦畏首畏尾。劳累了听听音乐，郁闷了跳跳舞蹈，伤心了侃侃心情，失败了从头再来，一辈子，要的就是随性。</t>
  </si>
  <si>
    <t>别愁眉苦脸的，不论开心还是烦恼，你都应该享受它，老公对我好呢，我就享受幸福，老公对我不好，我就享受自由，这才是聪明女人。</t>
  </si>
  <si>
    <t>人生就是这样充满了大起大合，你永远不会知道下一刻会发生什么，也不会明白命运为何这样待你。只有在你经历了人生种种变故之后，你才会褪尽了最初的浮华，以一种谦卑的姿态看待这个世界。</t>
  </si>
  <si>
    <t>有些决定，只需要一分钟，可是，却会用一辈子，去后悔那一分钟。</t>
  </si>
  <si>
    <t>有人住高楼，有人在深沟。有人光万丈，有人一身锈。世人万千种，浮云莫去求。斯人若彩虹，遇上方知有。</t>
  </si>
  <si>
    <t>有些事情，你想记得的就会记得。有些事情，你想忘记的就会忘记，如果忘记不了，那就不要忘记了，因为忘记是不需要努力的。</t>
  </si>
  <si>
    <t>朋友，是这么一批人：是你快乐时，容易忘掉的人；是你痛苦时，第一个想去找的人；是给你帮助，不用你说“谢谢”的人；是惊扰之后，不用心怀愧疚的人；是对你从不苛求的人；是你不用提防的人；是你败走麦城，也不对你另眼相看的人；是你步步高升，对你的称呼从不改变的人。</t>
  </si>
  <si>
    <t>三十而立是孔子对自己的要求，我们假如四十能立，只比孔子晚了十年，够不错的啦。</t>
  </si>
  <si>
    <t>获得幸福感，欲望一定要足够小。像庖丁解牛，要那么细小锋利的刀片，才能在逼仄的骨头之间，游刃有余。</t>
  </si>
  <si>
    <t>即使我错了，我也希望你能哄我开心，而不是责备我，我只是嘴不服软而已。就算全世界都背叛我，我只需要有一个人能和我站一起。</t>
  </si>
  <si>
    <t>女人永远不要奢望自己能成为浪子终结者，真正的浪子，没有终结者。 如果他最后在一个女人身边停靠了，不要以为是这个女人终结了他，其实只是一个契机而已。</t>
  </si>
  <si>
    <t>生活，其实并没有拖欠我们任何东西，所以我们没有必要总是板着脸给它看。我们应该感谢它，至少，它给了我们生存的空间。一路走来，经历过风和雨的洗礼，收获了很多，历经磨难，发现自己成长了，这就是生活给我们最好的礼物。</t>
  </si>
  <si>
    <t>成长是一段稚心的疼痛，不计后果的那段，叫做青春。 成长中，我们总是要经历深刻而沉痛的磨练，才能一步一步长大，长成无人能伤害，坚不可摧的模样。就像如今的我，不管遇到什么困难</t>
  </si>
  <si>
    <t>赌书泼茶，倚楼听雨，日子清简如水。禅的时光，总是寂静无声。窗外风云交替，车水马龙，内心安然平和，洁净无物。如此清淡，不是疏离尘世，而是让自己在尘世中修炼得更加质朴。人生这本蕴含真理的书，其实掩藏在平淡的物事中。返璞归真，随缘即安。</t>
  </si>
  <si>
    <t>真的勇敢，不是背上行囊走出家门，而是在柔软的心里，放下一切戒备，真诚信任。</t>
  </si>
  <si>
    <t>回归生活的细节，不管际遇和心情如何，我们有责任先吃好一顿饭，睡好一个觉，打点自己，收拾自己。活好每一天，每一刻，在生活的细节里。每天对着镜子，对自己微笑三次，睡前感谢自己今天的一切。无论发生什么，先善待自己。</t>
  </si>
  <si>
    <t>什么是年轻的心？不是在70岁时仍然拒绝老去，而是在年轻的时候，有年轻的新鲜和热情，在年华老去的时候，也能坦然地接受渐密的鱼尾纹、松弛的肌肤，并有着当得起这年纪、配得起这岁月的气度和丰富，这就是“优雅地老去”。</t>
  </si>
  <si>
    <t>抓住眼前的人和事，不要再去为那遥远的虚无缥缈耗费心思，做你该做的事，不要为别人，与自己没关系的事，费劲自己的心思，不要活在过去里，无论你有任何的伤痛，回忆只会带给自己无穷无尽的苦恼，走出痛苦，活在当下，人生路很长，我要走好。</t>
  </si>
  <si>
    <t>很棒的一句话分享给每一位正在努力奔跑奋斗的人：“喷泉之所以漂亮是因为她有了压力；瀑布之所以壮观是因为她没有了退路；水之所以能穿石是因为永远在坚持。人生亦是如此。</t>
  </si>
  <si>
    <t>人的一生，难免都会遭受挫折和失败。所不同的是失败者总是把挫折当失败，从而使每次都能够深深打击他取胜的勇气；成功者则是从不言败，在一次又一次的挫折面前，总是对自己说：“我不是失败了，而是还没有成功。”一个暂时失利的人，如果继续努力，打算赢回来，那么他今天的失利，就不是真正的失败。相反的，如果他失去了再战</t>
  </si>
  <si>
    <t>我很累，累到想要放弃。当你想放弃的时候就想想关心自己的人，想想自己已经付出过的努力，即使天塌下来，都应该全力以赴。唯有坚持，才能更勇敢的走下去。因为，人生已无生路可退。</t>
  </si>
  <si>
    <t>昨天再好已成了过去，明天再困难，也要有信心面对。告诉自己，凡事不必强求，人生不老，无论亲人还是朋友，我们的相处都太短。但请记得，每一个善良的微笑，每一个潇洒的原谅，一个大度的包容，一个友好的拥抱，都胜过冬季的阳光，如春天般温暖！</t>
  </si>
  <si>
    <t>累了，不要倒下。想想家中的父母，也要挺住，告诉自己这不算什么。倦了，不要放弃。其实放弃的不是一些事物，是自己，珍惜自己。烦了，不要抱怨。上帝不知道你是谁，要好好生活，享受你正在做的事情。</t>
  </si>
  <si>
    <t>读大学究竟读什么，不乱于心，不困于情，不畏将来，不念过往，如此，安好。</t>
  </si>
  <si>
    <t>你不快乐是因为：你可以像只猪一样懒，却无法像只猪一样，懒得心安理得。</t>
  </si>
  <si>
    <t>有一个词很好——虚惊一场。虚惊一场，让你懂得了什么叫做错过，让你更懂珍惜。</t>
  </si>
  <si>
    <t>你失败的原因不是你出身在三流大学，而是你根本就过着三流大学的生活。</t>
  </si>
  <si>
    <t>爱情最美好的地方在于，即使失去，也会在某一刻，因为某首歌，某个人，某些动作，而被怀念。</t>
  </si>
  <si>
    <t>情不知所起，一往而情深,心不动，则不痛，不动则不痛，故，教人远离之爱生怖怖生忧，若舍爱，无怖亦无忧。</t>
  </si>
  <si>
    <t>别轻易自我感动，感动先行是准确与真实的最大敌人，真想常常流失于涕泪交加中。</t>
  </si>
  <si>
    <t>你认识多少人和你有多少朋友完全是两码事。这就像你见过多少钱和真正有多少钱是一样的道理。</t>
  </si>
  <si>
    <t>冰心说过，爱在左，同情在右，在人生的路上，一路花开，嗅着鲜花的芬芳，人生就不觉孤单。</t>
  </si>
  <si>
    <t>你在一个人的同时，另一个人也在下一站等着你，人生如戏，若有新人，处处惊喜。</t>
  </si>
  <si>
    <t>要想幸福一点，心就要简单一点;要想洒脱一点，对生活要求就简单一点。</t>
  </si>
  <si>
    <t>活得糊涂的人，容易幸福;活得清醒的人，容易烦恼。这是因为，清醒的人看得太真切，一较真，生活中便烦恼遍地;而糊涂的人，计较得少，虽然活得简单粗糙，却因此觅得了人生的大滋味。</t>
  </si>
  <si>
    <t>人只有将寂寞坐断，才可以重拾喧闹;把悲伤过尽，才可以重见欢颜;把苦涩尝遍，就会自然回甘。</t>
  </si>
  <si>
    <t>世间烦忧，皆因贪着和不舍，这世界万水千山，活不出洒脱，是把自己活的超过了份额。</t>
  </si>
  <si>
    <t>如果你不努力发现有趣，那么空虚、无趣和无聊，甚至虚无，很快就会填满你的脑子，弥漫你的生活。</t>
  </si>
  <si>
    <t>人们会孤单是因为人们总是习惯了在心里铸造城墙，而不是架桥。</t>
  </si>
  <si>
    <t>言不由衷，也许是迫不得已;心口不一，也许是情非得已。看不透的伪装，正如猜不透的人心。弄不明的感情，正如读不懂的心灵。与其多心，不如少根筋;与其红了眼眶，不如笑着原谅。</t>
  </si>
  <si>
    <t>我们都太容易让一首歌带自己对号入座，听见一首歌的时候，好像自己就行走在歌词里。</t>
  </si>
  <si>
    <t>我在幻想着，幻想在破灭着；幻想总把破灭宽恕，破灭却从不把幻想放过。</t>
  </si>
  <si>
    <t>人的主罪有二，其余皆由此而来：急躁和懒散。由于急躁，他们被逐出了天堂；由于懒散，他们再也回不去。</t>
  </si>
  <si>
    <t>不要太虚荣，不要过于追求面子，那样很累，而且最终不会有好的效果。要坦坦荡荡，光明正大，内心才会舒服。可以虚构小说，不可以虚构人格。</t>
  </si>
  <si>
    <t>良好的气质风度的确给人带来人格魅力，但那也是内在素质的外化，修身比其他任何都重要。</t>
  </si>
  <si>
    <t>自卑，是心灵的病毒。不要躲避压力，不要逃避挫折，不可能永远都是坦途。只有战胜今天压力，勇敢地面对挫折，才能为明天积累起宝贵的财富。记住：愈挫应愈勇，越战应越强！</t>
  </si>
  <si>
    <t>如果什么事都拿不定主意，对任何事情的看法都人云亦云，你的人格独立性肯定差，将难以行走社会。可以听取别人意见，可以多了解有关信息，但一定要养成独立思考、自主决断的能力。</t>
  </si>
  <si>
    <t>经常不吃早餐、或者糊弄早餐，那么面如菜色、疲惫不堪、失眠健忘、注意力分散、郁闷焦虑等等，就一定会找上你。无论粮食还是果蔬，早为金，午为银，晚为铜，夜为铅。</t>
  </si>
  <si>
    <t>经常熬夜到凌晨，是对生理和心理的双重戕害。23点到早上6点半，是最佳睡眠时间。</t>
  </si>
  <si>
    <t>病态体格和亚健康正在吞噬你的活力。所以，你一定要锻炼身体。</t>
  </si>
  <si>
    <t>怨气冲天、牢骚满腹，传递的是一种消极情绪，经常用这样的情绪去影响别人的人，是不会有亲和力和凝聚力。</t>
  </si>
  <si>
    <t>对别人傲气，其实遮掩着自己心里没有底气。尊重别人，才是尊重自己。尊重别人的同时，已经充分体现了自尊、自信、自强、自重。</t>
  </si>
  <si>
    <t>不可以用“实用主义”“一手交钱，一手交货”的心态对待交往。否则，你会成为孤家寡人。真诚、大度、理解、宽容，这些不仅仅是美好的词汇，更应该成为你人格和行为的内在构成。</t>
  </si>
  <si>
    <t>“水至清则无鱼，人至察则无徒”，对周围的人不要那么敏感，不要总是绷紧一根“阶级斗争”的弦。对待别人比对待自己宽容一些，对人的信任比怀疑和提防多一些，这不仅是交往的要旨，也是人生的意境。</t>
  </si>
  <si>
    <t>在挑剔别人之前，能不能先挑剔一下自己？在批评别人之前，能不能先做点自我批评？在看不起别人之前，能不能先发现别人的优点？</t>
  </si>
  <si>
    <t>“临渊羡鱼，不如退而结网”。偶尔忌妒一下很正常，如果长期妒火中烧，很可能成为一个卑劣萎缩的小人！</t>
  </si>
  <si>
    <t>在沟通当中建立和巩固的友谊，比靠吃喝、靠利用、靠江湖义气、靠玩得开心或兴趣相投等等结交的“情义”更可靠。</t>
  </si>
  <si>
    <t>守护一个人，只该等到阳光出来。这时候，也就该走了，即使有些东西不得不舍弃。</t>
  </si>
  <si>
    <t>爱情本来并不复杂，来来去去不过三个字，不是“我爱你，我恨你，”“便是算了吧，你好吗?对不起</t>
  </si>
  <si>
    <t>如果你不调戏女人，她说你不是一个男人;如果你调戏她，她说你不是一个上等人。</t>
  </si>
  <si>
    <t>你当我是个风筝，要不把我放了，要不然收好带回家，别用一条看不见的情思拴着我，让我心伤。</t>
  </si>
  <si>
    <t>人一思考，上帝就发笑。关于你，我想放弃了。我得一切，过往烟云。</t>
  </si>
  <si>
    <t>人与人之间，即便小心翼翼。亦能有意无意触碰彼此的伤口。无痕。无迹。如若所有感情都能轻描淡写。谁都不会如此辛苦。</t>
  </si>
  <si>
    <t>如果有一天。我不再对你笑了。请记得。你曾经也没有问我过的快不快乐。</t>
  </si>
  <si>
    <t>帝之所以创造指纹，是因为，他想让人们知道，其实每个人都有伤痕。</t>
  </si>
  <si>
    <t>我喜欢在雪天雪地里与你同行，印下的是我们深深浅浅的经历，留下的是我们都心仪的美景，最重要的是，看到的是我们慢慢地由青丝到白头……</t>
  </si>
  <si>
    <t>人的眼睛是由黑白两部分所组成的，可是神为什么要让人只能通过黑的部分去看东西？因为人生必须透过黑暗，才能看到光明。</t>
  </si>
  <si>
    <t>亲吻有次数么？那剩下的，我只想和你分享。胃疼有次数么？我是不是要熬到头。我在异地早上起来以后对你的思念有次数么？那一定快用光了吧。离开有次数么？在那以后我就会幸福了。</t>
  </si>
  <si>
    <t>亲爱的自己，现在的付出，都会是一种沉淀，它们会默默铺路，只为让你成为更好的人。</t>
  </si>
  <si>
    <t>一个男人，更像一个孩子，看起来再坚强，内心也是脆弱的，即使不能分担他的忧虑和痛苦，在他不够坚定的时候，也需要懂得鼓励和关爱。他们并不是无坚不摧，他们的软弱也需要有个地方安放。</t>
  </si>
  <si>
    <t>不管爱情，还是友情，终极的目的不是归宿，而是理解、默契——是要找一个可以边走边谈的人，无论什么时候，无论怎样的心情。</t>
  </si>
  <si>
    <t>我并非言辞夸张或虚情假意。我觉得，这个世界已经待我极好。从前我也不曾这么认为。直到，我在芸芸众生之中遇见你。遇见一道光，让我此生再无遗憾，再不畏惧。</t>
  </si>
  <si>
    <t>我曾一直想要和你在一起，看春天闲庭花落，看夏日晴空，看秋天的风穿过喧嚣的街道，看冬天的雪亲吻每个人的肌肤。我们一起走过四季。可是，待我们慢慢地，慢慢地隔开，我终于明白：所有的一切都成了灰烬。任世间哪一条路，我都不能与你同行。</t>
  </si>
  <si>
    <t>我想谈一场公开的恋情，爸妈同意、亲戚知道、朋友祝福的恋爱，如果可以，只谈一场，要么不开始，要么一辈子。</t>
  </si>
  <si>
    <t>女人是天生的编剧，在爱中受尽委屈和伤痛才算曾经付出过，轰轰烈烈地爱过。这是流行情歌、悲情小说和电影的毒害，女人却潜意识里复制一式一样的剧情，不理好丑，自招伤口。</t>
  </si>
  <si>
    <t>一个男人，可以不在你身上花钱，但是连心思都不愿意花，你还期待着什么？一个男人，对你不够坚定，请终止你的坚持。一个男人，对你漠不关心，请你关上你的心。一个男人，对你残忍，请你不要隐忍。你可以犯痴，不要犯贱。</t>
  </si>
  <si>
    <t>也许，等到一切归迹于无声的时候，才能让你真正听到那句：我喜欢你。不管之前的喧嚣怎样爬过我们的伤口，但剩余的每一天，都会在每一个喜欢你的日子里。</t>
  </si>
  <si>
    <t>让自己更平和一点，更豁达一点，对于身边的过错，让自己更宽容一点。人人都有他的难处，何必强求于人。</t>
  </si>
  <si>
    <t>如果连梦都没了，那人生还有什么希望？我仍然愿意相信，一定会有那个人，他会紧紧牵着我的手，带我迎向那等了好久好久的幸福。</t>
  </si>
  <si>
    <t>也许要越过青春，才能知道青春是多么自恋的一段时期。有时候想，爱情之所以要兜那么大圈子，付出惨烈代价，是因为它生不逢时。拥有它的时候我们缺乏智慧，等我们有智慧的时候，已经没有精力去谈一场纯粹的恋爱。</t>
  </si>
  <si>
    <t>我一生最奢侈的事，就是途中与你相遇，然后相濡以沫，共闻花香。</t>
  </si>
  <si>
    <t>爱的脚力不健，怕远。距离会漂淡彼此相思的颜色，假如有可能，就靠得近一点，再近一点，直到相互亲密无间。万万不要人为地以分离，考验它的强度，那你也许后悔莫及。尽量地创造并肩携手、天人合一的时光。</t>
  </si>
  <si>
    <t>其实，我只希望我所爱的女人，平凡而孱弱，不必事事自己挡在前头，当有任何事情发生，都可以有人替她遮挡风雨，有人尽力照顾她，疼爱她。我只希望你可以从容幸福，跟你所爱的人，安宁地过完下半生。我不需要你勇敢，我只要你幸福。</t>
  </si>
  <si>
    <t>没有很刻意的去想念你，因为我知道，遇到了就应该感恩，路过了就需要释怀。我只是在很多很多的小瞬间，想起你。比如一部电影，一首歌，一句歌词，一条马路和无数个闭上眼睛的瞬间。</t>
  </si>
  <si>
    <t>我不是一个会哭哭啼啼挽留别人的人，也不擅于用华丽的言语装饰人际关系。我只会很笨拙地把思念埋在发间，让野风吹拂，雷雨浸润，看着它恣意抽长，直到承受不了，一把剪去满头的思念，然后在日渐冷清的年华里，看它重新纠缠。</t>
  </si>
  <si>
    <t>人一生会碰见很多心动的人，可能会误以为那是喜欢，其实也只不过是某一刻的好感，毕竟心动不是答案，心定才是。</t>
  </si>
  <si>
    <t>男生一般说你丑的意思就是还可以，说你漂亮就是真漂亮，因为一般遇见真丑的，是不会和你说话的，明白了吧。</t>
  </si>
  <si>
    <t>跟喜欢的人在一起，笑点会变低，泪点也会变低，就连智商也低了。</t>
  </si>
  <si>
    <t>你难过的时候没有人会一直逗你开心，所以不要轻易闹情绪知道吗。</t>
  </si>
  <si>
    <t>关心一个人成本太高，须掮着热情，担着失望，耗上时间和精神，是件稳赔不赚的事。</t>
  </si>
  <si>
    <t>没有人能在岁月的苍容里划一道不灭的痕迹。不管你是意气风发，还是平淡落寞，都将被收罗在历史的尘埃中。流云过千山，本就一场梦幻，只要不被生活的烦恼笼罩，活着就是微笑。</t>
  </si>
  <si>
    <t>我们长大后，感觉与父母隔着一个世界，不知道该说什么，不知该从何说起。你觉得父母已经不懂你，你又何尝懂他们。让我们在还来得及的时候，为父母做自己想做的事，哪怕是一件。</t>
  </si>
  <si>
    <t>真正爱一个人就会觉得，你陪着我的时候，我从没羡慕过任何人。</t>
  </si>
  <si>
    <t>有没有这么一个人，曾经占据了你全部的生活，现在却连声问候都觉得尴尬？</t>
  </si>
  <si>
    <t>风雅，就是发现存在的美，感觉已经发现的美。——川端康成《美的存在与发现》</t>
  </si>
  <si>
    <t>总会有人拼命对你好，然后在ta的存在变成你的习惯时，一瞬间抽离从此冷淡。来是缘，走也是缘，如果当所有的联系都已成为打扰，不联系真的是最好的状态。</t>
  </si>
  <si>
    <t>夜，轻轻敲打着心门，慢慢释放干枯的浅墨，缓缓吞噬着苍白的心。想哭，却找不到眼泪的堤岸，想爱，那些誓言的纸笺泛黄，想呐喊，却找不到生命的尽头。</t>
  </si>
  <si>
    <t>第一流的文章是生命的化妆，其实在青年的成长中，文学也是他们最好的化妆。心美一切皆美，情深万象皆深。——林清玄《心美一切皆美》</t>
  </si>
  <si>
    <t>确认某些人是否可以信任的最好的办法，就是信任他们。 ——海明威</t>
  </si>
  <si>
    <t>但凡能说透的东西，基本也就是释怀了，要知道，心结，是说不清楚的，甚至说不出口。</t>
  </si>
  <si>
    <t>幸福是一种苟且，不愿苟且者不可能幸福。——周国平《风中的纸屑》</t>
  </si>
  <si>
    <t>不管你爱过多少人，不管你爱得多么痛苦或快乐，最后，你不是学会了怎样恋爱，而是学会了怎样去爱自己。</t>
  </si>
  <si>
    <t>我笑，便面如春花，定是能感动人的，任他是谁。——三毛《倾城》</t>
  </si>
  <si>
    <t>爱恋不过是一场高烧 ，思念是紧接着好不了的咳。——李宗盛《给自己的歌》</t>
  </si>
  <si>
    <t>看过的风景可能已模糊不在，当时的理想也早消失人海。成长的路上，有人相遇，有人离开，四季更迭，唯有好姑娘不可辜负。</t>
  </si>
  <si>
    <t>真正的拥有，是永远在心底里开的花，而不是死抓着手中不肯放手的枯枝。——素黑</t>
  </si>
  <si>
    <t>人生的所谓得与失，在很多时候并没有什么实际上的意义，而是被带入其中的无法挽救的或恶劣、或悲伤、或仇恨的心情，还可以使人们失掉对整个生活的感受和看法。这种因心情引起的得与失，比起物质上的得与失更加致命。——西武《哈佛情商课》</t>
  </si>
  <si>
    <t>他是我最爱的人，为了他，我可以欺骗世上任何一个人。我就是如此不堪的爱着他。——张小娴《流波上的舞》</t>
  </si>
  <si>
    <t>每个人最怕自己给出去的是心，别人还回来的却是刀子。友情也好，爱情亦然。</t>
  </si>
  <si>
    <t>与其指望遇到一个谁，不如指望你自己能吸引那样的人；与其指望每次失落的时候会有正能量出现温暖你，不如指望你自己变成一个正能量的人；与其担心未来，还不如现在好好努力。有时候即使有再多的安慰和指点也没用，能说服和鼓励自己的，还是只有自己。而我能做的，只是告诉你我们都一样，不要怕。</t>
  </si>
  <si>
    <t>以前我总是试图讨好很多人，忙于维持一段段关系，到最后才明白，其实我们无需讨好任何人，我们所要做的就是让自己强大起来，然后吸引我们喜欢的人自动靠过来。---扶南</t>
  </si>
  <si>
    <t>不要去看那个伤口，它有一天会结疤的，疤痕不褪，可它不会再痛。——三毛</t>
  </si>
  <si>
    <t>夜色密密地涂满了宇宙，在上下前后左右都是墨一般的黝暗里，你不再知道自己是否仍在继续地沉落，你所知道的也只是那沉重的、无边的、墨染的、死一般的寂寞。这，或许也就是寂寞的感觉吧。</t>
  </si>
  <si>
    <t>当爱不能完美，我宁愿选择无悔，不管来生多么美丽，我不愿失去今生对你的记忆，我不求天长地久的美景，我只要生生世世的轮回里有你！</t>
  </si>
  <si>
    <t>心思重的人多少都带着点酸腐气，出门倒个垃圾、去个超市什么的，都不忘揣着想象和期待，总觉得要阅人阅世发了感慨，才算逛出点名堂来。——猫某人《大梦》</t>
  </si>
  <si>
    <t>所有的时间都用来彷徨，只有一瞬间用来成长。——温瑶《流经我们内心的风景》</t>
  </si>
  <si>
    <t>所谓“我想清楚了”，就是做了决定以后，不管出现什么问题，你只能找个没人的地方抽自己，再也不能抱怨别人了。</t>
  </si>
  <si>
    <t>有些人是要用一生的时间忘记的，因为没有开始，所以也就没有结束。</t>
  </si>
  <si>
    <t>青涩的岁月常常是一生人最缅念的岁月。未必都是密树浓阴、远山含翠的金粉记忆；也许是一个看云的心愿在严师的书斋里破灭，也许是一次黄昏的约会在听雨的残荷边落空，几十年后对着飘霜的两鬓细细回想，心中尘封的懊恨一瞬间竟给冉冉飘起的暖意盖掉了。——董桥《旧时月色》</t>
  </si>
  <si>
    <t>很多时候，你不说，我也不说。就这样，说着说着就变了，想着想着就算了。</t>
  </si>
  <si>
    <t>摘不到的星星，总是最闪亮的。溜掉的小鱼，总是最美丽的。错过的电影，总是最好看的。失去的情人，总是最懂我的。我始终不明白，这究竟是什么道理。</t>
  </si>
  <si>
    <t>先爱上的必定要受委屈，谁让你的心比对方更早沦陷在这场名为爱情的游戏里。</t>
  </si>
  <si>
    <t>在人前，我们笑得比谁都开心，仿佛无忧无虑，而在人后，我们才显露出原本憔悴的面容，在笑脸的背后，隐藏了多少辛酸、痛苦，岂是一个无奈所能涵盖的呢？——席慕容《戏子》</t>
  </si>
  <si>
    <t>当我们懂得爱一个人时，是情感的成熟；而当我们懂得另一个人的爱时，是爱的成熟。</t>
  </si>
  <si>
    <t>无需刻意铭记无法实现的爱情，无论有什么样的记忆，我们再长大一些的时候，时间就会把回忆里的泪水风干。那时候，回忆里，就只剩下温暖片段了。</t>
  </si>
  <si>
    <t>真正决定生活质量的，既非宏观理想、亦非物质财富，而是生活中那些“小幸感”。它如淡淡薰衣草香，看不见摸不着，但氤氲在你世界里，让生活变得清新而感动。——苏芩</t>
  </si>
  <si>
    <t>一段美好的关系就关乎两件事：首先，找出双方的共同爱好，第二，尊重彼此的不同。</t>
  </si>
  <si>
    <t>生活中无论有什么闪失，统统是自己的错，与人无尤，从错处学习改过，精益求精，直至不犯同一错误，从不把过失推诿到他人肩膀上去，免得失去学乖的机会。——亦舒《阿修罗》</t>
  </si>
  <si>
    <t>我一直很纳闷，为什么有的人一个劲伤害别人，自己反倒喊疼。</t>
  </si>
  <si>
    <t>年轻时特别在意别人的眼光，只要别人眼光里稍微带有一点质疑或冷淡，就会特别受伤害。换成现在我根本看不见，但小时候特别在意这种细节。别人的一个眼神能让我难过很多天。那时候，我的存在感来自于别人对我的认可，用他人对我的眼光来界定自己存在的位置。——陈坤</t>
  </si>
  <si>
    <t>女人最大的错误，就是按照男人的标准来打造自己。就算你貌美如仙，温柔贤淑，就算你生儿育女，宽容忍让，就算你集众优于一身，但只要你放下了自我，你就永远无法和男人站到对等的高度。不是你不够好，而是你盲目放弃了底线，当你对男人仰视的时候，你早已丢失了自己的阵地。</t>
  </si>
  <si>
    <t>当你觉得处处不如人时，不要自卑，记得你只是一个平凡人；当别人忽略你时，不要伤心，每个人都有自己的生活，谁都不可能一直陪你；当你看到别人在笑时，不要以为世界上只有你一个人在伤心，其实别人只是比你会掩饰。</t>
  </si>
  <si>
    <t>爱一个男人，可以爱他的英俊，爱他的聪明，爱他的才华，但是，请不要只爱这些。他的英俊、他的聪明、他的才华、他的钱、他的事业，都是属于他的，只有他对你的好，才是他对你的情意。是这份情意让你在他的人生中有了一席之地；是他对你的好，使你变得独一无二，也使他变得独一无二。</t>
  </si>
  <si>
    <t>把你所有的不幸总结成一句话，然后问问自己：“3年后，这对你还重要吗？”相信问题就会迎刃而解。</t>
  </si>
  <si>
    <t>我终于失去了你，在拥挤的人群里。各有各的选择，各有各的幸福，各有各的不幸福，冷暖自知。不是我们忘了初衷，而是初衷渐渐变得没有想象中重要，只有记忆里，你爱谈天，我爱笑。</t>
  </si>
  <si>
    <t>每个人都有不可理喻的地方，不要苛求别人，也不必埋怨自己。</t>
  </si>
  <si>
    <t>静，所以优雅。优雅是一种淡然的美，是一个人内心美的外露。优雅之人心如止水，波澜不惊，不以物喜，不以己悲。人生渴望优雅的生活，却常常在现实中失去自我，随波逐流。要想找回自己，做一个优雅从容的人，只有先稳下来，静下来，学会宽容、仁爱、温和、谦恭。人生，因静而从容，因从容而优雅。</t>
  </si>
  <si>
    <t>同伴，不一定非要到最后，某一段路上，对方给自己带来的郎朗笑声，那就已经足够。</t>
  </si>
  <si>
    <t>我喜欢回顾，是因为我不喜欢忘记。我总认为，在世间，有些人、有些事、有些时刻似乎都有一种特定的安排，在当时也许不觉得，但是在以后回想起来，却都有一种深意。我有过许多美丽的时刻，实在舍不得将它们忘记。——席慕蓉《透明的哀伤》</t>
  </si>
  <si>
    <t>爱的时候，我们都未曾发觉；恨的时候，才知道原来爱对方那么多。</t>
  </si>
  <si>
    <t>我身边的好姑娘真的很多，而且，总也不乏勇敢的人。她们勇于追求自己的爱情，勇敢放下该放下的，勇敢面对属于自己的幸福。那些勇敢的姑娘，经历过各种坎坷崎岖，各种心酸快乐之后，总算有了比较圆满的结果。可是，也有那样的“傻瓜”，一爱，就是很多很多年。</t>
  </si>
  <si>
    <t>太在乎一个人，心情常被左右，剩下只有心痛。常常想一个人，反而会模糊了影子，只剩下依稀的几个片段。回忆里只有那些许的画面，却让人纠缠。如今，我一个人安静地生活，默默地想念。没有你，没有争吵，没有眼泪，亦没有快乐。</t>
  </si>
  <si>
    <t>我希望找到这样一个人，即使他知道我有多么疯狂，也不愿意让我变成另外一个模样。</t>
  </si>
  <si>
    <t>别把人生想得太难。走过生命的逆旅，人世沧桑，谁都会彷徨，会忧伤，会有苦雨寒箫的幽怨，也会有月落乌啼的悲凉。但有限的生命不允许我们挥霍那份属于人生的苦辣酸甜。经历了风寒阴霾的苦砺，才会破茧在阳光明媚的日子。繁华落尽是平淡，喧嚣之后，依旧安详。</t>
  </si>
  <si>
    <t>我对自己再固执，也想心底长驻某个人；我对世界再不屑，也想认真去牵某双手。这个人，他能读懂我的固执，理解我的不屑，看透我坚强下的脆弱，抚平我微笑后的忧伤。其实我不冷漠，那只是我的外表；其实我不卑微，那只是我抵御伤害的一种方式。</t>
  </si>
  <si>
    <t>其实，对于一个已婚的女人而言，究竟怎样的痛苦可以称之为痛苦？年轻的女子大抵以为，小三来砸门，婆婆来吵闹，已经是最最不堪忍受。可是若你去问任何一个主妇，她们都会摇头。痛苦莫过于，你身边的男人，从来不觉得你有什么好值得去痛苦。</t>
  </si>
  <si>
    <t>生活就像过山车。你可以在每次颠簸的时候尖叫，你也可以高举双手享受整个过程。</t>
  </si>
  <si>
    <t>没有浪漫，爱会枯燥；没有尊重，爱会走掉；没有在乎，爱会无聊；没有诚实，爱会不爽；没有信任，爱会不牢。</t>
  </si>
  <si>
    <t>一个男人最起码要会保护四样东西，脚下的土地，家里的父母，怀里的女人，身边的兄弟。</t>
  </si>
  <si>
    <t>得志时，好事如潮涨，失意后，皆似花落去。不要把自己看得太重，委屈了、无奈了、想哭了，这些都是你生命中不可或缺的一部分。</t>
  </si>
  <si>
    <t>人生本就是一种感受。当爱你的人弃你而去，任你呼天抢地亦无济于事，生活本是聚散无常；当背后有人飞短流长，任你舌如莲花亦百口莫辩，世道本是起伏跌宕。</t>
  </si>
  <si>
    <t>没有人陪你走一辈子，所以你要乐在其中；没有人会帮你一辈子，所以你要建立强大的自我。</t>
  </si>
  <si>
    <t>多想想自己的错，就会慢慢忘记别人的过，本没有对错，只是立场不同，在谁的场要捧谁的场。</t>
  </si>
  <si>
    <t>不妄想，不在其中自我沉醉。不伤害，不与自己和他人为敌。不表演，也不相信他人的表演。</t>
  </si>
  <si>
    <t>没有风的日子，云是雨的守望；没有梦的日子，等待会荒废时光。这个世界上，谁也不是谁的永远，就去唱哪一曲风花雪月，吟那一阕岁月静好，烟火、流年、红尘、沧桑，浅浅遇，淡淡忘。</t>
  </si>
  <si>
    <t>没有人会一直顺利 。愿你更加强大，然后有一天，你可以笑着讲述那些曾让你哭的瞬间 。</t>
  </si>
  <si>
    <t>净心守志，可会至道，譬如磨镜，垢去明存，断欲无求，当得宿命。</t>
  </si>
  <si>
    <t>显微镜下观察到的，白血球攻击寄生虫！亿万只小小的细胞都在守护着，我们有什么理由不好好爱自己。</t>
  </si>
  <si>
    <t>所有不能成的爱情，原因有三：开始不给机会，中间不给空间，结局不给宽容。 1、知世故而不世故，才是最善良的成熟。</t>
  </si>
  <si>
    <t>我问一个小孩子，爱是什么。他说，“爱就是当小狗舔你脸时。”我笑了，但他接着说，“即使你一天也没有理他。”</t>
  </si>
  <si>
    <t>过度关注别人和渴望被别人关注，都挺累的，习惯独处是一件好事，然后发现后来的你 想依赖和想联系的人越来越少，人也变得淡然和从容，不再那么累。</t>
  </si>
  <si>
    <t>每个人就像是一个纸杯，知识、涵养像杯里的水。别人不会看到你杯子里的水，别人看到的只是溢出的那一点点。当你内涵溢出的时候，自然会被发现。</t>
  </si>
  <si>
    <t>成功人生里的七种境界：百折不挠、聚气生财、包容接纳、以柔克刚、能屈能伸、周济天下、功成身退。</t>
  </si>
  <si>
    <t>其实不管你爱过多少人，不管你爱的多么快乐或痛苦，到最后你不是学会了怎样去爱，而是学会了怎样爱自己。</t>
  </si>
  <si>
    <t>我无法形容我现在的生活状态，寂寞无聊空虚乏味，没爱没恨没心情。</t>
  </si>
  <si>
    <t>我这人就是这脾气。只要别人不理我的，我不会再硬着脸皮去打扰。你的态度决定我的态度，你若对我沉默，我也只好对你冷漠。</t>
  </si>
  <si>
    <t>一个人最好的样子就是平静一点，哪怕一个人生活，穿越一个又一个城市，走过一个又一条街道，仰望一片又一片天空，见证一次又一次别离。然后在别人质疑你的时候，你可以问心无愧地对自己说，虽然每一步都走的很慢，但是我不曾退缩过。</t>
  </si>
  <si>
    <t>找到一个很适合的爱人，需要满足两种心理需求：一种是安全感，一种是归属感。安全感就是你确定你的另一半不会走，归属感就是你确定你不会走。</t>
  </si>
  <si>
    <t>失恋不可怕，有眼无珠不可怕，看不清人不可怕。可怕的是你拿着一堆垃圾非要当成潜力股，还捧在手心里使个劲地惋惜。这就跟你得了流行感冒一样，难过之后需要增强的是免疫力；而不是一边痛苦，一边非要作践你自己。——《非缘勿扰》</t>
  </si>
  <si>
    <t>有时候，明明心如刀割，却要灿烂的微笑。明明很脆弱，却表现的如此坚强。眼泪在眼里打转，却告诉每个人我很好。</t>
  </si>
  <si>
    <t>孔子有天外出，天要下雨，可是他没有雨伞，有人建议说：子夏有，跟子夏借。孔子一听说：不可以。子夏这个人比较吝啬，我借的话，他不给我别人会觉得他不尊重师长，给我肯定要心疼。——和人交往，要知道别人的短处和长处，不要用别人的短处来相处和考验，否则就会友谊不长久。</t>
  </si>
  <si>
    <t>一个成熟的人是不会去刻意寻求外在的奖赏，以为故意做作的奖赏对人有时是一种愚弄。</t>
  </si>
  <si>
    <t>直到遇见了很多人，看到过很多事，才知道自己的那点忧伤多么微不足道，每个人的生活都有过千疮百孔，从千疮百孔到平凡努力的精彩，这就是最好的了不起。改变世界不用大刀阔斧，一个个小碎步依然可以光芒万丈。</t>
  </si>
  <si>
    <t>你学着舍友懒床，殊不知人家就等着毕业进爸妈公司做高管；你学着朋友矫情，殊不知人家除了感情其他都不用自己担心了；你学着闺蜜刷街购物，殊不知人家有个拼命赚钱供她花的男友。在需要埋头种地的时候，误入了别人家的果园，就以为自己已经收获整个秋天，这才是最大的作死。</t>
  </si>
  <si>
    <t>一份好的感情或友谊，不是追逐，而是相吸；不是纠缠，而是随意；不是游戏，而是珍惜。浓淡相宜间，是灵魂的默契；远近相安间，是自由的呼吸，是距离的美丽。可以肆意畅谈，也可以沉默不语，因为心懂；可以朝夕相处，也可以久而不见。</t>
  </si>
  <si>
    <t>别人对你好，你要加倍对别人好，别人对你不好，你还是应该对别人好，因为那说明你还不够好。</t>
  </si>
  <si>
    <t>面对不公，别气愤，别宣泄。一来气愤伤身体，二来气愤不解决问题。“有肚量去容忍那些不能改变的事，有勇气去改变那些可能改变的事，有智能去区别上述两类事。”这是成功者要具备的三个素质。</t>
  </si>
  <si>
    <t>真的爱一个人的时候，无论他走多远多决绝，只要他重新站在你面前，你就无法停止去爱他。</t>
  </si>
  <si>
    <t>两个人在一起最好的状态就是：我是你的，你是我的。然后我们又都是自己的。</t>
  </si>
  <si>
    <t>如果自己没有尽力，就没有资格批评别人不用心。开口抱怨很容易，但是闭嘴努力的人，更加值得尊敬。</t>
  </si>
  <si>
    <t>我始终相信，一切高贵的情感都羞于表白，一切深刻的体验都拙于言辞。---周国平</t>
  </si>
  <si>
    <t>我曾经7次鄙视自己的灵魂：它本可以进取却故作谦卑；它在空虚时用爱欲填充；在困难和容易之间选择了容易；它犯了错，却借由别人也会犯错来宽慰自己；它自由软弱却把他认为生命的坚韧；它鄙夷一张丑恶的嘴脸，却不知那正是自己面具中的一副，他侧身于生活的污泥，虽不甘心，却又畏首畏尾。---纪伯伦</t>
  </si>
  <si>
    <t>痛则大哭，喜则大笑，只要是从心底流露出的对世界的真情感，都是生命之壁的摩崖石刻，经得起岁月风雨的推敲，值得我们久久真爱。---毕淑敏《愿你与这世界温暖相拥》</t>
  </si>
  <si>
    <t>我尝奋我灵魂之精髓，以凝成一理想之明珠，涵之以热满之心血，朗照我深奥之灵府。---徐志摩《致梁启超》</t>
  </si>
  <si>
    <t>你的错误不是你对生活所知甚少，而是你知道得太多了。你已把童年时期的曙光中所拥有的那种精美的花朵，纯洁的光，天真的希望的快乐远远地抛在后面了。你已迅捷地奔跑着经过了浪漫进入了现实。你开始着迷于阴沟及里面生长的东西。---奥斯卡王尔德《王尔德狱中记》</t>
  </si>
  <si>
    <t>为着追求光和热，人宁愿舍弃自己的生命。生命是可爱的。但寒冷的、寂寞的生，却不如轰轰烈烈的死。---巴金</t>
  </si>
  <si>
    <t>我们站在这个荒凉的世界上，我们是廿世纪的众生骚动在它的黑暗里，我们有机器和制度却没有文明，我们有复杂的感情却无处归依，我们有很多的声音而没有真理，我们来自一个良心却各自藏起。---穆旦《隐现》</t>
  </si>
  <si>
    <t>在热情的激昂中，灵魂的火焰才有足够的力量把造成天才的各种材料熔冶于一炉。---司汤达《红与黑》</t>
  </si>
  <si>
    <t>使人们宁愿相信谬误，而不愿热爱真理的原因，不仅由于探索真理是艰苦的，而且是由于谬误更能迎合人类某些恶劣的天性。---弗兰西斯·培根《培根论人生》</t>
  </si>
  <si>
    <t>即使是一丝希望的光芒，也可以照亮整个宇宙的黑暗。---几米《蓝石头》</t>
  </si>
  <si>
    <t>最让人动心的是苦难中的高贵，最让人看出高贵之所以高贵的，也是这种高贵。凭着这种高贵，人们可以在生死存亡的边缘上吟诗作赋，可以用自己的一点温暖去化开别人心头的冰雪，继而，可以用屈辱之身去点燃文明的火种。---余秋雨《山居笔记》</t>
  </si>
  <si>
    <t>我们当然应该享受成功并心怀感激，但千万不要让感激变为骄傲。</t>
  </si>
  <si>
    <t>这世界有着无限的可能性，无论局限于哪一种都会损害生命的自由。---史铁生</t>
  </si>
  <si>
    <t>有时候所谓的一生的奋武，只不过为了曾在年幼时看见的那个凝固在思想深处的侧影。---江南《九州·缥缈录》</t>
  </si>
  <si>
    <t>当一个人的幸福达到极致之时伴随而来的便是害怕失去的恐惧。---果果《花千骨》</t>
  </si>
  <si>
    <t>时间没有等我，是你忘了带我走，我左手过目不忘的的萤火，右手里是十年一个漫长的打坐。---落落《时间没有等我》</t>
  </si>
  <si>
    <t>一个人不可能有许多朋友。所谓朋友遍天下，不是一种诗意的夸张，便是一种浅薄的自负。热衷于社交的人往往自诩朋友众多，其实他们心里明白，社交场上的主宰决不是友谊，而是时尚、利益或无聊。真正的友谊是不喧嚣的。---少文杰《冒失咖啡》</t>
  </si>
  <si>
    <t>我接着写，把永远爱你写进诗的结尾，你是我唯一想要的了解。---方文山《七里香》</t>
  </si>
  <si>
    <t>每个人的成长伴随着钻心的疼痛，越是成熟就越是遍体鳞伤，当摔到不再怕疼的时候，就是真正成熟的时刻。---天籁纸鸢《天神右翼》</t>
  </si>
  <si>
    <t>你要赶快来爱我，等我变成长颈鹿，你就只能够到我的膝盖了。---安东尼《云治》</t>
  </si>
  <si>
    <t>在你过去的生活中，你伤害过谁，也早已忘记了，可是被你伤害的那个人却永远不会忘记你。他决不会记住你的优点，而是记住你对他的伤害。</t>
  </si>
  <si>
    <t>我曾给过你闭上眼睛捂起耳朵的信任，就算全世界都说你有错，只要你否认，我就相信。</t>
  </si>
  <si>
    <t>生活就是必须学会结交不同朋友，然后得承受着出卖，背叛，远离，失去。</t>
  </si>
  <si>
    <t>烦恼是自己找的，面子是自己丢的，痛苦是自己攒的，伤痕是自己划的，压力是自己加的，快乐是自己毁的。</t>
  </si>
  <si>
    <t>感情这东西浅尝即止也未必是坏事。---辛夷坞《我在回忆里等你》</t>
  </si>
  <si>
    <t>审判自己比审判别人难多了。如果你成功地正确审判了自己，那么你就是一个真正的智者了。---圣爱克苏贝里《小王子》</t>
  </si>
  <si>
    <t>幸福就是重复。每天跟自己喜欢的人一起，通电话，旅行，重复一个承诺和梦想，听他第二十八次提起童年往事，每年的同一天和他庆祝生日，每年的情人节、圣诞节、除夕，也和他共度。甚至连吵架也是重复的，为了一些琐事吵架，然后冷战，疯狂思念对方，最后和好。---张小娴</t>
  </si>
  <si>
    <t>也许，潜藏在真正的爱情背后的是深沉的忧伤，潜藏在现代式的寻欢作乐背后的是空虚。两相比较，前者无限高于后者。---周国平《人与永恒》</t>
  </si>
  <si>
    <t>生活是个好老师，他会交给你好多东西，你学不会就会抽你嘴巴。---张晓艳</t>
  </si>
  <si>
    <t>哲学家与疯子的区别在于：一个只是在想，一个真的去做了。---高铭《天才在左疯子在右》</t>
  </si>
  <si>
    <t>世界上有些人就是一直在等待机会证明别人是错的。---《壹心理》</t>
  </si>
  <si>
    <t>不要跌倒的秘诀就是─不要怕跌倒，最糟也只是跌倒而已，重要的是你为什么来到这里。---《我的少女时代》</t>
  </si>
  <si>
    <t>你有信仰就年轻，疑惑就年老；有自信就年轻，畏惧就年老；有希望就年轻，绝望就年老；岁月使你皮肤起皱，但是失去了热忱，就损伤了灵魂。---卡耐基</t>
  </si>
  <si>
    <t>其实这个世界上，并没有什么是一定可以伤害到你的事情。只要你足够的冷酷，足够的漠然，足够对一切事情都变得不再在乎。只要你慢慢地把自己的心，打磨成一粒光滑坚硬的石子。只要你把自己当作已经死了。那么，这个世界上，就再也没有东西可以伤害到你了。---郭敬明《悲伤逆流成河》</t>
  </si>
  <si>
    <t>女人就应该像个女人，聪明的女人都知道，若想征服男人，绝不能用强的，只有温柔的微笑才是女人们最好的武器。---古龙</t>
  </si>
  <si>
    <t>你比我要幸福，因为你能选择爱我或不爱我，而我只能选择爱你或更爱你。---桂言叶《日在校园》</t>
  </si>
  <si>
    <t>不管好的记忆，坏的记忆，忘不掉的话就干脆记得吧，就像你一直按着自己的伤口，然后再松开，忽然就觉得没有那么痛了。---辛夷坞《许我向你看》</t>
  </si>
  <si>
    <t>碰到什么样的男的都不要紧，就怕遇到了传说中的洋葱王子，你想要看到他的心，只有一层一层地剥掉他的外衣，在这个过程中他不断地让你流泪，最后才知道，原来洋葱根本就没有心。---辛夷坞《致我们终将逝去的青春》</t>
  </si>
  <si>
    <t>想要操纵别人，就要利用他心中的黑暗。如果没有黑暗可利用，人为创造一个就行了。---《火影忍者》</t>
  </si>
  <si>
    <t>等待，不是为了你能回来，而是找个借口不离开。---李碧华《只是蝴蝶不愿意》</t>
  </si>
  <si>
    <t>放下顾虑，剪掉烦恼，勇敢往前走吧，你会看到，一个新的自己。</t>
  </si>
  <si>
    <t>一座城市令你念念不忘，大抵是因为，那里有你深爱的人和一去不复返的青春。</t>
  </si>
  <si>
    <t>懂得放弃的人,得到更多.懂得舍取的人,珍惜更多.懂得遗忘的人,快乐更多！</t>
  </si>
  <si>
    <t>天已微凉，我已长大，学会微笑，学会坚强，学会不再掉眼泪，却依旧学不会忘记他。</t>
  </si>
  <si>
    <t>如果有一双眼睛愿意为我流泪，我愿意再相信一次这个悲凉的人生！</t>
  </si>
  <si>
    <t>说话都过过脑子，谁都不是你爹凭啥惯着你，别到最后打脸的是自己，啪啪的特响亮。</t>
  </si>
  <si>
    <t>谈恋爱就得找个普普通通的女孩子，微胖，爱笑易满足，在你面前很奔放，活的很自在，不装逼不做作，偶尔会爆粗。</t>
  </si>
  <si>
    <t>喜欢就坚持，别中途放弃，或许最后不会得到什么结果，但你曾经努力过，喜欢过，到最后就算没结果，你也不后悔。</t>
  </si>
  <si>
    <t>如果人与人的互相想念，能够从心灵感应到，那该有多好。在某一个瞬间，我想起了你，你立即就能感应到，知道我在想你，明白我对你的苦心。这样的话，你就会知道，欠我的钱，该还了！</t>
  </si>
  <si>
    <t>有梦想就勇敢去追，想做什么就大胆去做，没有谁天生就注定平凡。</t>
  </si>
  <si>
    <t>未来的日子，不要为小事难受，不要因好话感动，不要让你遇见你爱的不爱你，不要委曲求全，不要轻易说放弃，不要不理智的办事，不要为一个不值得的人死去活来，不要强求自己的内心，不要交到会拿刀子的朋友，不要以为自己的好别人都懂，不要得到空欢喜，不要在难受时说高兴，就这个样子儿，心疼点自己。</t>
  </si>
  <si>
    <t>无数个瞬间我都在想，如果有你在就好了，结果还是我一个人熬过了所有痛苦的时刻，后来也就不需要了。</t>
  </si>
  <si>
    <t>别有事没事跟别人诉苦，这世上能感同身受的人很少，大部分人听听也就烦了，还有少部分人会当作笑柄到处宣传。</t>
  </si>
  <si>
    <t>真正的坚强，也许属于那些夜晚在被子里哭泣，而白天却若无其事的人。</t>
  </si>
  <si>
    <t>真正的放弃一个喜欢的人是无声无息的，不会把他拉入黑名单，不会删掉他的电话，看到他过得好可以毫不羡慕地点赞。只是心里清楚知道，你们不会再热络地聊天到深夜，不会因为他矫情到死阴晴不定，当初喜欢，现在释然，没有犹豫：“这段路，只能陪你到这里了。”</t>
  </si>
  <si>
    <t>别为当初的誓言耿耿于怀了，承诺的时刻一定是真的，只是后来太多意外，谁都想不到会分开。</t>
  </si>
  <si>
    <t>“想以后一回家就能见到你想以后我们能一起煮饭在沙发上吃东西想以后能窝在你怀里看电视我幻想过一万种以后跟爱人一起生活的日子”。</t>
  </si>
  <si>
    <t>被人暖一下就高热，被人冷一下就成冰，请原谅我一生爱憎分明不讨巧。</t>
  </si>
  <si>
    <t>你是一朵路过的烟花，瞬间之后，要么远离，要么幻灭。但从今以后，你将有一个坚实的臂弯，然后、百毒不侵。</t>
  </si>
  <si>
    <t>活在自己的价值观里，不影响他人，也不轻易被同化，舒服就好。</t>
  </si>
  <si>
    <t>在所有好的，不好的情绪里，毫无预兆地想念你，是我不可告人的隐疾。</t>
  </si>
  <si>
    <t>没有人总是一帆风顺的，其实你并不寂寞。看看你身边的朋友，不就是因为失败才混在一块儿的嘛。</t>
  </si>
  <si>
    <t>很多微笑，明知道虚伪却还强挤着笑容；很多回忆，明知道痛心却还是无法释怀；很多时候，明知道厌倦却始终一成不变。</t>
  </si>
  <si>
    <t>如果爱一个人，那么就会心甘情愿为他而改变。如果一个人在你面前我行素，置你不喜欢的行为而不顾，那么他就是不爱你。所以如果你不够关心他或是他不够关心你，那么你就不爱他或他不爱你。</t>
  </si>
  <si>
    <t>没有人喜欢被说教、被控制。因为当我们想要改变对方时，无论出发点多么好，道理多么正确，其实都在传递：我不喜欢你现在的样子，你应该变成另外一个样子 。当我们放下所有的要求、控制、评价，只是单纯看见对方当下的样子，当下的感受，并愿意和这个真实的人在一起，这就是真正的陪伴 。 -- 李 雪</t>
  </si>
  <si>
    <t>许多人所谓的追逐梦想，就是不想要辛苦努力地付出，还可以轻松自由地生活。生活就该像这只贱贱的猫，喝掉毒鸡汤，然后豁达向上。</t>
  </si>
  <si>
    <t>人生短短多少十，不要给本人留下了什么遗憾，想笑就笑，想哭就哭，该爱的时候就去爱，无谓压抑自己。</t>
  </si>
  <si>
    <t>我知道你总是心软，别人对你坏再多次，一次好就能让你不计前嫌，甚至还会为心里曾滋生过的那一点厌恶感到愧疚，可是亲爱的，这不是你的错啊，喜欢就喜欢，讨厌就讨厌，我们不必像伟人一样原谅所有人，真实地活着就可以了。——顾奈</t>
  </si>
  <si>
    <t>什么样的男人才真爱你？他也许无法立刻给你最好的生活，但他一定在为美好未来而努力。他也许不能立刻迎合你的习惯，但他一 定在为你做着改变。两个人相爱着，最美好的事情莫过于此。那就是一起努力，一起梦想。</t>
  </si>
  <si>
    <t>请相信，这个世界上真的有人在过着你想要的生活。愿你我既可以朝九晚五，又能够浪迹天涯。—— 大冰</t>
  </si>
  <si>
    <t>一路上走来，我们总会患得患失，总会放弃不了某件事，放手不了某个人，总是天真地以为：只要坚持就有结果，只要执着就有 希望。光阴不候，昨日渐远，等走过那段路再回望，当初的坚持，曾经的执着，都是我们情感深处的一厢情愿。不属于你的东西，要学会尽早地放弃，这是一种生活谋略，更是一种人生智慧。</t>
  </si>
  <si>
    <t>我发现，我根本没有勇气离开他。我不想再花时间，去习惯另外一个人，去接受他的好与不好，然后，又再互相伤害，重复又重复。到最后，你会发现，连自己都不知道谁真正爱过自己。</t>
  </si>
  <si>
    <t>无论路途多险，步履维艰，切勿被动地改变自己，唯如此，你才会与众不同。</t>
  </si>
  <si>
    <t>学会认输，就是在陷进泥塘的时候，知道及时爬起来，远远地离开那个泥塘。学会认输，就是在被狗咬了一口时，不去下决心也要咬狗一口；就是在被蚊子叮了一口以后，不到蚊子法庭去讨公道。学会认输，就是上错了公共汽车时，及时地下车，另外坐一辆车。</t>
  </si>
  <si>
    <t>希望并不是生命可以寄托的东西：假如你不能在没有希望的情况下生活下去，那你的脚就踏不到实地了。你要珍视你的勇气，丧失了勇气，便丧失了一切。</t>
  </si>
  <si>
    <t>也许你把某人某事当成了全部，当那些失去了，你也绝望了。所以你要懂得把生活分成几部分，失去了一部分，你还会看到，你还有很多。</t>
  </si>
  <si>
    <t>人生很多事，终究是会随着时间好起来的。像很多人原本只是胖，久了就变好胖。</t>
  </si>
  <si>
    <t>当你失败的时候，身边会有一群关心你的人，他们会问你发生什么事，听听你的失败经验，然后心满意足地离开。</t>
  </si>
  <si>
    <t>海子《太阳和野花》：该忘记的早就忘记，该留下的永远留下。答应我，忍住你的痛苦，不发一言，穿过这整座城市。</t>
  </si>
  <si>
    <t>点了盘鱼翅炒饭，换了三双筷子没找见一块鱼翅，厨师解释说“我叫鱼翅”。</t>
  </si>
  <si>
    <t>你总是这么努力，每天忍受许多寂寞与折磨 ，受尽委屈，但我们也没觉得你多优秀。</t>
  </si>
  <si>
    <t>你不可能“得到”一个美好的感情，你只能找到一个你心爱的人，来共同经营、造就、完成一段美好的感情。</t>
  </si>
  <si>
    <t>“我们都是第一次过自己的人生，所以会笨拙生疏，所以会觉得抱歉，所以有点小失误也是可以的！下次你再开始爱情的时候，只要享受就好，不要计划，不要下决心。”--《没关系是爱情啊》</t>
  </si>
  <si>
    <t>你总会发现，纠结和拖延带来的损失远超失败。不用怕失败，但要有足够的勇气从泥泽一样的纠结中走出，不再拖延。纠结不会带来任何结果。看起来很美的表象都要经历足够多失败的底里。好像一棵枝叶繁茂的大树，没人知道在它挺拔的外表之下有过多少盘根错节的挣扎。真正的骄傲是行动然后沉默。-- 秋 微</t>
  </si>
  <si>
    <t>只要两个人有感情，即使不用表白也会自然的走到一起，因为感情一直都在那里。这种人认为，对心仪的对象表白是一件很愉快的事情，所以并不需要为哪一天表白去纠结不已。</t>
  </si>
  <si>
    <t>男人爱女人的过程：爱-怕-烦-离开； 有些女人爱男人的步骤：无所谓-喜欢-爱-真情难收。 男人的爱是把天鹅逐渐变成癞蛤蟆的过程： 和男人一起，你是他的全部；和男人分开，你什么都不是。 女人的爱是把青蛙逐渐变成王子的过程： 和女人在一起，你是她的全部； 和女人分开，你可能还是她的全部。</t>
  </si>
  <si>
    <t>不经历磨难，怎能见彩虹遇到困难不能够退缩，否则你就还没上战场就输给了自己。要具备不屈服的精神，在困难面前永不低头!</t>
  </si>
  <si>
    <t>爱情很简单，因为每个人都会说：“我爱你，会为你付出一切！”爱情很难，因为没有多少人做到了他的承诺。我不会说为了心爱 的人会怎么怎么样。我只能通过自己的行动让她愿意和我一起步入婚礼的殿堂。</t>
  </si>
  <si>
    <t>我的东西是我的。我给你，你可以拿着，我不给，你不该怨我，更不能抢，对你好应该珍惜，而不是觉得理所当然。太多人不明白这个道理。</t>
  </si>
  <si>
    <t>被爱了一段日子，即便不是要回馈对方，明知爱也被爱才是最快乐的事，你抱着一个双赢的希望，也得去试爱一下，一下再一下 。就这样，你才正式成为无辜爱情的受害者。</t>
  </si>
  <si>
    <t>最无惧的爱是他付出而不求回报，因为与你有关的快与不快也是回报。最无辜的是你，到手的快乐于你无益反而有碍，所有不快 乐却与你有关。你是一个无辜的被爱者，去找你真正的爱情吧。</t>
  </si>
  <si>
    <t>不敢跟别人说自己有认真读书，是因为不想，用尽全力来证明自己脑袋不好。</t>
  </si>
  <si>
    <t>不管我本人是多么的平庸，我总觉得对你的爱很美。 我把我整个的灵魂都给你，连同它的怪癖，耍小脾气，忽明忽暗，一千八百种坏毛病。它真讨厌，只有一点好，爱你。</t>
  </si>
  <si>
    <t>大多数人爱嚷嚷做自己，不过是因为能力太差，无法扮演好社会的角色而已。</t>
  </si>
  <si>
    <t>怜悯也许能拯救一个人的灵魂，但却不能轻易改变生活。——安妮宝贝《清醒纪》</t>
  </si>
  <si>
    <t>当你需要倾诉，我就在这里；当你需要一个温暖的拥抱，我就在这里；当你需要有人为你擦去伤心的泪水，我就在这里。</t>
  </si>
  <si>
    <t>“路，不通时，选择拐弯； 心，不快时，选择看淡； 情，渐远时，选择随意； 有些事，挺一挺，就过去了； 有些人，狠一狠，就忘记了。”</t>
  </si>
  <si>
    <t>点点滴滴的苦痛与欢乐许许多多的错过微微小小的改变，凝合起来，从而造就了一条人生之路。人生路上，每一步落脚的体验让我们透过生活中的小事来一点一滴看人生。一点一滴看人生的每一点滴经验的凝聚，便铸就了辉煌的人生。</t>
  </si>
  <si>
    <t>如果你觉得自己，整天累得跟狗一样。你真是误会大了，狗都没有你这么累。</t>
  </si>
  <si>
    <t>一些人常会被骂，说每天像猪一样爱睡懒觉。真的是太委屈了，猪都比你早起。</t>
  </si>
  <si>
    <t>一直以为，只要两个人相爱就好了，就能一直一直这样携手走下去。一直以为，只要每天多爱他一点，那么两人的爱情就能一直 长久下去。一直以为，只要慢慢的改变自己，那么他就会一直喜欢着最好的自己。其实不是，直到有一天他说不爱我的时候，我就知道一切都是自己在骗自己。</t>
  </si>
  <si>
    <t>一直喜欢下午的阳光，它让我相信这个世界任何事情都会有转机，相信命运的宽厚和美好。</t>
  </si>
  <si>
    <t>有时候沉默真好，可以假装什么都不知道。心里明镜似的，知道言多必失的厉害，但更知道不能把这种反感说出来，神情中更不能流露出来，于是，便用沉默来防患未然。——说太多，不如沉默。想太多，你定难过！</t>
  </si>
  <si>
    <t>你我注定是平行的轨迹，天涯之处，各不相依。只是彼此，聆听过生活的碎片，遗落在陌生的脚印，匆忙的呼喊。</t>
  </si>
  <si>
    <t>失恋这件事，并不是对身体的伤害，因为能伤害身体的，永远只有你自己。也不是对心的伤害，爱情只占心的很小部分。失恋其实 是情绪伤害，想报复，不甘心，找原因，这些情绪深深伤害你。所以处理掉情绪，就能治好失恋的痛。让负面情绪跟着臭男人一起滚蛋，你就是最后的赢家。</t>
  </si>
  <si>
    <t>人家面试找工作，选的是薪水福利和发展前景。我只问一句：睡公司能开灯吗？我怕黑。</t>
  </si>
  <si>
    <t>不要总在过去的回忆里缠绵，不要总是想让昨天的阴雨淋湿今天的行装。昨天的太阳，晒不干今天的衣裳。</t>
  </si>
  <si>
    <t>勉强尝试爱上一个人，原来都是伪装，连自己都给骗过了的，就跑去结婚。对方白白爱你一场，你也白白假装爱了一场。之后， 被爱者却比施爱者更难受。被爱的人享受不到爱，得到的都是没有想过要的。</t>
  </si>
  <si>
    <t>放开执念，随缘是最好的生活。失去的风景，走散的人，全都住在缘分的尽头。何必太执着，该来的自然来，会走的留不住。不要总觉得自己不够幸福，没有不幸福，只有不知足。</t>
  </si>
  <si>
    <t>爱情是人类整个感情世界中，欲望最为强烈的一种情感，真正的爱情能唤醒人的潜能！恰到好处的时候，如醒酒汤般令人兴奋且 清醒；沉于其中不能自拔者，又如“迷魂汤”般使人晕头转向。</t>
  </si>
  <si>
    <t>快乐不起来的时候，看看这句话：“多少难熬的我都熬过去了，如今的我不闻不问不痛不痒又凭什么不快乐。”</t>
  </si>
  <si>
    <t>这一刻，不伟大，不忧患众生，不肩负使命，没有义务和责任。这一刻，带着柔软的心情，闭上眼睛，睡个好觉。</t>
  </si>
  <si>
    <t>喜欢上一个人总是容易的，比如遇见一个容貌美好的人，英俊的人；或者聪明的，才华横溢的人；再或者强悍有魄力的人。动心是不难的；但刻骨铭心的感情，一定不会多。</t>
  </si>
  <si>
    <t>如果让我回到20岁，我依旧会选择自己喜欢的男人，从零开始享受一段美好爱情。原因是我到了40岁知道结果，那些房子汽车，只要我踏实过日子努力工作，不论好坏高低我总会有，但20岁时候的两情相悦，年轻的朝气健美的身体，一起挨苦的欢笑与眼泪，那些宝贵的人生经历，过去了就再不会回来。——六六</t>
  </si>
  <si>
    <t>人这一辈子，年轻时所受的苦，都不过是一块跳板。人在跳板上，最难的是跳下来之前，心里的挣扎、无助。但愿所有的负担都将变成礼物，所受的苦都能照亮未来迷茫的路。</t>
  </si>
  <si>
    <t>若你不肯放弃永远，终有一天，时间会告诉你，一念执着那么多余。</t>
  </si>
  <si>
    <t>请别停留在失利的阴影中，请别逗留在失败的苦涩里，人生起起伏伏很平常，就当它是一阵风吹过，抖抖精神重新再来，相信你的明天定会无限精彩！</t>
  </si>
  <si>
    <t>原谅我将你的手机号码告诉了一个陌生人，他叫丘比特，他要帮我告诉你：我心喜欢你，我心在乎你，我心等待你。</t>
  </si>
  <si>
    <t>所有回不去的良辰美景，都是举世无双的好时光。命运是一条颠沛流离的河，而他们跌跌撞撞，都被磨平了棱角，成为河里滑不溜手的鹅卵石，只有彼此知道，知道对方有过那样鲜衣怒马的好年华。而亦只有彼此知道，他们曾经互相拥有过。</t>
  </si>
  <si>
    <t>这个世界，无论多么博大的心，在爱上，是自私的。越爱，就会越在乎越在乎，就会越不容他人。当一颗开阔的心，已变成了针眼大小，那这颗心，一定是沉浸并缱绻在了爱中，并为之百转千回。</t>
  </si>
  <si>
    <t>如果我们能够勇敢地爱，勇敢地去原谅，能慷慨地因为别人的幸福而快乐，能够聪明地知道我们周围有足够的爱，那么我们就完成其他生灵从未知道的完整。</t>
  </si>
  <si>
    <t>时光越走越远，记忆越来越淡，我们走过的曾经，留下了繁华的线索，但是终究已回不去。兜兜转转，不由徘徊在过往流年，相遇的短暂，愈发在匆忙的世间，留下记忆的深海，潜入海底，寻找那久已不再的承诺与誓言。</t>
  </si>
  <si>
    <t>如此情深，却难以启齿。原来你若真爱一个人，内心酸涩，反而会说不出话来，甜言蜜语，多数说给不相干的人听。</t>
  </si>
  <si>
    <t>适合去喜欢一个人，爱一个人的时机，是在心灵稳固的时候，而不是在寂寞难耐之时。毕竟，有的人是在求救，而不是求爱。</t>
  </si>
  <si>
    <t>越是紧握，也就越容易失去。我们努力了，珍惜了，问心无愧。其他的，交给命运。两个人为什么会吵架，往往不是没有感情，而是用情太深。两个人都爱的深时，一点点矛盾都会让人受伤很重，因为太重视对方，所以放不下。其实很可惜啊，如果不爱，分手无所谓，但有感情，还是需要相互容忍和宽解。</t>
  </si>
  <si>
    <t>让一个人住在另一个人的心里，是多么幸福的事，你的笑在我眼里尽显温柔，想念的心在寂静的时光中绽放，无论走过多少春夏秋冬，心中都会存有一份感动，你我之间的那些温存，那些笑与泪，都将沉淀在我的心海，端坐在心的世界中，与思念对望，一缕缕深情，化作一念地老天荒。</t>
  </si>
  <si>
    <t>用一辈子的时间去注满一杯水，再用一杯水的时间去讲述一辈子。生活不会时时的去厚待我们，每个人都有自己的事要做，不论是开心的事，还是悲伤的事。每个人都有自己的人要遇，不管是携手的人，还是擦肩的客。所以，不要羡慕别人的生活，不要评价别人对错，不要计较付出与收获。</t>
  </si>
  <si>
    <t>当指尖划过流年的时候，你成为我生命里的暖。没有人会在原地等你，错过，就再也不会回来。心若动，念己成行，遇见，让如诗如画的流年，有了隽永的味道，就像风会记得一朵花的香，雨会记得一片绿叶的清新，这世上，总有些东西，愈久沉香，永远不会老却。回眸，浅浅一笑，是清欢，亦是美好。</t>
  </si>
  <si>
    <t>重复的日子，把光阴中的每一天都书写成平淡，行色匆匆的奔波，让我们很久没有静下来感受什么是幸福了，就觉得每一天都是那么的寻常，当我们为生活的平淡而感叹时，有多少人正承受着疾病的折磨，又有多少人正在和灾难作斗争，而我们在属于自己的那一米阳光中，尽情演绎着悲喜，这何尝不是一种幸福。</t>
  </si>
  <si>
    <t>笑容可以给任何人，但你的心，只须给一个人就好。每个人都有自己的个性，别把人生搞得太复杂，让一切变得简单些，喜欢了就争取，得到了就珍惜，错过了就遗忘。向日葵经历了风雨，站在阳光下更显灿烂；人生尝尽了百味方觉甜美。偶尔隐匿的阳光，再来时更温暖；扑朔迷离的希望，出现时才令人惊喜。</t>
  </si>
  <si>
    <t>生活，就像是一壶岁月熬成的茶，熬的时间越久，颜色越浓，可苦味也越重，斟一杯喝在嘴里，舌尖上弥漫着浓浓的苦涩，久久都不会散去。或许，那无色无味的白开水，喝起来没滋没味，可至少也能解渴，不至于像那一杯隔夜的茶，皱着眉头喝下去，那份无奈和心酸，只有自己的心懂。</t>
  </si>
  <si>
    <t>不是所有分开都是因为不爱，也不是所有在一起都是因为相爱。好的爱情并不以是否在一起作为衡量标准。即便分开，倘若某一天某一个时刻，不经意间看到彼此曾经的照片曾经的留言，你能发自内心的微笑，那一定是对过往爱情最好的祭奠。真心爱过一个人，无论是否在一起，只希望你好。</t>
  </si>
  <si>
    <t>爱情的卑微并非是我们的本意，却是我们唯一能够选择的道路。也许爱情就是因为一些忧伤和一点戏剧性的结局，才显得如此的朦胧而珍贵。人生有时候，总是很讽刺，我心目中的幸福，绝不是转瞬即逝的瞬间，而是一种平平常常的持久的状态。本身没有令人激动的地方，但它持续的时间愈长，就愈令人陶醉。</t>
  </si>
  <si>
    <t>有些事，错过了，就等于永远；有些人，失去了，就是一辈子。爱上一个人，需要一阵子；忘记一个人，需要一辈子。如果他不值得你爱，那么请放手，给你们两个人追求幸福的机会；既然想在一起，别让时间消磨了你们原本的爱，别让时间把你们推向各自的路口，然后各自挥手说再见。</t>
  </si>
  <si>
    <t>流年里，若有一个人，在你的生命中，烟花般绚烂过，流星般璀璨过，纵使隔了沧海桑田，却可在魂梦里呼唤，可在文字里想念，这，又何尝不是一种温暖？！</t>
  </si>
  <si>
    <t>有种疼你不懂，我可以用微笑掩盖，用冷漠包装。这种疼你不懂，因为我们殊途末路，你放纵在你的世界，我固守在我的心里。有些人陪你走很远，但那只是表面交集，心灵从未有过碰撞。错过的人与事，不必频频回首；结痂的疤痕，无须反复触摸。很多东西就是一种游戏，没有必要当真。</t>
  </si>
  <si>
    <t>许多的错与失，都是因为不努力，不坚持，不挽留。然后你就告诉自己一切都是命运。一辈子的爱，不是一场轰轰烈烈的爱情，也不是什么承诺和誓言。而是当所有人都离弃你的时候，只有他在默默陪伴着你。当所有人都在赞赏你的时候，只有他牵着你的手，嘴角上扬，仿佛骄傲的说，我早知道。</t>
  </si>
  <si>
    <t>生命那么短，世界那么乱，我不想争吵，不想冷战，不愿和你有一秒遗憾。</t>
  </si>
  <si>
    <t>如果事与愿违，就相信上天一定另有安排；所有失去的，都会以另外一种方式归来。一一相信自己，相信时间不会亏待你。</t>
  </si>
  <si>
    <t>爱情，永远不是对与错的问题，只看谁更珍惜。这个世界上谁都不是谁的，我们终究只会，属于我们自己。人生，看轻看淡多少，痛苦就离开你多少。因为看轻，所以快乐；因为看淡，所以幸福。而我们终究在时光的河流里搁浅。你在城市的这头，我在城市的那头，却再无交集。</t>
  </si>
  <si>
    <t>一生中总会遇到这样的时候，你的内心已经兵荒马乱天翻地覆了，可是在别人看来你只是比平时沉默了一点，没人会觉得奇怪。这种战争，注定单枪匹马。</t>
  </si>
  <si>
    <t>也许两个人在一起，最难能可贵的就是，我们都知道彼此并不完美，但仍然心甘情愿为他做所有的事情，无论好的坏的，都觉得是值得的。</t>
  </si>
  <si>
    <t>人生有一点点甜，也有一点点苦，有一点点好，也有一点点坏，有一点点希望，也有一点点无奈，生活才会更生动更美好、更韵味悠长。其实，穷不重要，富也不重要，劳累不重要，清闲也不重要，你过得不好不重要，别人过得好也不重要，重要的是你要快乐，你要有快乐的心态，这样一切都会好起来。</t>
  </si>
  <si>
    <t>爱无错，只是那时自己在错误的时间里，遇到了一个令自己错误的人。当暗恋在青春里徐徐飘过时，才发现它并没有那么沧桑久远。纯净的岁月里，自己曾经的失魂落魄亦荡然无存。说起来有点矫情，但这感觉实实在在。渴望你一直能出现在我需要你的任何地方任何时间做任何事情。</t>
  </si>
  <si>
    <t>当你学会放弃，你才可以承受一切的失望和谎言，我什么都可以不要了，你还能拿我怎样!</t>
  </si>
  <si>
    <t>每个人的生活里都有阴影，但若没有这些阴影，又如何能知道我们正站在光里。</t>
  </si>
  <si>
    <t>幸福并不缥缈，在于心的感受；爱情并不遥远，在于两心知的默契。</t>
  </si>
  <si>
    <t>生命的旅程中，我们总会邂逅很多的人，路遇很多的风景，正是这一段段散落的缘份和遇见，拼凑成记忆中无法抹去的曾经。纵使行遍万水千山，看过红尘聚散，总有一段记忆，不再提起，却一直深藏于心底。总有一个人，是你经年里无法言说的疼痛；总有一处风景，会于心底生根，发芽，葱笼成一片绿意。</t>
  </si>
  <si>
    <t>孤独从来就不会毁掉一个人，把自己的头奋力塞进一个不适合自己的圈子，佯装自己不孤独才会毁掉一个人。</t>
  </si>
  <si>
    <t>一直以为理想中的爱情或友情都应该是“花开相惜，花落不弃。”然，渺小的我们又怎么能于时光对抗，许多人，注定只能是我们生命中的匆匆过客，只在流年的素笺上涂下一抹淡淡的暖色，留下惊鸿一瞥的身影，转瞬奔向各自不同的方向。</t>
  </si>
  <si>
    <t>人生，就是一种糊涂，一份模糊，说懂不懂，说清不清，糊里糊涂，含含糊糊。人生看不惯的东西太多，看清、看懂，全是自找伤心。凡事太认真，苦了心，累了自己。</t>
  </si>
  <si>
    <t>我们都不过是途经岁月长河的匆匆过客，没有谁能执守着一份永恒不变的诺言，也没有谁能永远陪伴在谁的身边。那些渐渐远走的往事，就将它交付于岁月，交还给流年。有些人，终是相见不如怀念：有些事，就让它在岁月中慢慢风干，于其守着一段无法拾取的过往做茧自缚，不如守心自暖，淡看尘缘。</t>
  </si>
  <si>
    <t>没什么东西，是非要不可，悲伤总好过卑微。不怕变成弃子，喝杯酒明天再来。就恨低落尘埃，风吹过不复存在。</t>
  </si>
  <si>
    <t>忠诚是你在公司存在的保命线，没业绩没成果有它你还能存在，没它了就算你再牛也P都不是，而且很快你就会臭名昭著，换个环境也只不过重来一遍。</t>
  </si>
  <si>
    <t>别为小钱纠结，你那三块五毛二没人在乎，太在乎小钱的人将一辈子为小钱发愁，因为小钱思维对你来说会很容易成为习惯，投资不仅仅是股市基金和黄金。</t>
  </si>
  <si>
    <t>少看电视，少玩游戏，少逛街，多看几本跟专业有关的书，多一点运动。</t>
  </si>
  <si>
    <t>马屁少一点，我相信再响再爽的马屁也顶不上你出色工作成果功力的十分之一。</t>
  </si>
  <si>
    <t>别以为自己很牛，真要觉得自己很牛，拿工作结果出来看，这比你吹一万次牛更有说服力，更能得到公司的认可。</t>
  </si>
  <si>
    <t>对工作，一诺千金，言出必行，每次放空炮，还有谁会相信你能做好?凭什么让公司给你最好的资源。</t>
  </si>
  <si>
    <t>别见人就说你有多苦逼，说久了一定会成为公司里最苦逼的那一个，苦逼了这么久还拿不出解决办法，只能说明你不是智商有问题就是情商有缺陷，因为没人在乎你苦逼的过程只在意你得意的结果，包括你自己。</t>
  </si>
  <si>
    <t>别把老板和上司当傻子，他装傻不等于真傻，不追究不代表他不记得，只是他给你机会去磨练，你的这些小伎俩他早就比你耍的专业几百倍了，不然他也不敢坐上这个位置。</t>
  </si>
  <si>
    <t>要么全力以赴的干，要么早点滚蛋，在任何一个位置混日子迟早会有人拿你开干，你要明白，做企业不是做慈善，如果你愿意被慈善，我建议你去要饭。</t>
  </si>
  <si>
    <t>日子就该踏踏实实的过，人生要学会静静地走。人的成长，在于学习，也在于经历；人的修养，在于领悟，也在于静修；人的幸福，在于得到，也在于放下。人生的秘诀，在于别人，也在于自己。你的身后如果中了冷箭，说明你走在别人的前面；你若会被别人伤到，说明你走得还不够远，你得勇往直前。</t>
  </si>
  <si>
    <t>总会在听到某一首歌的时候泪流满面；总会在看到某个似曾相识的背影的时候惆怅莫名，总会在嗅到某种香味的时候默默发呆，总会在经过某个地方的时候频频回首。生命有限，不要把它浪费在重复别人的生活上。不要被任何说教羁绊，否则你将被笼罩在他人思考的阴影之下...</t>
  </si>
  <si>
    <t>也许爱不是怀念，不是热烈，而是岁月，年深月久成了生活中的一部分。</t>
  </si>
  <si>
    <t>漫步茫茫人海之中，与你相遇，人生初见最美，也许，是命运的过错，在错的时间，把你我推向了彼此，匆匆的美丽，感伤了往后的生活，漫漫的经历，泪湿了自己的心房，如此，我该经历多长久的时间，才能把念念不忘的你从我记忆中删去？</t>
  </si>
  <si>
    <t>有时，真的望着漆黑的夜空，想让自己的灵魂出走出那片曾经让自己迷失的沙漠。可是，总是被自己那颗胆怯的心桎梏在自己的牢笼里，无法突破自我。很多时候，想走出那篇曾经，发现自己的</t>
  </si>
  <si>
    <t>关于人生，总的来说，只有一条规律：青年时代是一个错误，成年时代是一场斗争，老年时代是一种遗憾。---迪斯累里</t>
  </si>
  <si>
    <t>人生有时一直喜欢用一种色系走下去，觉得那样的色系是我所需要的和我所适合的。或许，看久了一种色系后，觉得这样的人生未必是完整的。在很多的时候，人生的很多色系需要很多颜色来填补，在一路的走走看看中，觉得自己已经错过了那个多彩的世界。</t>
  </si>
  <si>
    <t>什么都还没有，所以才想要卖弄的资格;如果有了什么，就没有卖弄的必要。</t>
  </si>
  <si>
    <t>走过生命的某一段历程，生活的节奏磨平了尖锐的棱角，舞动的激情也渐渐的平息，忧伤的双眸开始读懂了生命。人生就像一次流浪，漂泊了才懂得安定的美好；经历了才知道最初的美好。有时想远离，走了一段之后，却发现又回到了原点。有时想回头，可是转身后，却发现身后已无路可走。</t>
  </si>
  <si>
    <t>世界上任何的书籍那都是不能带给你好运，但是它们是能让你悄悄的成为你自己。</t>
  </si>
  <si>
    <t>男人都是长不大的孩子，当他真的爱上一个女人时，会从心底里生出依赖感。</t>
  </si>
  <si>
    <t>如果你喜欢的人，不喜欢你，那么就算全世界的人都喜欢你，还是会觉得很孤单吧。</t>
  </si>
  <si>
    <t>我的心就如同这张面孔，一半纯白，一半阴影，我可以选择让你看见，也可以坚持不让你看见，世界就像是个巨大的马戏团，它让你兴奋，却让我惶恐，因为我知道散场后永远是有限温存，无限心酸。---卓别林《致乌娜》</t>
  </si>
  <si>
    <t>再执着的未来，也会有以往；人生如同坐火车，风景再美也会后退，流逝的时间和邂逅的人终会渐行渐远。那些陪伴你的，哪怕再不起眼，你都要心存感激，都应该为自己的付出和收获而骄傲。</t>
  </si>
  <si>
    <t>爱情没有对错，却有输赢。我们在爱情中，应该追求双赢，爱一个人的过程，也是发现自己的过程。只是，在现实中，两败俱伤的爱情太多太多。</t>
  </si>
  <si>
    <t>我们太年轻，以致都不知道以后的时光竟然还有那么长，长得足够让我忘几你，足够让我重新喜欢一个人，就像当初喜欢你一样。</t>
  </si>
  <si>
    <t>失落的是悲思的生活中一颗流泪的心，狠狠地打碎在地上的是这颗心中晶莹的泪珠，摔碎的声音在耳边久久回荡，只留下无尽的臆想。</t>
  </si>
  <si>
    <t>阴天，不一定下雨，分手，不一定最伤心，憎恨，不一定会一辈子。失望，不一定是绝望。面对，不一定最难过，孤独，不一定不快乐。拥有，不一定要厮守。沉默不一定是冷漠。失去不一定会放弃。奇迹不一定会出现。只要下一秒不绝望，下一秒一定会有希望。</t>
  </si>
  <si>
    <t>我问上帝：怎样才可以对悲伤的事情一边笑一边忘记？上帝回答：把自己弄的疯掉。我就像那漂流瓶中的纸条,前途一片光明，只是没有出路。</t>
  </si>
  <si>
    <t>禁得起考验的爱才是真爱。我渴望着褪去风霜还能手牵手站在一起的两个人；我渴望着不断不断付出而又经受着岁月的淘洗、琢磨而还活着的爱。我已不年轻、不轻浮、不躁动、不孩子气了。我渴望做一个能真正让你依靠的爱人。</t>
  </si>
  <si>
    <t>某些事，你钻营得越深，烦恼就更甚；某些人，你执着得越多，束缚就愈紧。俗世万般红尘，有几人捭合于天地，又有几人留下身后名？得失仅是一念，走过的是风景，淡忘的是烟云。人际来往频仍，有几人铭记你的微笑，又有几人拭去你的泪痕？牵手总是短促，孤寂常生别恨，幸福本是简单事，困惑的却是众生。</t>
  </si>
  <si>
    <t>人生总要吃苦，把你的一生泡在蜜罐里，你也感觉不到甜的滋味，因为有了苦味，我们才知道守候与珍惜，守候平淡与宁静，珍惜活着的时光。总有些苦必须要吃的，今天不苦学，少了精神的滋养，注定了明天的空虚；今天不苦练，少了技能的支撑，注定了明天的贫穷。为了日后的充实与富有，苦在当下其实很值得。</t>
  </si>
  <si>
    <t>逃不开的时候就选择面对，面对不了的时候就选择离开。总会有个出路，也难免有所疼痛。如果我爱你，恰巧你也爱我，一定要好好在一起。</t>
  </si>
  <si>
    <t>有些人真的很奇怪：烟对他不好，他喜欢；酒对他不好，他喜欢；熬夜对他不好，他喜欢；你对他好，他却不喜欢。</t>
  </si>
  <si>
    <t>最好的感情，找一个能够聊得来的伴。各种话题，永远说不完；重复的语言，也不觉得厌倦。陪伴，是两情相悦的一种习惯；懂得，是两心互通的一种眷恋。总是觉得相聚的时光太短，原来，走得最快的不是时间，而是两个人在一起时的快乐。幸福，就是有一个读懂你的人；温暖，就是有一个愿意陪伴你的人。</t>
  </si>
  <si>
    <t>乐观那是一首激昂优美的进行曲，时刻的是在鼓舞着你向事业的大路勇猛前进。</t>
  </si>
  <si>
    <t>记忆中的你，一个身影，一个眼神都足以让人心动。害怕这样的思念，却又不得不像河水一样日夜奔流。可思念这种感觉并非如此，不论怎样遗忘，却都总会萦绕在脑海中。过去的已经过去了，而未来还没有来临，无论以后会怎样，我们所能拥有的，只有这个，现在。</t>
  </si>
  <si>
    <t>现在年轻人太相信聪明，相信取巧和走捷径，不太相信毅力；喜欢把大道理留给别人，把小道理留给自己。如果你能反过来，把大道理留给自己，把小道理留给别人，试试看，你一定会了不起。大道理是经过几千年论证的，你以为你是个例外，这种可能性微乎其微。——冯仑</t>
  </si>
  <si>
    <t>相爱的人，有各自的爱好，彼此熏陶，把对方带到更丰富的世界中去。最重要的，你们有各自的朋友，两个集体不断靠近，最终成为你们的保护。或许你忘记了，这一切的基础是时间。</t>
  </si>
  <si>
    <t>人之相交，贵在交心，贵在相知相惜。纵使识尽天下人，倘若不加珍视，一如行云流水，过眼云烟，相识也等于不识。</t>
  </si>
  <si>
    <t>我们投付最多心力的感情，曾经拥抱着以为可以永远在一起的人，原来，当时光碾过青春，有一天这些壮丽还是会失去，还是要无奈地强忍着泪水说一声珍重再会。这时候，我们才明白，我们爱得比自己以为得要深许多。如果你是足够的善良，那就不必心存痛苦，除非你是心里还有恶。</t>
  </si>
  <si>
    <t>曾经以为，离别是离开不爱的人。有一天，长大了，才发现，有一种离别，是离开你爱的人。有一种离别，是擦着眼泪，不敢回首。--张小娴</t>
  </si>
  <si>
    <t>低吟、浅唱，那一段不为人知的伤，没落繁华的过往是谁的歌声在回荡。</t>
  </si>
  <si>
    <t>做不到是你自己的事，午夜梦回，你爱怎么回味就怎么回味，但人前人后，我要你装出什么都没有发生过的样子。你可以的，我们都可以，人都是这般活下来的。</t>
  </si>
  <si>
    <t>我要很多很多的爱。如果没有爱，那么就很多很多的钱，如果两件都没有，有健康也是好的。</t>
  </si>
  <si>
    <t>付出真心，才会得到真心，却可能伤的彻底；保持距离，才能保护自己，却注定永远寂寞。</t>
  </si>
  <si>
    <t>人生的境界，说到底是心灵的境界。若心乱神迷，无论你走多远，你皆捕捉不到人生的本象，领略不到韵致的风景。唯有心灵的安静，方能铸就人性的优雅。这种安静，是得失后的平和，诱惑前的恬淡，困苦中的从容，是笑对这个混浊的世界，慢慢地去看清、看透、看穿、看淡的一个漫长且难捱的过程。</t>
  </si>
  <si>
    <t>放弃很容易，但你最终会一无所得；坚持很难，但你最后一定会有所收获。你勇敢世界就会为你让路；你无惧命运就会为你屈服。我们可以选择停滞不前，也可以选择自我改变。我们可以选择安逸享乐，也可以选择在奋斗中精彩绽放。过去的你今天的你都不重要，重要的是未来要成为怎样的人，决定命运是我们自己。</t>
  </si>
  <si>
    <t>在我们一生之中，要牢记和要忘记的东西一样的多。在细胞里，在身体里面，与肉体永不分离，要摧毁它，就等于玉石俱焚。然，有些事情你必须忘记，忘记痛苦，忘记最爱的人对你的伤害。</t>
  </si>
  <si>
    <t>人一定要受过伤才会沉默专注，无论是心灵或肉体上的创伤，对成长都有益处。</t>
  </si>
  <si>
    <t>当你深爱一个人，那么你也会爱上他的麻烦，因为有爱，你就根本不觉得是麻烦，恨不得粉身碎骨，用上全部力量，帮他把麻烦去掉，不管前面是地雷阵，还是万丈的深渊。</t>
  </si>
  <si>
    <t>你会很爱很爱一个人，但是却是不要太早遇见那个你所认定的一辈子。曾经沧海难为水，如果你们太早遇见，你们在还不懂爱的时候，别伤害了对方。万一握不紧他的手，你们就那样错过了。</t>
  </si>
  <si>
    <t>爱怕沉默。太多的人，以为爱到深处是无言。其实，爱是很难描述的一种情感，需要详尽的表达和传递。</t>
  </si>
  <si>
    <t>想人想的厉害的时候，也是淡淡的。像饿了许多日的人闻到炊烟，但知道不是自家的。</t>
  </si>
  <si>
    <t>我不是碰不到更好的人，而是因为已经有了你，我不想再碰到更好的……我不是不会对别人动心，而是因为已经有了你，我就觉得没必要再对其他人动心……我不是不会爱上别的人，而是我更加懂得珍惜你，能在一起不容易，已经选定的人就不要随便放手……世界上的好人数不清，但遇到你就已经足够！</t>
  </si>
  <si>
    <t>无论你觉得自己多么的不幸，永远有人比你更加不幸；无论你觉得多么的了不起，也永远有人比你更强。</t>
  </si>
  <si>
    <t>希望能有个人，在我说没事的时候，知道我不是真的没事；能有个人，在我强颜欢笑的时候，知道我不是真的开心。——张小娴</t>
  </si>
  <si>
    <t>生命中你会遇见两种人：促进你的人，还有打击你的人。但最终，你两者都会感谢。</t>
  </si>
  <si>
    <t>谁都无权评判你。他们也许听过你的事情，但他们感受不到你所经历的一切。</t>
  </si>
  <si>
    <t>这世界只要还有心在，就有来寻找它的人。当我们离别时，不牵挂别的，只是牵挂三五颗好的心。当我含着微笑离去，那不是因为我赚取了金银或什么权柄，而仅仅是，我曾经和那些可爱的人，交换过可爱的心。</t>
  </si>
  <si>
    <t>对于带着任务来到世间的人来说，他要穿越的是被提前设定的磨难，一切障碍背后均有深意。此时，最应避免的是被周围的人群困扰，被他们的模式和言行制服。如果你试图跟其他人变得一样，其实是违背了自己的本性，也在对抗支持在身后的这股深意。你所能做的就是一意孤行。</t>
  </si>
  <si>
    <t>有人尖刻的嘲讽你，你马上尖酸的回敬他。有人毫无理由的看不起你，你马上轻蔑的鄙视他。有人在你面前大肆炫耀，你马上加倍证明你更厉害。有人对你冷漠，你马上对他冷淡疏远。看，你讨厌的那些人，轻易就把你变成你自己最讨厌的那种样子。这才是“敌人”对你最大的伤害。</t>
  </si>
  <si>
    <t>我们能走多久，靠的不是双脚，而是志向，鸿鹄志在苍宇，燕雀心系檐下；我们能登多高，靠的不是身躯，而是意志，强者遇挫越勇，弱者逢败弥伤；我们能做什么，靠的不是双手，而是智慧，勤劳砥砺品性，思想创造未来；我们能看多远，靠的不是双眼，而是胸怀，你装得下世界，世界才会容你。</t>
  </si>
  <si>
    <t>把依赖带上路，把叮咛带上路，把幸福带上路，把甜蜜带上路，把爱与被爱带上路，把安全带上路。</t>
  </si>
  <si>
    <t>在陌生人那里受到的委屈，却在爱人的身上发泄出来。这是不对的，要改。</t>
  </si>
  <si>
    <t>人生就好似一盘杂锦寿司，里面总有好吃和不好吃的，如果你选好吃的，后来也难免要吃那不好吃的，又有人先吃难吃的，然后才吃心头好，但怎样也好，事情有坏一面，也总会有好的一面，一切只看你选择怎样的角度。</t>
  </si>
  <si>
    <t>永远不要忽视关心你的人，总有一天，你会意识到在你忙着收集鹅卵石时，却丢失了一颗钻石。</t>
  </si>
  <si>
    <t>有些命里遇见，从相识到相知，到最后的相忘于江湖，似乎都是命中注定。朋友说，缘份就是深深浅浅生活中的礼物。缘分到了，自然有人向你走来。有些情缘不问因果，有些人遇见只是一场烟花易逝，有些人遇见注定改变一生，有些人遇见注定要终其一生来遗忘。</t>
  </si>
  <si>
    <t>我想停止哭泣，我想倔强地坚强，我想把泪逼回去，我才发现泪一发不可收拾。</t>
  </si>
  <si>
    <t>真的很累吗？累就对了，舒服是留给死人的！如果，感到此时的自己很辛苦，告诉自己：容易走的都是下坡路，坚持住，因为你正在走上坡路，你就一定会有进步。</t>
  </si>
  <si>
    <t>爱情扎根于平凡小事之中。那种不经意的天然流露，揭示的正是爱的真谛。短暂的会很浪漫，漫长了就会带来不满，青春即将失去，得到的会不会有一份无奈？爱情不停站，想开往地老天荒，真的、真的需要很大的勇气。</t>
  </si>
  <si>
    <t>愿你自己有充分的忍耐去担当，有充分单纯的心去信仰。请你相信：无论如何，生活是合理的。</t>
  </si>
  <si>
    <t>幸福是睡得好。幸福是您喜欢的人也喜欢您。幸福是随便走走没目的什麼也不想。幸福是冬天等公交时喝热维他奶。幸福是看一本精采的书。幸福是想起心上人而偷笑。幸福是恋人用体温为你送暖。幸福是生活简单。幸福是可以一起看星星。每个人都需要幸福。</t>
  </si>
  <si>
    <t>人生的境界，只有在经历之后，领悟了多少，就有多少成长。人若是水一般做人，那么就便是浩瀚，人生之中是没有失败的，它带给每个人的深刻思考、刻骨铭心的经历和感受都是不可多得的财富。</t>
  </si>
  <si>
    <t>青梅竹马，两小无猜;童贞的爱恋，永志不忘。请告诉我，这深埋于地下的种子，何时才能发芽?何时才能茁壮成长?</t>
  </si>
  <si>
    <t>这个世界上总有一个人，他治得了我；同时，这个世界上总有一个人，他能逾越过你。凭借最开始的直觉，而不是尘世历练的心术去爱一个人。</t>
  </si>
  <si>
    <t>落笔愁肠泪三分，夜思独醉心自怜，心中情愁无所依，文字相伴共枕眠。</t>
  </si>
  <si>
    <t>世上没有不弯的路，人间没有不谢的花。人生如四季轮回，既然有春天的花开，也就有秋天的落叶；既然有夏天的骄阳，也就有冬天的风雪。一个人只有经过困境的砥砺，才能焕发出生命的光彩。苦难是竖在现实和未来之间的一扇纸糊的门，你只要敢于捅破它，前方便会一路坦途。</t>
  </si>
  <si>
    <t>君生我未生，我生君已老。君恨我生迟，我恨君生早。君生我未生，我生君已老。恨不生同时，日日与君好。我生君未生，君生我已老。我离君天涯，君隔我海角。我生君未生，君生我已老。化蝶去寻花，夜夜栖芳草。</t>
  </si>
  <si>
    <t>苍茫大地一剑尽挽破，何处繁华笙歌落。斜倚去端千壶掩寂寞，纵使他人空笑我。</t>
  </si>
  <si>
    <t>懦弱的人只会裹足不前，莽撞的人只能引为烧身，只有真正勇敢的人才能所向披靡。</t>
  </si>
  <si>
    <t>你觉得孤独就对了，那是让你认识自己的机会。你觉得不被理解就对了，那是让你认清朋友的机会。你觉得黑暗就对了，那样你才分辨得出什么是你的光芒。你觉得无助就对了，那样你才能明白谁是你的贵人。你觉得迷茫就对了，谁的青春不迷茫。</t>
  </si>
  <si>
    <t>有时候我们要学会说谢谢，谢谢朋友一路不离不弃，谢谢敌人总是磨炼你勇气，谢谢上天让我在穷途末路遇到你。</t>
  </si>
  <si>
    <t>关于距离，最让人怕的，就是会不确定，对方是惦记你，还是把你给忘记。</t>
  </si>
  <si>
    <t>如果失去能让你清醒的话，那我宁可放手，使你懂得珍惜下一个爱你的人。</t>
  </si>
  <si>
    <t>想爱不能爱才最寂寞，我试着勇敢一点，可我无法面对镜中颤抖的双眼，所以只能跟靠近我的每个人说再见。</t>
  </si>
  <si>
    <t>内心充满忌妒，心中不坦白，言语不正的人，不能算是位官端正的人。</t>
  </si>
  <si>
    <t>守得住孤独是纯粹，守不住孤独是浮躁。我们会因为孤独渴求爱情，但我们又都害怕被拒绝。情到深处人孤独，便成了一种理由和借口。</t>
  </si>
  <si>
    <t>有时候，我们甚至一度迷失了自己，模糊了自己是谁，忘记了身处何地欲往何方。那些因迷茫而凝结起来的心情，仿佛一首低宛的曲子，不停地吟唱落寂的忧伤。</t>
  </si>
  <si>
    <t>人生就是一场修行，修的就是一颗心。心柔顺了，一切就完美了；心清净了，处境就美好了；心快乐了，人生就幸福了。</t>
  </si>
  <si>
    <t>生活是人间在繁华的演出，沉睡是所有故事的收尾、谁不是生命的漫游者？谁没在云端闲情过？生命，只是一场唯有一次的真实梦境；新的阳光下，照进我的窗户里，而窗外，会有另一个世界…</t>
  </si>
  <si>
    <t>回忆再美，也只是碰巧路过而已，曾经的爱情已如风逝去，渐渐变得模糊，那份原以为可以持续永远的爱情，不过转身破碎，不怪谁，只怪有缘无分……~！</t>
  </si>
  <si>
    <t>你认为值得的，就去守候；你认为幸福的，就去珍惜。没有不被评说的事，没有不被猜测的人。别太在乎别人的看法，做最真实最朴实的自己才能无憾今生。生命太短暂，不够来遗憾。人生就是一场旅行，在旅途中收获感动。人生是一部电影，拼凑出动人的情节。</t>
  </si>
  <si>
    <t>不管你们现在感情有多深，时间长了能聊的也只剩不痛不痒的问候而已。</t>
  </si>
  <si>
    <t>有些情，任时光侵袭，也始终无法忘记有些情，注定要埋在心里，蹉跎一生。</t>
  </si>
  <si>
    <t>我最怕看到的，不是两个相爱的人互相伤害，而是两个爱了很久很久的人突然分开了，像陌生人一样擦肩而过。我受不了那种残忍的过程，因为我不能明白当初植入骨血的亲密，怎么会变为日后两两相忘的冷漠。</t>
  </si>
  <si>
    <t>爱不一定要永远。曾经拥有的也许会是你一生最美好的回忆。因为爱过，所以不会成为敌人；因为伤过，所以不会做朋友；只能是最熟悉的陌生人。爱过才知情重，醉过方知酒浓。关于爱的记忆，应该好好收藏，只是今后的幸福要靠各自去寻找。</t>
  </si>
  <si>
    <t>无论走到哪里，都该记住，回忆是一条没有尽头的路，一切以往的春天都不复存在，就连那最坚韧而又狂乱的爱情，归根结底也不过是转瞬即逝的现实。</t>
  </si>
  <si>
    <t>记不起是哪一个黄昏，你和我偶然擦肩而过，就像一座山峰投入了大海之中，没有涟漪，只有惊涛骇浪，那时我就已决定，此生惟爱你！</t>
  </si>
  <si>
    <t>心的确就像一块田，放过什么进去，都会播下种子，或早或晚，在条件成熟时种出果实，或甜或苦，或绿树成荫，或芒刺满地，心念一动，即如撒种，有时连有了收成也毫无知觉。</t>
  </si>
  <si>
    <t>人，总要忘掉一些事，然后他才能记住另外的事。如同有人要靠近自己的身边，注定了有人要离开！</t>
  </si>
  <si>
    <t>有些话说着说着就成为了回忆，有些风景看着看着就成为了诗画。我们的相伴，也不例外。走着走着，就走成了生命中最暖的部分，不可分割。隔着遥远，我们相伴走过一程又一程。</t>
  </si>
  <si>
    <t>我不可能得到那些幸福的片段，哪怕只有一瞬间，与孤独一起聆自己失意的天堂，静静聆听所有，我的伤感好像是沙漏里的细沙，落落凡尘里，在枯萎的指尖残留着淡淡香甜。</t>
  </si>
  <si>
    <t>当一个人不爱你的时候。你撒娇就是作，你吃醋就是小心眼，你想念就是打扰，你关心就是闲的慌。总之，你这个人开始出现各种各样的问题，而这些“问题”，在相遇的时候他曾爱不释手。</t>
  </si>
  <si>
    <t>曾经我们都以为自己可以为爱情死，其实爱情死不了人，它只会在最疼的地方扎上一针，然后我们欲哭无泪，我们辗转反侧，我们久病成医，我们百炼成钢。你不是风儿，我也不是沙，再缠绵也到不了天涯。</t>
  </si>
  <si>
    <t>有才华的长得丑；长得帅的挣钱少；挣钱多的不顾家；太顾家的没出息；有出息的不浪漫；会浪漫的靠不住；靠得住的又窝囊。</t>
  </si>
  <si>
    <t>常常在想，是否只有跟家人生活在一起才不会觉得寂寞、孤单、空虚。他们是我最亲最近的人，任何事情都可以跟他们谈，可以无所顾及，不必拘束、压抑。但想终归是想，却往往是不能如人所愿的。</t>
  </si>
  <si>
    <t>人不必太美，只要有人深爱;人不必太富，只要过得温暖。学会知足，学会淡泊，就是幸福!一生之中有个爱你的人，理解你的人，包容你的人，牵挂你的人，你就是最幸福的人。</t>
  </si>
  <si>
    <t>有想法，就要付出行动，别空想，相信自己，一定能成功的！</t>
  </si>
  <si>
    <t>做人底线：骗我可以，如果被我知道超过两次，请你有多远滚多远！</t>
  </si>
  <si>
    <t>女人要努力使自己优秀，因为只有优秀的女人，才不缺少欣赏者。</t>
  </si>
  <si>
    <t>生活的苦楚不在于你付出多少与得到多少正比，而是生活紧逼着你。</t>
  </si>
  <si>
    <t>因为有你，我变的坚强，因为有你，我不再迷茫，因为有你，我会勇敢一闯，我的奋斗梦想。</t>
  </si>
  <si>
    <t>晚上抱着手机，刷着微博逛着朋友圈，直到闭上眼睛的一瞬间才突然意识到，几个小时我什么都没做，明天我也将什么都不记得，这是一个醒着的梦。</t>
  </si>
  <si>
    <t>何必在意别人怎么看，我有我的生活，多年以后我就是你仰望的风景!</t>
  </si>
  <si>
    <t>一件事无论结果美好或者悲惨，过程永远是最美的！</t>
  </si>
  <si>
    <t>一辈子，机会有很多，但是遇到心中的人可以上天就给了你一次机会。可是你没有把握到，将后悔一辈子。</t>
  </si>
  <si>
    <t>当生活成了习惯，也就难以改变；可怕的不是残酷的现实，而是习惯后的改变。</t>
  </si>
  <si>
    <t>每个人的人生都像一条线，一条条线在空间中相交碰发出绚丽的火花 生出道道美丽的风景线，我们也会在这场旅行中遇见值得我们珍惜的人。</t>
  </si>
  <si>
    <t>有些事需要岁月的酝酿待到可以品尝的时候才会让你心醉。</t>
  </si>
  <si>
    <t>我不是一个怀旧的人，但用久了的东西就是不想换，我把这个叫做“习惯”。</t>
  </si>
  <si>
    <t>我们其实都一样，抱着自己的梦幻活在生活的真实里。</t>
  </si>
  <si>
    <t>言情小说看多了就会觉得自己也是一个集万千宠爱于一身的女主角，可到头来才发现，那个故事的主角不是我，我只是一个可笑的旁观者，还带着一颗自以为是的少女心。</t>
  </si>
  <si>
    <t>你真的只是我生命中的一颗流星，那么辉煌那么灿烂地从我的天空划过。我从没想过要追上你，因为当你来到我的天空时，我就决定了，要在你离开前许下一个最美的愿望：让这一刻的时光静止。</t>
  </si>
  <si>
    <t>万丈迷人星空下我只是一颗灰暗的无名星，但我甘愿用自己微弱的光照亮那片小小的地方。</t>
  </si>
  <si>
    <t>无聊时才发现能聊天的人不多，出事时才发现可依赖的人很少。</t>
  </si>
  <si>
    <t>什么时候欢声笑语都变成了回忆，简单的玩笑也会让你觉得刺耳，我们也许再也回不到从前了吧，抱歉，一不小心，我还是弄丢了曾经最爱的你，</t>
  </si>
  <si>
    <t>我也曾努力地 不惜一切地想要追上你的脚步, 但是我找不到, 找不到你的终点,也找不到你脚步的尽头。 我曾傻傻地认为我们会一直这么好， 但最后还是输给时间和距离，亲爱的别走太远， 约好的日出与日落还会有人看么——致曾经一起疯狂的她</t>
  </si>
  <si>
    <t>别和我许下山盟海誓 ，我只相信平平淡淡， 和未来会有你的陪伴。</t>
  </si>
  <si>
    <t>有个坏人叫曾经，我们都活在曾经里，谁说失去可怕，至少曾经还在。</t>
  </si>
  <si>
    <t>我想一边画漫画一边环游世界，一个人或两个人，活在自己的小世界里，享受着自己的小时光，欢笑着走完自己的小时代。</t>
  </si>
  <si>
    <t>那时在人头攒动的学校里我总能一眼找到你的身影。时隔若干年，在川流不息的大街上我依旧能一眼发觉你。只是，我害怕撞见你的目光，就让我这样，远远凝视你。</t>
  </si>
  <si>
    <t>你说你不懂我。何必让一个不爱我的人懂我呢？而我又何必那么高调的让全世界知道我爱你。</t>
  </si>
  <si>
    <t>我们都在时光里跌跌撞撞的成长。然后一点点离开最初的模样。偶尔遭挫折受创伤 破碎迷茫 终究还是选择了自己扛</t>
  </si>
  <si>
    <t>人生就是如此 如此之不易。如此之脆弱。何必自己为难自己 这条路 说短不短 说长不长 随心所往。不留遗憾 愿老去时回忆过往可以淡然微笑 可以在受尽岁月蹉跎后拥有些美好的记忆来支撑这颗支离破碎的心脏。不至于使这一生显得那么苍白无味</t>
  </si>
  <si>
    <t>繁华尽头，烟花过后，生活依然精彩！</t>
  </si>
  <si>
    <t>生活本就是甜的，关键看你怎么去品味了。</t>
  </si>
  <si>
    <t>如果一段感情，没有把你变成更好的人，那么很遗憾你选错了人。</t>
  </si>
  <si>
    <t>睡觉是一种解脱，睡着了就会不悲不气，不烦恼不孤单，是上帝赐予你短暂失忆的时间，愿美梦治愈你的难过。</t>
  </si>
  <si>
    <t>当时间消磨掉了你的热情，你便会发现，那些曾令你歇斯底里的去执著的人，现已变得可有可无。</t>
  </si>
  <si>
    <t>如果，你喜欢的人不喜欢你，那么就算全世界的人都喜欢你，你还是觉得很孤独吧?</t>
  </si>
  <si>
    <t>不知道从什么时候开始，我们脸上的表情，只是为了应付他人才有变化。</t>
  </si>
  <si>
    <t>满身正能量的人总有惊喜出现，与正能量的人在一起，久而久之，你也会有正能量。</t>
  </si>
  <si>
    <t>对于一些不能当下解决的事情，就心平气和的等待吧，学会睿智处事。</t>
  </si>
  <si>
    <t>目标明确就会少走很多弯路，反复问自己到底想要什么，思考才是成熟的第一表现。</t>
  </si>
  <si>
    <t>时间从来都像贼，不经意间偷走你所有在意的，最好的办法就是跟着这个贼走，且行且珍惜。</t>
  </si>
  <si>
    <t>采纳和接受是成熟的标志，不过分依赖他人，不盲目相信自己，凡事做到九分，还有一分留给时间去考验。</t>
  </si>
  <si>
    <t>物质和精神最起码要收获一样，没有收获的，不要浪费时间了，时间去哪了，生命就去哪了。</t>
  </si>
  <si>
    <t>并非所有人都是真心，所以不要那么轻易的就去相信；也并非所有人都值得你付出，所以不要那么傻的就去给予。面对感情，我们同样需要理智和判断，去鉴别真伪。</t>
  </si>
  <si>
    <t>升学、恋爱、成家、创业、离别……生命中总有那么一段时光，充满恐惧，可是除了勇敢面对，我们别无选择。</t>
  </si>
  <si>
    <t>有时候想找人说说话，于是一遍遍翻看手机里的电话簿，却不知道可以给谁发个短信或打个电话，最后还是按下了“清除”。其实很想找个人倾诉一下，却又不知从何说起，最终的最终是什么也不说，告诉自己，明天就好了。</t>
  </si>
  <si>
    <t>年轻时我们总是在开始时毫无所谓，在结束时痛彻心肺。而长大后成熟的我们避免了幼稚的伤害，却也错过了开始的勇气。</t>
  </si>
  <si>
    <t>不要为了一个人而活，一个人去承担两个人的爱情是很痛苦的，只有两颗心去真心经营的爱情，那才是真正的爱情。</t>
  </si>
  <si>
    <t>感情这种事不能听别人的，而得自己做主。每个人都有自己的生活方式，别人的不一定适合你。自己做主的标准很简单，一段感情能让你开心安心，就谈下去；一段感情让你痛苦和不安，那就要谨慎了。</t>
  </si>
  <si>
    <t>别自制压力，我们没有必要跟着时间走，只须跟着心态和能力走，随缘，尽力，达命，问心无愧，其他的，交给天。</t>
  </si>
  <si>
    <t>曾经以为过不去的，终究会过去。痛苦有时候是一种提升，否则，我们流的眼泪也就毫无意义。</t>
  </si>
  <si>
    <t>女孩子喜欢的男生，是那种正经里带一点不正经，但这点不正经还不耽误正经的那种。</t>
  </si>
  <si>
    <t>坦然面对和理清自己内心真正的需求，淡然而平静的对待感情，用心体会身边的人和事，全面而客观的分析遇到的问题。</t>
  </si>
  <si>
    <t>爱是两个人的事，如果你还一个人执着着，纠缠着，原地打滚痛苦地爱着。时过境迁之后你会发现，是自己挖了坑，下面埋葬的全部都是青春。</t>
  </si>
  <si>
    <t>有时候喜欢一个人，并没有什么跌宕起伏的情节，没有什么生死相守的誓言，只是，相视而笑莫逆于心。</t>
  </si>
  <si>
    <t>对顺境逆境都要心存感恩，让自己用一颗柔软的心包容世界。柔软的心，最有力量。</t>
  </si>
  <si>
    <t>世上不爱的理由有很多：忙、累、为你好等等，而爱的表现只有一个：就想和你在一起。</t>
  </si>
  <si>
    <t>可以一个人唱歌，一个人喝咖啡，一个人涂鸦，一个人旅行，一个人逛大街，一个人在雨中漫步，一个人听音乐，一个人自言自语，一个人发呆，一个人跳舞，一个人看电视，一个人翻杂志……只有爱，是自己一个人做不到的。</t>
  </si>
  <si>
    <t>即使最美好的婚姻，一生中也会有200次离婚的念头，50次掐死对方的冲动。即使最幸福的工作，也会有200次辞职的想法，50次摞担子的纠结……坚持，是最好的品质。</t>
  </si>
  <si>
    <t>石头貌不起眼，却能恒久千年万载。鲜花美不胜收，却只不过一季芬芳。上帝不会让任何人与物完美无缺，生活也不会让任何事百分之百的圆满。没有人可以得到所有的幸福，生活中总会存在这样那样的缺憾。人有悲欢离合，正如月有阴晴圆缺，上帝给谁都不太多。</t>
  </si>
  <si>
    <t>一个人一生可以爱上很多的人，等你获得真正属于你的幸福之后，你就会明白一起的伤痛其实是一种财富，它让你学会更好地去把握和珍惜你爱的人。</t>
  </si>
  <si>
    <t>年轻的时候我们放弃，以为那只是一段感情，后来才知道，那其实是一生。</t>
  </si>
  <si>
    <t>读书，慢慢越读越深，你就会发现自己知道的太少，就会慢慢有一种谦卑的感觉。</t>
  </si>
  <si>
    <t>车到站了，广播响起：“请各位乘客带好你的贵重物品下车。”他对她说：“走吧，贵重物品。”</t>
  </si>
  <si>
    <t>每个人心中都有一条河，岁月如水，成长为岸：左岸是童真，右岸是成熟；左岸是柔软，右岸是恬淡；左岸是简单，右岸是丰满；左岸是快乐，右岸是生活；左岸住着七彩的梦，右岸住着不尽的欲望；左岸充满祈盼，右岸铺满挣扎。对你的祝福，在左岸，愿你的幸福，在右岸。</t>
  </si>
  <si>
    <t>比麻烦更可怕的是，我们相信自己做什么都没有用，然后我们便心安理得地什么都不做。</t>
  </si>
  <si>
    <t>生活实在让人惊讶。我们的伤口以惊人的速度在愈合。要是不留下疤痕，我们甚至记不起我们曾经流过的血。</t>
  </si>
  <si>
    <t>最能反映女人的品味，不是她的衣着，爱好，也不是她开的车，看的书，家里的装饰，而是她爱上一个怎样的男人。即使她在其他方面品味优雅，若爱上一个差劲的男人，便功亏一篑。</t>
  </si>
  <si>
    <t>在爱情的事上如果考虑起自尊心来，那只能有一个原因：实际上你还是最爱自己。</t>
  </si>
  <si>
    <t>世间上没有一样东西是永远属于你的，包括你最爱的人，养大的孩子，包括你的财富，你的身体，最后也会回归尘土。世间的一切我们只有使用权而非永久拥有权。世间的一切都是借给我们用的。所以，凡事都有缘起缘灭，强求不得。人生如过客，欢欢喜喜的来，高高兴兴的走。最重要的是，把握当下！</t>
  </si>
  <si>
    <t>要相信，有些人总会被相遇，点燃你温柔的爱意；要相信，有些人终须别离，当你们已经在彼此生命里完成成长的仪式。命运真的是注定的吗？根登卓玛说：只有过去是注定的，爱，是重生的力量。</t>
  </si>
  <si>
    <t>当你在转圈的时候，这个世界很大，可是如果你勇往直前，这个世界就很小。</t>
  </si>
  <si>
    <t>爱我的，我不一定爱。不爱我的，我绝对不爱；即使爱，也给自己一个时限，时限一到就死心。我大好一个人，何苦栽在一段没希望的爱恋里？</t>
  </si>
  <si>
    <t>不再提起那些疲倦，不再描述那些悔恨，也不再重温那些欣喜，连同所有错过与败北。我其实已经停歇太久，劳累并不是长久停驻的理由。我知道自己还能够更努力些，我知道自己还能再往前走。我其实很明白，我还有很长很长的路要走，这条路并没有尽头。</t>
  </si>
  <si>
    <t>爱情不仅仅只是付出，那偶尔的玩笑，大度的包容，善意的要求，必要的拌嘴，都会使爱情更加值得回味。以一颗平常心面对，爱情就将更加真实，也更加纯净。</t>
  </si>
  <si>
    <t>那些看上去对每个人都好的人其实是最孤独的。你对每个人都好脾气，其实是因为孤独吧。</t>
  </si>
  <si>
    <t>如果你的对象跟你分手，但是你爱慕已久的女神却跟你表白，你还是会不由自主的高兴起来。其实人们并不是害怕失去，而是害怕失去以后没有更好的可以代替。情感上难以摆脱，其实是一种不自信，是思想上作践自己！</t>
  </si>
  <si>
    <t>不要等到忍无可忍才想着去放弃不适合你的男人。时间是女人最宝贵的财富，该转身的时候就要转身离开，哪怕要过好一段伤心的日子，你也要明白，那就是个错误，无需再花时间去证明了。</t>
  </si>
  <si>
    <t>走好自己的路就要有自己的思考，有坚定的意志，坚持自己的信念，坚持自己的追求，不能放松对自己的要求，更不能糊里糊涂地度过自己的人生。人生不能虚度，自己要对得起自己。</t>
  </si>
  <si>
    <t>心累的时候，换个角度看世界；快乐有人分享，就会加倍；痛苦有人分担，就会减半。无论何种心情，只要有人懂，就是最好的安慰。陪伴于无形，是心与心的对语；感动于无声，是魂与魂的聆听。</t>
  </si>
  <si>
    <t>能马上改的，叫做缺点；只能慢慢调整的，叫做弱点；无论如何都改不了的，那叫你的死穴。</t>
  </si>
  <si>
    <t>听说，最好的朋友就是:当全世界的人都觉得我是在小题大做时,她却懂得，我为什么哭得如此歇斯底里。</t>
  </si>
  <si>
    <t>年轻的我们心脏都是比较小的，一点苦难放进去，都显得大。长大了的人，心脏就变大了。即使更大的悲伤装进去，也照样可以冷漠的离开，平静的遗忘。所以忍耐吧，有天我们的心脏会长得比悲伤大。</t>
  </si>
  <si>
    <t>把懒惰放一边，把抱怨的话收一收，把积极性提一提，把矫情的心放一放，所有想要的，都得靠自己的努力才能得到。</t>
  </si>
  <si>
    <t>世界上最糟糕的一种感觉是，你无法爱上别人，只因你依然留恋那个伤害你的人。</t>
  </si>
  <si>
    <t>“其实女生最怕的就是，为你付出了情感、分享了她全部的秘密，对你产生了依赖感而你却走了。习惯比深爱更可怕 ”</t>
  </si>
  <si>
    <t>你知道什么叫意外吗，就是我从没想过会遇见你，但我遇见了，我从没想过会爱你，但我爱了。</t>
  </si>
  <si>
    <t>人生总是有取有舍的，我们要学会放下，凡事看淡一些，不牵挂，不计较，是是非非无所谓。无论失去什么，都不要失去好心情。把握住自己的心，让心境清净，洁白，安静。</t>
  </si>
  <si>
    <t>“从激情到亲情，从感动到感恩，从浪漫到相守。时间越久，越不愿离开你，这才叫爱人。一个女人最好的嫁妆就是一颗体贴温暖的心，一个男人最好的聘礼就是一生的迁就与疼爱。幸福就是找一个温暖的人过一辈子，你不放下我，我不放下你，愿所有相爱的人都能从独家记忆到相依为命！”</t>
  </si>
  <si>
    <t>“遇见了形形色色的人之后，你才知道，原来世界上除了父母不会有人掏心掏肺对你，不会有人无条件完全信任你，也不会有人一直对你好，你早该明白，天会黑、人会变，人生那么长路那么远，你只能靠自己，别无他选 。” --想清楚，走好自己的路。</t>
  </si>
  <si>
    <t>“要独立到不依赖任何一个人，不期待除自己以外的温暖，独立到一个人可以生活的更好。”</t>
  </si>
  <si>
    <t>人生是一种态度，心静自然天地宽。不一样的你我，不一样的心态，不一样的人生。不要因为停留在不开心的过去，而去错过了本该属于自己的美好的明天。</t>
  </si>
  <si>
    <t>总有一天你的棱角会被世界磨平，你会拔掉身上的刺，你会学着对讨厌的人微笑，你会变成一个不动声色的人。</t>
  </si>
  <si>
    <t>受了委屈，在其他人面前，都说好好的。给妈妈打电话，听到她的声音，才叫了一声妈，眼泪就下来了。因我知道，别人问怎么了，更多是满足八卦和好奇，不一定真的担心。只有妈妈问怎么了，才是切实的担心啊。哪怕整个世界都不在乎我，然可以确定的是，在妈妈的心中，我就是她的整个世界。——咪蒙</t>
  </si>
  <si>
    <t>爱闹情绪的人都渴望存在感，故意说反话就是想引起你的注意，你要知道，那些别扭又违心的嫌弃，都是说不出口的喜欢。</t>
  </si>
  <si>
    <t>只愿多年以后，不管你我关系如何，只想当你谈起我时，可以眯眼一笑，告诉别人你也爱过我，不曾后悔过。</t>
  </si>
  <si>
    <t>势不可使尽，势若用尽，祸一定来；福不可受尽，福若受尽，缘分必断；规矩不可行尽，若将规矩行尽，会予人麻烦；好话不可说尽，好话若说尽，则流于平淡。</t>
  </si>
  <si>
    <t>爱情，不是每人都必须要有的东西，得之我幸，不得我命。女人，自己也要努力。不是所有女人都那么幸运有个为你遮风挡雨的男人，所以自己努力，为自己打伞，自己也可以活出一个美好的未来。</t>
  </si>
  <si>
    <t>我也知道自己很没出息，即使你忽冷忽热，可你只要给我一点点甜头，我就又会屁颠屁颠的奉上全部，我也觉得累觉得难过，心软是最致命的脆弱，我明明都懂却仍拼死效忠！</t>
  </si>
  <si>
    <t>一个不会从生活中寻找并发现乐处的人，生活的意义就丢掉了大半，这样的人得到的再多其实都是少的。这样的人，往往也是自私的，干巴巴的，不为人喜欢的。相反，有一种人，他们常常可以在困难和苦楚中找到你意想不到的乐处，并由这种乐处悄悄地滋润着他们的生活、心灵。</t>
  </si>
  <si>
    <t>做人要如镜，时刻自我观照；做人要如箱，随时提放自如；做人要如本，不断记录功过；做人要如烛，永远照亮别人；做人要如钟，分秒珍惜生命。</t>
  </si>
  <si>
    <t>水在杯子里像杯子，水在花瓶里像花瓶。水是世界上最软的物质也是最硬的东西。所以说，上善若水，做人应学习水的品质！</t>
  </si>
  <si>
    <t>是非以不辩为解脱，烦恼以忍辱为智慧，办事以尽力为有功，处人以真诚为品格。做人是：把好自己的口，明了心中的事，干好手里的活，走好自己的路。</t>
  </si>
  <si>
    <t>急事，慢慢地说；大事，清楚地说；小事，幽默地说；没把握的事，谨慎地说；没发生的事，不要胡说；做不到的事，别乱说。</t>
  </si>
  <si>
    <t>我不想像机器人那样一直工作，软件需要更新，做人也是，让自己多点生气和活力。</t>
  </si>
  <si>
    <t>即使平常有人在背后鼓励你或帮助你，到了舞台上没人帮得了你，你只能靠自己，必须自信，最好再有点儿自恋，否则一旦被舆论牵着走就完了。</t>
  </si>
  <si>
    <t>女人最重要的就是要有自己的事业，有一份能让自己发展的工作。做任何工作都应该尽量把它做好，不是非得达到什么目标，而是要努力去完成。</t>
  </si>
  <si>
    <t>后悔是一种耗费精神的情绪。后悔是比损失更大的损失，比错误更大的错误。所以不要后悔。</t>
  </si>
  <si>
    <t>有些事不愿发生，却不得不接受。有些人不可失去，却不得不放手。</t>
  </si>
  <si>
    <t>世界上，总有一个人是因为缺乏安全感而重复着说我爱你，就像我。</t>
  </si>
  <si>
    <t>没有你的日子，路一定不好走，但是你要学着坚强，不要让他看见你的悲痛。</t>
  </si>
  <si>
    <t>某某某，我在这里等你，你伤心难过的时候，我一定会陪在你身边的</t>
  </si>
  <si>
    <t>梦见男朋友死了，于是伤心的哭了。醒来发现根本没有男朋友，哭的更伤心了。</t>
  </si>
  <si>
    <t>我看到整个世界即将崩溃在我的面前，这一切的随波逐流，我反抗不了。</t>
  </si>
  <si>
    <t>在这个青春懵懂的年代里，我们都对爱太过于执着，执着的抓住不属于自己的那份情感。</t>
  </si>
  <si>
    <t>伟人所到达并保持着的高处，并不是一飞就到的，而是他们在搭档们都睡着的时间，一步步费力地向上攀爬的。</t>
  </si>
  <si>
    <t>要知道一个人有多爱你不是看他平常对你有多好，而是你们吵架的时候他怎么对你。</t>
  </si>
  <si>
    <t>真正的牛逼不是你认识多少人，而是你患难的时候还有多少人认识你。</t>
  </si>
  <si>
    <t>不闻不问不一定是忘记了，但一定是疏远了，彼此沉默太久就连主动都需要勇气。</t>
  </si>
  <si>
    <t>真正了解你的，是当别人都对你的笑容信以为真的时候，看得见你眼里的痛的人。</t>
  </si>
  <si>
    <t>幸福就象玻璃，平时看不见，稍微调整一下角度，就会光芒四射。</t>
  </si>
  <si>
    <t>漫漫旅途中，或许感到疲惫，也许有些沉重，但只要有一份美丽的心情，自己就会觉得欣慰，就会充满自信。将一些沧桑，尽藏于心，将一些过往，尘封收藏，不再去问流水无情还是落花无意，也不再执着的找寻有她的天涯。学会挥袖从容，不再想起，就不再染相思；不再念起，就不会有忧伤，不艾不怨，心坦然！</t>
  </si>
  <si>
    <t>人生是什么，真的很可笑，百年之后终归黄土。神龟虽寿，犹有尽时，何况人乎。人固有一死，虽然我很讨厌司马迁的这句话。但这似乎是无法更改的事实。我一直在问自己人活着是为了什么，以前年少无知未曾想，也不愿想。而如今不得不深思一下。</t>
  </si>
  <si>
    <t>当你最终顺了自己的心，而不是遵循生活的习惯，自己选择了方向与路途时，你就不要抱怨。一个人只有承担起旅途风雨，才能最终守得住彩虹满天。乐观豁达的人，能把平凡的生活变得富有情趣，能把苦难的日子变得甜美珍贵，能把繁琐的事情变得简单可行。以平常心看世界，花开花谢都是风景。</t>
  </si>
  <si>
    <t>人生有时很残酷，总是充满了变幻莫测的变数。如果它给我们带来了快乐，当然是很美好的，我们也很容易欣然接受。但事情却往往并非如此，有时，它带给我们的会是可怕的痛苦，如果这时我们不能学会接受它，反而让痛苦主宰了我们的心灵，那我们的生活就会永远地失去阳光。</t>
  </si>
  <si>
    <t>万不要因为别人的眼光而改变了自己的挚爱，莫要活在别人的眼光里而丢失了自己！所以，我们应该用心来守候属于自己的爱。世间没有一份爱是完美的，也没有一份感情是毫无瑕疵的；你虽不是最好的，但却是我最爱的！</t>
  </si>
  <si>
    <t>人，活得再漂亮，也会有凄凉；路，走得再潇洒，也会有迷茫；再执着的未来，也会有以往；再潇洒的海鸥，也会有迷惘；再优美的旋律，也会有情殇；再期盼的目光，也会有失望；再低调的故事，也会有倔强；再纯净的文字，也会有悲伤；再动人的风花雪月，也等不到地久天长。所以，生活即要理性也要感性。</t>
  </si>
  <si>
    <t>幸福原来很简单，左手牵你，右手写爱。我们的幸福在彼此凝视的眼眸中，在相聚离别的思念中，在倚窗观澜的月光下，在闻香吟咏的诗词里，在默默无语的牵挂中，在滚滚红尘的牵手处，在你我相拥的日子里……</t>
  </si>
  <si>
    <t>不要害怕做错什么，即使错了，也不必懊恼，人生就是对对错错，何况有许多事，回头看来，对错已经无所谓了。</t>
  </si>
  <si>
    <t>世界上只有两种悲剧：一种是，得不到想要的；一种是，得到了不珍惜。</t>
  </si>
  <si>
    <t>在我们的生命里，再美好也是经不住遗忘 ，再悲伤那也抵不过时间。</t>
  </si>
  <si>
    <t>风往哪个方向吹，草就要往哪个方向倒。我们总以为现实是风、梦想是草。但如果你愿意，梦想就可以是风。</t>
  </si>
  <si>
    <t>一个人的性格决定他的际遇。如果你喜欢保持你的性格，那么，你就无权拒绝你的际遇。</t>
  </si>
  <si>
    <t>最快乐的人不是一定要拥有最好的一切，他们只是简单地珍惜着，他们一路走来所寻找到的东西。</t>
  </si>
  <si>
    <t>勇气不是咆哮，有时候勇气是在一天的结尾，一个小声的声音悄悄地说，我明天再试试。</t>
  </si>
  <si>
    <t>没有哪段感情是在浪费时间。如果它没有给你想要的，那它教会了你什么是你不想要的。</t>
  </si>
  <si>
    <t>如果你身边有路痴的人，你一定要记得珍惜Ta。因为Ta一旦走进你的心，就走不出来了。</t>
  </si>
  <si>
    <t>终究会有一天，你的手会挽着另一个人的手。而站在我身边的也不再是你。</t>
  </si>
  <si>
    <t>生命是一种回声。你把最好的给予别人，就会从别人那里获得最好的。你帮助的人越多，你得到的也越多。你越吝啬，就越一无所有。</t>
  </si>
  <si>
    <t>睡觉是唯一的解脱，睡着了，不悲不气不孤单，什么都烦恼都没有。</t>
  </si>
  <si>
    <t>不管是友情还是爱情，你来，我热情相拥。你走，我坦然放手。</t>
  </si>
  <si>
    <t>当嘴巴没办法解释这件事让你有多伤心时，哭是唯一的诉说方式。</t>
  </si>
  <si>
    <t>吵不散，骂不走，那才叫爱情。 只要结局是跟你在一起，过程让我怎么痛都行。</t>
  </si>
  <si>
    <t>Miss，同一个单词，既是想念，也是错过。在我最想念你的时候，我才发觉我错过了你。</t>
  </si>
  <si>
    <t>没有美丽的外表，根本没人会去在意你美好的内心，这就是现实。</t>
  </si>
  <si>
    <t>你要学会捂上自己的耳朵，不去听那些熙熙攘攘的声音；这个世界上没有不苦逼的人，真正能治愈自己的，只有你自己。</t>
  </si>
  <si>
    <t>等你骂人的话到嘴边 又咽回去 伤人的信息打完又删掉 你就真的长大很多了。</t>
  </si>
  <si>
    <t>人总是这样，终于到了懂得珍惜的年纪，却偏偏什么都走散了。</t>
  </si>
  <si>
    <t>生活常和我们开着玩笑，你期待谁，谁就会离你越远，你执着谁，谁就会伤你最深。</t>
  </si>
  <si>
    <t>你是一个什么样的人，就会听到什么样的歌，看到什么样的文，写出什么样的字，遇到什么样的人。</t>
  </si>
  <si>
    <t>总有那么一些时候，别人已经说到我们心坎里了，可我们却不愿意承认。</t>
  </si>
  <si>
    <t>什么叫曾经拥有？什么叫天长地久？也许，伤痛就是我的曾经拥有，回忆就是我的天长地久。</t>
  </si>
  <si>
    <t>永远都没有人懂得我的心。寂寞、无助的时候，滴几滴眼泪就好了,再也不用告诉别人自己的痛，因为也许真的没有人在乎。</t>
  </si>
  <si>
    <t>允许伤心，允许难过。只是要记住，没人会和自己分享这些。要学会承担这些，才是真正的坚强。</t>
  </si>
  <si>
    <t>很少会大声的哭泣了，记得有人说过，哭的时候抬起头泪就不会流出来了，我不知道是不是因为喝水喝的太多了，头抬那么高，水都会溢出来，然后弄了湿衣服。</t>
  </si>
  <si>
    <t>很多时候，一个人发现自己爱上了一人，都是在跟他分别的时候，突然一下子见不到了，才知道自己已经不知不觉地对那个人产生了很强的依恋。</t>
  </si>
  <si>
    <t>爱情，总能让一个人欢天喜地的作茧自缚。甚至开始不能了解，为一个人义无反顾甘之如饴的心情。我永远不会明白，那一腔孤勇从何而来。正如我永远不能了解，幸福到底是爱还是不爱。</t>
  </si>
  <si>
    <t>根本不必回头去看咒骂你的人是谁？如果有一条疯狗咬你一口，难道你也要趴下去反咬他一口吗？</t>
  </si>
  <si>
    <t>来是偶然的，走是必然的。所以你必须，随缘不变，不变随缘。</t>
  </si>
  <si>
    <t>如果你能每天呐喊二十一遍「我用不着为这一点小事而烦恼」，你会发现，你心里有一种不可思议的力量，试试看，很管用的。</t>
  </si>
  <si>
    <t>如果你准备结婚的话，告诉你一句非常重要的哲学名言「你一定要忍耐包容对方的缺点，世界上没有绝对幸福圆满的婚姻，幸福只是来自于无限的容忍与互相尊重。</t>
  </si>
  <si>
    <t>你有你的生命观，我有我的生命观，我不干涉你。只要我能，我就感化你。如果不能，那我就认命。</t>
  </si>
  <si>
    <t>最好的生活是，有人爱，有事做，剩下那点不快乐，可以自己治愈好。</t>
  </si>
  <si>
    <t>善待不喜欢的人，并不代表你虚伪，而是意味着你内心成熟到可以容纳这些不喜欢。</t>
  </si>
  <si>
    <t>爱一个人，其实很简单。他让你流泪，让你失望，尽管这样，他站在那里，你还是会走过去牵他的手，不由自主。</t>
  </si>
  <si>
    <t>爱你就是，见不到你的時候，心里有好多话想和你说；你在身边时，觉得得静静地靠近你，即使不说话，也很好。</t>
  </si>
  <si>
    <t>我越发的感觉到你就是我生命中的精灵，翻转跳跃在我那空虚的时空。有人说世界上最美的是春天和爱情；在我眼中有你的地方就是最美的。</t>
  </si>
  <si>
    <t>不管现实有多惨不忍睹，你都要固执的相信，这只是黎明前短暂的黑暗而已。</t>
  </si>
  <si>
    <t>事实上，这个世界不符合所有人的梦想，只是有人学会了遗忘，有人却一直坚持。</t>
  </si>
  <si>
    <t>真正的孤独不是一个人寂寞，而是在无尽的喧哗中丧失了自我。</t>
  </si>
  <si>
    <t>自己喜欢的日子，就是最美的日子；适合自己的活法，就是最好的活法。</t>
  </si>
  <si>
    <t>我们生活中的许多失败，是因为人们在放弃的时候没有认识到他们距离成功有多么近。</t>
  </si>
  <si>
    <t>希望是个好东西，或许是世界上最好的东西，好东西从来不会消失。</t>
  </si>
  <si>
    <t>生活的每一刻都是独一无二的人生画卷，你以前从未见过，以后也将永不再见。享受生活，让每一刻都美丽绚烂。</t>
  </si>
  <si>
    <t>在黑夜的尽头，是你的捉弄和无声的伤痛，燃烧过后，只剩静默，在花里安眠。</t>
  </si>
  <si>
    <t>我依然愿意相信，熬过去会好的，别管我给自己下了催眠，会好的，一定会过去的。</t>
  </si>
  <si>
    <t>我们多像陌生人，我们怎么还舍不得原谅，为了自尊逞强，给的解释太晚，才让两个心痛在同一个地方。</t>
  </si>
  <si>
    <t>访客里出现久违的名字，说不出是惊喜还是心痛，好久不见，别来无恙。</t>
  </si>
  <si>
    <t>想你时不想睡去，梦到你时不想醒来。说句心里话，我想你了，但不想打扰你。</t>
  </si>
  <si>
    <t>如果你喜欢上一个帅哥请不要立刻采取措施你应该先慢慢了解他不久后你会发现他的朋友更帅。</t>
  </si>
  <si>
    <t>是谁信誓旦旦为彼此许下诺言，又是谁要分道扬镳，请把原来的生活还给我，有个女孩可以很大方。</t>
  </si>
  <si>
    <t>因为有你，让我相信我所遭遇的一切，并不是在阻挡我的前进，而是要让我下更大的决心。</t>
  </si>
  <si>
    <t>有天你会遇到一个彩虹般绚丽的人，当你遇到这个人后，会觉得其他人只是浮云而已。</t>
  </si>
  <si>
    <t>富，不是你身上的钱财，而是你心里的满足；贵，不是你地位的显赫，而是你被人需要的程度。</t>
  </si>
  <si>
    <t>失去缘分的人，即使在同一个城市也很难遇见，有时候一转身就是一辈子。</t>
  </si>
  <si>
    <t>生活不是一场赛跑，生活是一场旅行，要懂得好好欣赏每一段的风景。</t>
  </si>
  <si>
    <t>曾经以为，伤心是会流眼泪的，原来，真正的伤心，是怎么也流不出一滴眼。</t>
  </si>
  <si>
    <t>洒脱不是放弃，而是放下，放下不切实际的幻想，放下无法更改的过去，行云流水，任其所之。不管怎样，你总得有一样能拿得出手的东西，在某个方面总得有点过人之处，这样才能找到成就感。找到成就感不是为了向别人证明什么，而是让自己活得更自信、更有尊严。</t>
  </si>
  <si>
    <t>拿不动了，就放下；伤不起了，就释然；想不通了，就看淡；要不得了，就丢掉。</t>
  </si>
  <si>
    <t>没输过的人，常常会输得一塌糊涂；没摔过跤的人，跌倒了往往爬不起来；没体会过饥寒的人，贫困注定会成为你的归宿；没历经拼搏的人，属于你的多数不会长久。什么被你轻视了，终会被你看重；你专注于一个方向，终会比别人走得远些。花香，常在夜色中；奋进，常在孤寂里；成败，常在路途上。</t>
  </si>
  <si>
    <t>曾经以为，离别是离开不爱的人，有一天，长大了，才发现，有一种离别，是离开你爱的人；有一种离别，是擦着眼泪，不敢回首。</t>
  </si>
  <si>
    <t>人生的最大遗憾莫过于错误地坚持了不该坚持的东西，轻易地放弃了不该放弃的东西，每一个人都有自己的理想，都有那个期望达到的目标，或许有这么一天我能够成为一名教师，或许有那么一天我能实现自己的理想，达到自己的目标！生活还在继续！</t>
  </si>
  <si>
    <t>最痛苦的是，消失了的东西，它就永远的不见了，永远都不会再回来。却偏还要留下一根细而尖的针，一直插在你心头，一直拔不去，它想让你疼，你就得。</t>
  </si>
  <si>
    <t>人若是能够耐得住寂寞，就能够少受许多痛苦和少出许多洋相。</t>
  </si>
  <si>
    <t>洒脱是人生的一种境界。洒脱不是无所事事、不思进取，也不是看破红尘、心灰意冷，更不是声色犬马、纸醉金迷。洒脱是一种世事洞明的豁达，一种淡泊名利的超脱，一种有所为有所不为的风度。</t>
  </si>
  <si>
    <t>每个人就像是一个纸杯，知识涵养像杯里的水。别人不会看到你杯子里的水，别人看到的只是溢出的那一点点。当你内涵溢出的时候，自然会被发现。</t>
  </si>
  <si>
    <t>如果知难而退或是止步不前，可能会毫发无损或是小有所成，却永远无法领略那山顶壮丽的风光、享受那历经磨难后成功的喜悦！在这条路上，只有一趟列车可以直达——那就是坚持。坚持，就是胜利；坚持，才有可能胜利。</t>
  </si>
  <si>
    <t>你可以穿不起香奈尔，也可以没有多少衣服供选择，但是请你永远别忘记一件最重要的衣服，这件衣服叫自我。</t>
  </si>
  <si>
    <t>过去的事，不后悔；将来的事，不害怕。对于那些应经发生的事，要坦然接受，无论它对你产生的不利影响有多大，它都已经发生了。对于那些尚未发生的事，要勇于面对，无论你把它想象得多么艰难可怕，它都还没有发生。我们控制不了天气，但是我们可以掌控自己的心情，否则，又如何去掌控人生。</t>
  </si>
  <si>
    <t>想得太多只会毁了你。让你陷入忐忑，让实际上本不糟糕的事情，变得糟糕。</t>
  </si>
  <si>
    <t>如果可以，请把我留在童年里，留在青春里，留在最好的时光里。</t>
  </si>
  <si>
    <t>人与人的不同在于：你是真的活了一万多天，还是仅仅生活了一天，却重复了一万多次。</t>
  </si>
  <si>
    <t>忘字上面是个亡，下面是个心。想要忘记谁，只有死了心，你才忘得了。</t>
  </si>
  <si>
    <t>旅游和旅行的最大区别在于：旅游仅仅是用双脚与眼晴，而旅行还要带上灵魂和梦想。</t>
  </si>
  <si>
    <t>无论你这一路上会遭遇到什么样的喜怒哀乐，都是经过量身定做，只适合你自己去体会。</t>
  </si>
  <si>
    <t>在这个讲究品位、追求品位的年代里，一个女人到底能活出多少品位，很多的细节对她的品味能昭然若揭。那么，做一个精致有魅力的女人，做一个备受人们欣赏的女人，应该注意哪些细节呢？</t>
  </si>
  <si>
    <t>我们的生活就是由无数个细节组成的。细节无处不在，关键在于捕捉细节的眼睛。细节是对生活的一种滋润，是我们内在情感的外在体现，由于女人生性腼腆、敏感、多思、所以女人更懂得细节。</t>
  </si>
  <si>
    <t>女人的美丽通常都在于细节。那种翩若惊鸿的美只能在刹那间震慑人们的目光，而细节处才能散发出动人的光辉。细节女人具有一种耐人寻味的美。</t>
  </si>
  <si>
    <t>美好的，留在心底；遗憾的，随风散去。活在当下，且行且珍惜。</t>
  </si>
  <si>
    <t>永远别后悔，如果过去是好的，那很完美。如果过去是不好的，那也是经验和智慧。</t>
  </si>
  <si>
    <t>我们总是把最宽容的样子留给别人，却把最恶毒最伤人的话留给了自己最亲的人。</t>
  </si>
  <si>
    <t>祈盼天空再滑过一只流星、哪怕没有愿望、至少、也让我看到它曾如此动人。</t>
  </si>
  <si>
    <t>有的人喜欢在对方的痛苦中，证明自己的存在，印证自己的重量如果你的心门，只有我的指纹才能打开，那该多好。</t>
  </si>
  <si>
    <t>想起你的时候，心里总是会泛起酸酸甜甜的感觉，有这样的感觉，深深让人无法自拔。喜欢被你拥抱的感觉，那种紧紧的、令人窒息的感觉，是我渴望的温暖，是我喜欢的亲密。</t>
  </si>
  <si>
    <t>活着 经历着、坚持着，本就是多么的可喜。人生就是一场艰难的跋涉，我们总要经历各种各样的苦痛折磨，没必要将苦处放大，也没必要怨天尤人。放下心中负累，生活从没有拖欠过我们任何东西，不用总哭丧着脸。世界很大，风景很多。喝杯咖啡不加糖，品品苦滋味。</t>
  </si>
  <si>
    <t>给别人一点时间来了解你，也给自己一点时间去认识别人，爱情无需太匆忙。</t>
  </si>
  <si>
    <t>远离搬弄是非、挑拨离间之人。对社会的简单形容就是：全是人、全是人、全是人——但社会肯定会分出层次，只有一个办法，那就是竞争，你必须努力，必须使自己成为社会的强者，强者才能拥有一切，而不是金钱可以买到一切，否则结局就是被压在社会的底层。</t>
  </si>
  <si>
    <t>我们可以耐心等，幸福可以来的慢一些，只要它是真的。人生的路，走走停停是一种闲适，边走边看是一种优雅，边走边忘是一种豁达。没有不会谢的花，没有不会退的浪，没有不会暗的光，没有不会好的伤，没有不会停下来的绝望。</t>
  </si>
  <si>
    <t>当我们找回自己最初的愿望时，就会发现眼下的不快根本算不了什么。无论什么时候，当烦恼袭来时，当我们的心不听话硬要生气时，一定要记得告诉自己一声：我不是为了生气才活着的！命运的深层次意义，就是要学会放弃和等待，放弃一切喧嚣浮华，等待灵魂慢慢地安静。</t>
  </si>
  <si>
    <t>做好人，身正心安魂梦稳；行善事，天知地鉴鬼神钦。你若不疑，人间不寒。你若不离，世界不远。你若不恨，苍天有暖。你若不语，四海升平。活得简单不难，只需懂得为自己而活，为美好而生，为幸福而做。多一分快怡，少一分忧伤；多一分真实，少一分虚伪；多一分悠闲，少一分忙乱。</t>
  </si>
  <si>
    <t>错过与过错往往就在一念之间。不要因为错过的事情而耿耿于怀，也不要因为过错而郁郁寡欢，人生本来短暂，没必要再把时间浪费在过去的事情上。凡是走过的路，都会留下痕迹。时间就像一块橡皮擦，可以轻易抹去你曾经那些有心无心错过的事情，但它却不能擦去那些因过错而烙在你心头的印痕。</t>
  </si>
  <si>
    <t>那么多的人，拥挤进世界里，人生的路上，我们都在奔跑，我们总是在赶超一些人，也总是在被一些人去超越。人生的秘诀，就是寻找一种最适合自己的速度，莫因疾进而不堪重荷，莫要因迟缓而去空耗生命。</t>
  </si>
  <si>
    <t>累了，找个地方休息一下，人生是有太多包袱，我们可以选择将它一一扛在肩上，也能选择潇洒地放下它们，而能否放下，则会决定我们未来的人生，将继续痛苦，还是可以享有幸福。</t>
  </si>
  <si>
    <t>原来,寂寞时是自己的手指数脚指；原来，思念时是连呼吸也会肉痛；原来，一个人就是一辈子。永远不要栽培你爱的男人，你把他栽培的太好，结果只有两个：他从此看不起你或他给人偷了。追求一个人的手法不需要太聪明，但离开的手法必须聪明绝顶。</t>
  </si>
  <si>
    <t>在忙碌纷繁的都市中，我们的心渐渐遗失了对美好生活的想象。会忘记那些令我们会心微笑的小事情；有时候，我们会不自觉地感觉世界正在崩塌、陷落，幸福已经成为久远的传说。但事实上，美好的事情一直都在我们周围，而且全部都是免费的。</t>
  </si>
  <si>
    <t>空气、阳光、雨后的彩虹；朋友间的默契，陌生人的微笑，看见老人手牵着手；在屋里听雨的声音，跑步赶上火车，一回家狗狗很兴奋……你有多久没有在意生命中的这些小美好呢？</t>
  </si>
  <si>
    <t>很多人都把拥有很多朋友作为炫耀和骄傲的标准硬件。朋友一多，连呼吸都带着放肆劲，但太多的应酬会让你的私人空间支离破碎，用心保养某段关系常常也会让你带着面具力不从心。倒不如闲置着，让时间去判决哪些友谊是私有财产，哪些会随风而逝。有时候真的像歌里唱的那样，寂寞寂寞就好。</t>
  </si>
  <si>
    <t>自己打败自己那是最可悲的失败，自己去战胜自己那就是最可贵的胜利。偶尔要回头看看，否则永远都在追寻，谁都没有能力去改写历史，我们要做的就是把握现在，展望未来，接受生活带给你的种种考验。</t>
  </si>
  <si>
    <t>忍耐的过程是痛苦的，但结果却是甜蜜的。当一切尘埃落定，当一切旧事回放，当一切归于平静，我们才会真真正正懂得放弃的深层意义，其实那才是一种厚实无价的丰硕收获。</t>
  </si>
  <si>
    <t>“如果不喜欢，那就去改变，如果改变不了，那就去适应吧。如果做不到适应，那就只好回避吧。如果连回避也做不到，那就只有放弃吧。”能干的人会选择改变，让不喜欢变得喜欢。懒惰的人会选择适应，不愿费力打扫那就享受脏乱。懦弱的人选择回避，可是眼不见心还是烦的。勇敢的人说，我放弃，一了百了。</t>
  </si>
  <si>
    <t>每个人的生命中都会遇到遂自己所愿，珍惜每一份缘分，珍惜每一份相遇。既相遇，必相惜。既有缘，必在意。用一颗善良之心去款待每一份情意，用一颗宽容之心去恩待每一位朋友。用一颗理解之心去诚待世人，用一颗仁爱之心去善待亲人。</t>
  </si>
  <si>
    <t>人走向成功的过程也许不一样，做事一定要有自己的主见和目标。不争就是慈悲，不辩就是智慧，不闻就是清净，不看就是自在，不贪就是布施，断恶就是行善，改过就是忏悔，原谅就是解脱，知足就是放下，利人就是利己。</t>
  </si>
  <si>
    <t>人活着最终是为了什么？我们总在感叹，这个世界变化太快，成熟不是看你的年龄有多大，而是看你能担起多大的责任。敢。</t>
  </si>
  <si>
    <t>遇上什么人那是命运的事，但爱上什么人、离开什么人，就是你自己的事。</t>
  </si>
  <si>
    <t>心情超不好，没原因，没更年期，没青春期，没大姨妈，我心情实在太烂了，我太堵了，憋的我难受。</t>
  </si>
  <si>
    <t>我想要把我的人生翻到最后一页，我想看谁是那个陪我一起白头的人。</t>
  </si>
  <si>
    <t>快乐的时候，你听的是音乐。难过的时候，你开始懂得了歌词。</t>
  </si>
  <si>
    <t>别怀疑自己，别改变自己。别在意别人怎么想，大胆去追求自己想要的。</t>
  </si>
  <si>
    <t>那些发在短信上的话多美丽动人都不及你站在我面前亲口告诉我一句简单的我想你</t>
  </si>
  <si>
    <t>时光会替我们带走所有的伤悲，所有的不愉快也就没有了容身之处。</t>
  </si>
  <si>
    <t>在这世上，根本没有因为相爱而必须分手的事。当一个人说出这种话的时候，你大可以去抽他嘴巴，因为这是最卑鄙无耻的借口。爱情的重要特质就是自私和占有。当一个人爱你时，只会把你占为己有，根本不可能拱手相让。所以，说喜欢你而不能在一起的都只是暧昧，说爱你而要离开的都是有小三。</t>
  </si>
  <si>
    <t>在爱情来临前，请努力让自己过得更好，努力让自己变得更加成熟，努力让自己更加独立，因为没有谁是理所当然要对你好的，想要一直被爱的前提是：你得配的上。</t>
  </si>
  <si>
    <t>总有一天，会有一个人，看你写过的所有日记，读完写的所有文章，看你从小到大的所有照片，甚至去别的地方寻找关于你的信息，试着听你听的歌，走你走过的地方，看你喜欢看的书，品尝你总是说好吃的东西，只是想弥补上，你的青春，它迟到的时光。</t>
  </si>
  <si>
    <t>当我觉得我倒霉了，我就会想：这是在挥洒我的霉运，挥洒之后，剩下的就全都是幸运了！</t>
  </si>
  <si>
    <t>其实真没必要太在意别人对你的评价，和讨厌你的人解释就是浪费时间，你越反击，他就越喋喋不休。甚至都没看看自己什么样，这样的人纯属就是缺少存在感来秀下限的。与你毫无关系的人永远都是毫无关系，不必理会，也不用较真儿。</t>
  </si>
  <si>
    <t>慢慢才知道，很多东西只能拥有一次；慢慢才知道，两个天天在一起的人不一定是朋友，有可能什么都不是；慢慢才知道，手机是别人有事找你用的，并不是为了交流感情的；慢慢才知道，快乐常常来自于回忆，而痛苦常常来自于回忆与现实的差距。</t>
  </si>
  <si>
    <t>理想中的爱情就是这个样子：枯藤老树昏鸦，晚饭有鱼有虾，空调WiFi西瓜，夕阳西下，你丑没事我瞎！</t>
  </si>
  <si>
    <t>其实天很蓝，阴云总要散；其实海不宽，彼岸连此岸；其实梦很浅，万物皆自然；其实泪也甜，当你心如愿。用情感看世界是一场悲剧，用理智看才是一场喜剧！</t>
  </si>
  <si>
    <t>我很清楚，前途并不属于那些犹豫不决的人，而是属于那些一旦决定之后，就不屈不挠不达目的誓不罢休的人。</t>
  </si>
  <si>
    <t>不想让别人看不起就得让别人打心底佩服你，不论在工作感情还是学习中，都不能因为别人的一句话而否定了自己或丧失信心，尽管他们嘲笑你瞧不起你，但是都没有关系，你现在唯一能做的就是比他们更优秀，现实只看结果不看过程。</t>
  </si>
  <si>
    <t>天塌下来，有个高的人帮你扛着，可是你能保证，天塌下来的时候，个儿高的人没在弯腰吗？之后，还不是得靠自己！</t>
  </si>
  <si>
    <t>我说不清爱情到底是什么，它也许只是男人女人间最简单自然的情感流露；是我们对幸福理解的一种概念。爱与孤独总是如影随形，我们在孤独中强烈的渴望爱。</t>
  </si>
  <si>
    <t>要想赢，就一定不能怕输。不怕输，结果未必能赢。但是怕输，结果则一定是输。</t>
  </si>
  <si>
    <t>不要因为别人心软就肆无忌惮，欺骗和背叛永远是最招人痛恨的。每个人都有底线，心软只是因为别人心好，等到哪天人家心狠了，你就算把心掏出来跪着，只怕为时已晚。</t>
  </si>
  <si>
    <t>以前，我觉得朋友就要一生一世，一旦有个朋友离开，便有种被背叛的感觉，可是慢慢才发现有人走就会有人再来的，而且以前的朋友就算断了联系，却依然还有那份情谊埋在记忆里。情有终，义还在，江湖再见，各自珍重。</t>
  </si>
  <si>
    <t>世上只有一种英雄主义，就是在认清生活真相之后依然热爱生活。</t>
  </si>
  <si>
    <t>人人都说女孩子不要太要强、太独立、太厉害，不然就不会招人喜欢。可是，我若不坚强，不独立，不变厉害，谁会在我最无助的时候伸出援手？</t>
  </si>
  <si>
    <t>世上最令人惊喜的一件事情是，你原本以为没有机会靠近的人，竟然爱上了你。</t>
  </si>
  <si>
    <t>不好不坏的在中间，爱羡慕的在左右摇摆，爱嫉妒的始终不痛快。</t>
  </si>
  <si>
    <t>一件事无论太晚或者太早，都不会阻拦你成为你想成为的那个人，这个过程没有时间的期限，只要你想，随时都可以开始。</t>
  </si>
  <si>
    <t>趁年青，趁梦想还在，想去的地方，现在就去。想做的事情，现在就做。</t>
  </si>
  <si>
    <t>有时候，眼睛看不到的心却看得到；有时候，你给别人最简单的建议，却是自己最难做到的。</t>
  </si>
  <si>
    <t>我喜欢纯纯的爱，傻傻的坏，小小的期待，不变的信赖，还有八月天里，两个人，手牵手，踩着风，去看海。</t>
  </si>
  <si>
    <t>判断一个人是否爱你，不是炫耀对方开始时对你能有多好，而是这个人愿意陪你走的路能有多长。</t>
  </si>
  <si>
    <t>带着曾经的梦中幻想，告别昨日的紧张彷徨，新的一天要大踏步迈向前方。</t>
  </si>
  <si>
    <t>有一些人，这辈子都不会在一起，但是有一种感觉却可以藏在心里，守一辈子。</t>
  </si>
  <si>
    <t>我曾以为你是最懂我的人，懂我的伤悲，懂我的寂寞，最后才发现我错的太离谱。</t>
  </si>
  <si>
    <t>你的身边人潮太多，我只是其中一个，对你的爱意我只能藏着，害怕表白连朋友都没得做。</t>
  </si>
  <si>
    <t>我常常口是心非，想拒绝却开不了口；朋友挺多，但懂我的不多；不喜欢主动联系别人，但绝不是不在乎。</t>
  </si>
  <si>
    <t>爱上一个人，不是因为他给了你需要东西，而是因为他给了你从未有过的感觉。</t>
  </si>
  <si>
    <t>你会不会突然想到某个人，某件事，然后就傻傻的笑了。你的攻击漫不经心，我的防守却不堪一击。</t>
  </si>
  <si>
    <t>我喜欢在夜里，翻起过去，那些被自己深埋心底的往事，拥有的，失去的，有种恍然如梦的感觉。</t>
  </si>
  <si>
    <t>对别人好,希望别人也能那样对自己。遇到爱情时,处处真的会很乱。对于朋友的爱情,处处能仔细分析，一旦是自己在恋爱，却完全变得不知所措。</t>
  </si>
  <si>
    <t>我是害怕深夜的，会有一种无尽的寂寞袭向我；我却又喜欢深夜，因为只有周围漆黑一片，我和我的泪才是安全的。</t>
  </si>
  <si>
    <t>我很安静也可以很疯癫。我就是我，不要觉得没心没肺，我只是对很多事看得很开。</t>
  </si>
  <si>
    <t>过去拥有你，现在没有你，未来也没有，拥有只是短暂，离开却是永远。</t>
  </si>
  <si>
    <t>我们可以不美丽，但我们健康；我们可以不伟大，但我们庄严；我们可以不完满，但我们努力；我们可以不永恒，但我们真诚。</t>
  </si>
  <si>
    <t>干活三要素：该干时会干——能力，不该干时不干——明智，知道何时该干何时不该干——英明。</t>
  </si>
  <si>
    <t>幸福是有你陪伴着我生活的脚步，快乐是有你伴随着我走过人生的旅途，我的幸福是你快乐的感悟，我的快乐是你幸福的全部，有你的陪伴我的幸福不会轻易的一闪而过，有你的伴随我的快乐也会越来越多！</t>
  </si>
  <si>
    <t>互相宽容的朋友一定百年同舟，互相宽容的夫妻一定百年共枕，互相宽容的世界一定和平美丽。</t>
  </si>
  <si>
    <t>成功的人找方法，失败的人找借口；要成功就没有借口，要借口就不可能会成功。</t>
  </si>
  <si>
    <t>只有经历过的人才知道，当爱情过于盛大和隆重时，很多时候，更爱的那一个人是无法喊出对面那个人的名字的。虽然就是那么简单的几个音节，可要清晰地说出它们，却像移走一座大山一样艰难。在别人眼里不过一个符号的那个名字，在爱着的人心里，字字千钧。</t>
  </si>
  <si>
    <t>雨后的风，清爽而忧郁，能吹走大地的污浊，却吹不走本身寂寞的心情。</t>
  </si>
  <si>
    <t>常常会在不经意间想起曾经的某个人，不是忘不了，而是放不下。那些不愿再向任何人提起的牵挂，在黑暗的角落里潜滋暗长。总是在不懂爱的时候遇见了不该放弃的人，在懂得爱以后却又偏偏种下无意的伤害。遇见某个人，才真正读懂了爱的含义；错过某个人，才真正体会到了心痛的感觉。</t>
  </si>
  <si>
    <t>这个世界永远布满着。就像猴子掰玉米那样，看到好的又把怀里的扔了，看到好的又把怀里的扔了，到了最后留在怀里的实在是个最小的。</t>
  </si>
  <si>
    <t>失去一个人，那也只是生命中的一段过程，天空不会永远都下雨，总是会有雨过天晴。</t>
  </si>
  <si>
    <t>于一个人而言，也许心动过一次，爱过一次，就是止。就是永远的心已死爱已凉，爱无能了，再也没有爱的激情，所有的一切，毁于一场爱的战争，当时也曾经轰轰烈烈，也曾经非君不爱，转眼就凉了。</t>
  </si>
  <si>
    <t>越是被妻子深爱着的丈夫越是成熟，越是被丈夫娇宠着的妻子就越是不成熟。</t>
  </si>
  <si>
    <t>把爱情投资在一个人身上，冒险；把爱情投资在许多人身上，危险。</t>
  </si>
  <si>
    <t>好光阴应该是这样吧：一分一秒都过到了心里去，喜悦悦，暖洋洋，不嫌浪费，不嫌有悲有喜有惆怅，甚至喜欢那凡尘中小小的烦恼，喜欢那生活里必要的瑕疵。</t>
  </si>
  <si>
    <t>爱情，也许在我心里还没有完全消亡，但愿它不会再打扰你。我曾经默默无语地，毫无指望地爱过你，我既忍受着羞怯，又忍受着嫉妒的折磨，但愿上帝保佑你，另一个人也会像我爱你一样。</t>
  </si>
  <si>
    <t>你若是不那么死心眼，不那么执著地去追忆往昔的不幸，学会对现时处境泰然处之，那你的苦楚就会小的多。</t>
  </si>
  <si>
    <t>沉溺于以前与回忆的人，是个很懦弱的人，由于他不敢勇敢地重视现实。现实是什么？现实就是变化。没有不变的感情，没有不变的人。</t>
  </si>
  <si>
    <t>信仰是自己的，与别人无关，哪怕错过一季的芬芳，也要相信，始终有一朵花只为你开放。</t>
  </si>
  <si>
    <t>人们看到外面的问题，总比看到自己内在的问题容易些，而把错归于别人，也比检讨自己来得容易。</t>
  </si>
  <si>
    <t>我们每个人都很傻，明知有些人写的有些话，不是为我们写的，却还要傻傻的对号入座。</t>
  </si>
  <si>
    <t>不要去翻你在乎的人的说说或留言，你会发现，他的世界中你不过是其中一个。</t>
  </si>
  <si>
    <t>许多时候，让我们放不下的，其实并不是对方，而是那些逝去的共同回忆。</t>
  </si>
  <si>
    <t>你对我好，我自然也会对你好。如果你非要触摸我的底线，我可以清楚告诉你，我并非善良。</t>
  </si>
  <si>
    <t>遗忘有一把竖琴，记忆用它弹奏无声的忧伤。世界让我遍体鳞伤，但伤口长出的却是翅膀。向我袭来的黑暗，让我更加灿亮。</t>
  </si>
  <si>
    <t>很多时候不是命运的不幸，而是自己还不够努力。你越积极乐观、越是勇敢面对，好运就会来到。</t>
  </si>
  <si>
    <t>我还在原地等你，你却已经忘记曾经来过这里。 ——管今 《8090青春之中学时代》</t>
  </si>
  <si>
    <t>不要试图挽留一个要走的人，你用什么挽留她，她就会带走什么。 ——李宫俊 《李宫俊的诗》</t>
  </si>
  <si>
    <t>"如果我们最终要离别,请让我此刻沉睡在你的海洋,三万里长空碧蓝如洗,这一刻你的天地便是我的全部 ——天下归元 《扶摇皇后》"</t>
  </si>
  <si>
    <t>爱别离，怨憎会，撒手西归，全无是类。不过是满眼空花，一片虚幻。——《花千骨》</t>
  </si>
  <si>
    <t>曾经问过自己，你最喜欢的女人是不是我，现在我已经不想再知道啦。如果有一天我忍不住问起，你一定要骗我，就算你心里有多么不愿意，也不要告诉我你最喜欢的人不是我。 ——王家卫 《东邪西毒》</t>
  </si>
  <si>
    <t>自从你离开，我的生命里就只剩下了两件事可做：寻找你，和，等待你。 ——乐小米 《凉生我们可不可以不忧伤》</t>
  </si>
  <si>
    <t>我拥有的都是侥幸啊，我失去的都是人生. ——张悬 《关于我爱你》</t>
  </si>
  <si>
    <t>东风吹朔日衔山，春来长是闲，落花狼藉笛声残，笙歌醉梦间；佩声悄，晚装残，凭谁整翠鬟，流连光景惜朱颜，黄昏独倚栏 ——李煜 《阮郎归》</t>
  </si>
  <si>
    <t>所有人的坚强，都是柔软生的茧。 ——张嘉佳 《从你的世界路过》</t>
  </si>
  <si>
    <t>年少时，我们因谁因爱或是只因寂寞而同场起舞； 沧桑后，我们何因何故寂寞如初却宁愿形同陌路。 ——席慕蓉 《无怨的青春》</t>
  </si>
  <si>
    <t>做一朵倔强的花，开在生命的旅途， 身心，亲吻大地；灵魂，仰望星空，无论风雨，蕴积盛开的力量。</t>
  </si>
  <si>
    <t>人生拥有三件事便可真正快乐：有爱的人，有喜欢的事业，有梦想。</t>
  </si>
  <si>
    <t>生命中有很多事情可以把你打倒，但真正能把你打倒的是你的心态。</t>
  </si>
  <si>
    <t>错过的年华在寂寞里开出了斑斓的花，却是荒芜了轮回的春夏。</t>
  </si>
  <si>
    <t>明天虽然充满了不确定，但我们仍然可以抱着明天会更好的希望来生活。</t>
  </si>
  <si>
    <t>有一天那个人走进了你的生命，你就会明白，真爱总是值得等待的。</t>
  </si>
  <si>
    <t>时间会慢慢沉淀，有的人在会你的心底慢慢模糊。学会放手，你的幸福需要自己成全。</t>
  </si>
  <si>
    <t>专一不是一辈子只喜欢一个人，是喜欢一个人的时候一心一意。</t>
  </si>
  <si>
    <t>如果我能够看到自己的背影，我想它一定很忧伤，因为我把快乐都留在了前面。</t>
  </si>
  <si>
    <t>他曾经说过最感动我的话，他说他永远不会放弃我的，除非我放弃他。可是现在呢？我们都不给对方誓言和承诺，为什么却这么简单的一句话，我们都做不到呢。我只是任性，可是我从来没有想放弃他。</t>
  </si>
  <si>
    <t>有些等待，有些寻找，只为一次相见，别无其它。遇见了，压在心底的石头就可以放下，遇不见就会一直思念。很多时候，错过了就永远错过了，不必沮丧，只愿默默地祈祷，即使来生无缘，也愿做门前一棵草。</t>
  </si>
  <si>
    <t>有些事，明知是错的，也要去坚持，因为不甘心；有些人，明知是爱的，也要去放弃，因为没有结局；有时候，明知没路了，却还在前进，因为习惯了。</t>
  </si>
  <si>
    <t>你知道摩天轮的幸福吗?坐在最顶端,抬头仰望,我伸出手去,以为触摸到了幸福,可是摩天轮的另一边没有你。当摩天轮陷塌,幸福也随风而逝。</t>
  </si>
  <si>
    <t>人之所以活得累，是因为放不下架子，撕不开面子，解不开情节。</t>
  </si>
  <si>
    <t>原来爱情的世界很大，大到可以装下上百种委屈；原来爱情的世界很小，小到三个人就挤到窒息。</t>
  </si>
  <si>
    <t>生命中总有那么一段时光，充满恐惧，可是除了勇敢面对，我们别无选择。</t>
  </si>
  <si>
    <t>很多时候，不快乐并不是因为快乐的条件没有齐备，而是因为活得还不够简单。</t>
  </si>
  <si>
    <t>和朋友相处最怕的就是：你不相信你看到的我，却相信别人口中说的我。</t>
  </si>
  <si>
    <t>不必把太多人请进生命里，若他们走进不了你内心，就只会把你生命搅扰的拥挤不堪。</t>
  </si>
  <si>
    <t>人生需要有调，做人坚持低调，做事需要着调，迈着健康步调，哼着快乐小调，幸福保持高调，祝福最具格调，祝快乐不走调！</t>
  </si>
  <si>
    <t>不要试图跟傻逼讲道理，不要把时间花在讨厌你的人身上，把时间花在疼爱你的人身上，把精力放在更重要的事情上。</t>
  </si>
  <si>
    <t>想拥抱梦想，它却在遥不可及的地方。想拥抱回忆，它却化成小鸟在臂膀间飞走。人总是在太阳下追寻梦想，却在灯火阑珊处追忆往昔。</t>
  </si>
  <si>
    <t>有些事明知道不会有结果，还一直舍不得放弃，像个神经病，即纠结了自己，又耽误了别人。</t>
  </si>
  <si>
    <t>小时候摔跤，总要看周围有没有人，有就哭，没有就爬起来；长大后，遇到不开心的事，也要看周围有没有人，有就爬起来，没有就哭。</t>
  </si>
  <si>
    <t>经验丰富的人读书用两只眼睛，一只眼睛看到纸面上的话，另一眼睛看到纸的背面。</t>
  </si>
  <si>
    <t>我们应该像对待自己的身体一样，给命运洗洗澡；像更换自己的衣装一样，来改变一下我们的生活。</t>
  </si>
  <si>
    <t>真正的爱，不是单纯的给予，还包括适当的拒绝、及时的赞美、得体的批评、恰当的争论、必要的鼓励、温柔的安慰、有效的敦促。</t>
  </si>
  <si>
    <t>有的人活了一辈子，却没有真正活过完整的一天。因为他们不是追忆过去，就是期许未来，从来没有活在当下。</t>
  </si>
  <si>
    <t>所谓一个人的长大，便是敢于惨烈地面对自己：在选择前，有一张真诚坚定的脸；在选择后，有一颗绝不改变的心。</t>
  </si>
  <si>
    <t>成功，其实薄如一张纸，穿过了你才会知道，但是，在没有抵达之前，它是那么遥远！许多人都是在九十步之后倒下的。九十步之后，每一步都比之前所有的步履更艰难。</t>
  </si>
  <si>
    <t>我们舍不得一个人，只是因为生活里还有对方的消息和痕迹。那么，唯一的办法，就是离开这些消息和痕迹。</t>
  </si>
  <si>
    <t>可能我们很爱很爱某个人。可是当我们回首，才发觉自己曾经很天真。事实或许已经告诉我们，爱，不是轻而易举获得的，需要一起经历过才知道真或不真。</t>
  </si>
  <si>
    <t>勇气是这样一个东西，当你需要它的时候，你能拿得出来就可以了，不用没事的时候也拿它出来晒的。</t>
  </si>
  <si>
    <t>我不怕世界，但是怕你，我的理智和自制力一点都没用。你握住的我的心，是我唯一的致命之处。</t>
  </si>
  <si>
    <t>这个世界还有肮脏的地方，但不应成为让自己肮脏的理由；这个世界还有丑恶的人，但不应成为让自己丑恶的借口。</t>
  </si>
  <si>
    <t>太多的人错误地把天真理解成纯洁。假如你经历过沧海桑田，你还坚持你，那是纯洁；假如你见过的世面太少，你以为你是，那是天真。</t>
  </si>
  <si>
    <t>该说的要说，该哑的要哑，是一种聪明。该干的要干，该退的要退，是一种睿智。该显的要显，该藏的要藏，是一种境界。</t>
  </si>
  <si>
    <t>幸福就是，早上挥手说“再见”的人，晚上又平平常常地回来了，书包丢在同一个角落，臭球鞋塞在同一张椅下。——龙应台《幸福》</t>
  </si>
  <si>
    <t>不要对一个人太好，因为你终于有一天会发现，对一个人好，时间久了，那个人是会习惯的，然后把这一切看作是理所应当，其实本来是可以蠢到不计代价不顾回报的，但现实总是让人寒了心。其实你明明知道，最卑贱不过感情，最凉不过是人心。</t>
  </si>
  <si>
    <t>不是对方把你看得太轻，而是你把他看得太重。所有忽视、冷漠的背后，必然有个无底限付出的傻瓜。你不看重自己，怎么可能在别人眼里有分量。</t>
  </si>
  <si>
    <t>心情不好时，要经常告诉自己，世界很大，机会很多，人生很短，不要蜷缩在一小块阴影里。</t>
  </si>
  <si>
    <t>好好珍惜眼前的人，好好经营你们的爱情，千万别让细节打败了爱情，别以为所有人都会在原地等你，也许你一个转身，曾经相拥的人，就真的成为陌路了！</t>
  </si>
  <si>
    <t>凡事不以恶意揣度别人，不以私利给他人添堵，不妄自菲薄，也不诋毁他人，这是对自己最基本的要求。</t>
  </si>
  <si>
    <t>过了很久之后的我想才明白，你一开始和我说的那句真的对不起，不过是飞机场广播里那种抱歉的通知又延误了您的飞机。你最后分别时说的非常谢谢你，是三块一瓶的红茶盖子里的那种谢谢参与。</t>
  </si>
  <si>
    <t>有没有一个人，即使当你躲进世界的角落，也能准确无误的找到你，拥抱你。</t>
  </si>
  <si>
    <t>其实每个人最终都是孤独的，所以不必依附他人，不必获得所有理解，孤独是生命的影子，有影子才有眼前的阳光。</t>
  </si>
  <si>
    <t>谁在春日艳阳的午后，轻抚你穿过飘扬秀发。谁在无数个黯然的白夜，带走独斟酌饮的酒，把浓烈的温度，狠狠的烧进胸口。谁把一季又一季的绿色原野，揉碎成泥土中潮湿的腐朽。谁捧起你如花的脸庞，让岁月美的黯然神伤。</t>
  </si>
  <si>
    <t>我不是唐僧，不会念紧箍咒，召不起你对我的任何思念。茫茫人海中，我们错过了彼此，一错就是一辈子。</t>
  </si>
  <si>
    <t>有一种幸福相伴一生，有一种喜悦由心而生：你真心待人，他人愿意相信你。</t>
  </si>
  <si>
    <t>等你发现时间是贼了，它早已偷光你的选择。所有的路都不好走，宽敞平坦也难保一路无忧。恋爱往往使一个大人变回小孩子;每一次的分手，却逼着我们学习做一个大人。</t>
  </si>
  <si>
    <t>有的人总是在别人犯错的时候讲出一堆正确道理，在自己犯错的时候那些道理都变成了借口。</t>
  </si>
  <si>
    <t>如果有一个人能够理解你、欣赏你、包容你，理解你的个性，欣赏你的优点，接纳你的缺点，并且让你尽情发挥自身潜能，那么，他就是最适合你的人。</t>
  </si>
  <si>
    <t>很多人都是如此：太过简单的不愿意相信，太过复杂的又理解不了，最后一无所知。</t>
  </si>
  <si>
    <t>懂你，是能倾听你的声音，融入你的世界;懂你，是让一份心缘得以维系而至幸福花开;懂你，总会在你黯然时给你阳光的人;懂你，总会在你无言时给你安慰的人;懂你，总会在你想要呐喊时和你分享的人。</t>
  </si>
  <si>
    <t>我就想踏踏实实找个人一起生活。我喜欢她她喜欢我。没有秘密，没有出轨，没有不开心，性格不合适可以磨合，习惯不一样可以适应，只要都有一颗想一直走下去的决心就好。</t>
  </si>
  <si>
    <t>真心等你的人，他总会真心等下去，不愿意等你的人，总是一转身就牵了别人的手。</t>
  </si>
  <si>
    <t>一个人能走多远，要看他有谁同行；一个人有多优秀，要看他有谁指点；一个人有多成功，要看他有谁相伴。</t>
  </si>
  <si>
    <t>同样的一瓶饮料，便利店里2块钱，五星饭店里60块，很多的时候，一个人的价值取决于所在的位置。</t>
  </si>
  <si>
    <t>年轻时候，拍下许多照片，摆在客厅给别人看；等到老了，才明白照片是拍给自己看的。</t>
  </si>
  <si>
    <t>如果说我懂的道理比别人多一点，那是因为我犯的错误比别人多一点。</t>
  </si>
  <si>
    <t>相信爱情，所以相信彼此。爱情的重点，从来不是能给彼此什么，而是能信任彼此多少。当你们相爱，就是给了对方，在一起的信念。爱，就是在一起，不分开。</t>
  </si>
  <si>
    <t>不后悔，莫过于做好三件事：一是知道如何选择；二是明白如何坚持；三是懂得如何珍惜。</t>
  </si>
  <si>
    <t>世界的大小，人生的苦乐，心绪的好坏，全取决于你所处的位置。</t>
  </si>
  <si>
    <t>如果你心里阳光明媚，天就总是蓝的。生活是个万花筒，酸甜苦辣尽藏其中。人生，到底还是活一回心境。</t>
  </si>
  <si>
    <t>不要拿自己的错误去惩罚别人，因为当你伤害别人时，自己也会再受到伤害；不要拿自己的错误来惩罚自己。</t>
  </si>
  <si>
    <t>享受每分每秒，即使在你最艰难的时刻，因为时光如梭，转瞬即逝。</t>
  </si>
  <si>
    <t>站在人生的十字路口，我们也许会徘徊不定、犹豫不决。影响我们下决心的因素，往往既不是事情过于复杂，也不是我们的判断力不够，而是对于自己即将放弃的选择心有不甘。</t>
  </si>
  <si>
    <t>当你持续的说你非常忙碌，就永远不会得到空间；当你持续的说你没有时间，就永远不会得到时间；当你持续的说这件事明天再做，你的明天就永远不会来。</t>
  </si>
  <si>
    <t>用挑剔的眼睛看，世界充满了有缺陷过失的人。用傲慢的眼睛看，世界充满了低俗庸贱的人。用安详智慧的眼睛看，你会发现原来每个人都有值得尊重和学习的地方。</t>
  </si>
  <si>
    <t>时光太慌张，令人来不及长老，心却沧桑了。行乐及时，上天给你什么，就享受什么。千万不要去听难堪的话，一定不去见难看的人。或者是做难做的事情，爱上不应爱的人。</t>
  </si>
  <si>
    <t>许多人的所谓成熟，不过是被习俗磨去了棱角，变得世故而实际了。那不是成熟，而是精神的早衰和个性的夭亡。真正的成熟，应当是独特个性的形成，真实自我的发现，精神上的结果和丰收。</t>
  </si>
  <si>
    <t>永远低调做人做事，不要轻易吹嘘自己，不要夸大经验，不要轻易撒谎，也不要捅破别人的谎言。太多的人错误地把天真理解成纯洁。</t>
  </si>
  <si>
    <t>生命是一场美丽就改建前走过坎坷！当有些你失去的，就让它成为往事，但只恨你遗忘，可你要知道，你跌倒了，不要期望别人的手，你失去了，你要把希望让别人替你找回，有可能吗？</t>
  </si>
  <si>
    <t>真的，生活并不完全是你看到的样子，很多大事情你经历了却并不知道。如果你知道了这些，你大概就不会对现在的得与失太在意了。</t>
  </si>
  <si>
    <t>不因他人的自私而使自己烦恼；不因他人的无知而使自己纠结；不因他人的背叛而使自己疑惑。更不因他人的毁谤而失去信心；不因愚昧人通达而失去爱心。</t>
  </si>
  <si>
    <t>世界没有悲剧喜剧之分，如果你能从悲剧中走出来，那就是喜剧，如果你沉缅于喜剧之中，那它就是悲剧。如果你只是等待，发生的事情只会是你变老了。</t>
  </si>
  <si>
    <t>我们不能控制自己的遭遇，但我们可以控制自己的心态；我们改变不了别人，我们却可以改变自己；我们改变不了已经发生的事情，但是我们可以调节自己的心态。</t>
  </si>
  <si>
    <t>人的心智成熟是一个逐渐剔除的过程，知道自己最重要的是什么，知道不重要的东西是什么。而后，做一个纯简的人。</t>
  </si>
  <si>
    <t>过度回忆痛楚，那么也就是用过去侵蚀我们美好的当下，耽误了你的未来。</t>
  </si>
  <si>
    <t>或许在多年以后，重新翻开一些人与事，会发现许多的人与事原来都可以就这般轻易忘记的。</t>
  </si>
  <si>
    <t>有些事，我假装不知道。有些话，我假装听不到。有些人，我假装对你笑。生命有限，所有得到，最后终会失去。</t>
  </si>
  <si>
    <t>信不过的不是爱情，而是人性。过不够的不是日子，而是人生。品不透的不是滋味，而是经历。</t>
  </si>
  <si>
    <t>做一件事情，不管有多难，会不会有结果，这些都不重要，即使失败了也无可厚非，关键是你有没有勇气解脱束缚的手脚，有没有胆量勇敢地面对。很多时候，我们不缺方法，缺的是一往无前的决心和魄力。不要在事情开始的时候畏首畏尾，不要在事情进行的时候瞻前顾后，唯有如此，一切才皆有可能。</t>
  </si>
  <si>
    <t>梦想这东西，最美妙的在于你可以制造它，重温他，看一本书，听一首歌，去一个地方，梦想就能重新发芽。</t>
  </si>
  <si>
    <t>爱一个人，也许有绵长的痛苦，但他给的快乐，也是世界上最大的快乐。</t>
  </si>
  <si>
    <t>从不在乎行人的目光，因为他们只看见了我一瞬的脸。有些话，说再多也没用；有些事，只有自己懂。</t>
  </si>
  <si>
    <t>如果你想拥有你从未有过的东西，那么你必须去做你从未做过的事情。</t>
  </si>
  <si>
    <t>你已经变成更好的你了，那么继续勇敢的追寻下去，等下去，等待对的人，等待阳光找到你梦想的那天。</t>
  </si>
  <si>
    <t>爱情无须刻意把握，越想抓牢自己的爱情，反而越容易失去自我，失去原则，失去彼此之间应该保持的宽容和谅解。</t>
  </si>
  <si>
    <t>我想终有一天，我会去一个你最想去的地方，做我最想做的事情。</t>
  </si>
  <si>
    <t>我想我曾经爱你的时候也低到过尘埃里，但是并没有开出花，后来那些尘埃只是越来越多终于把我们都活埋了，原来爱情还真是不能太卑微，光有尘埃没有养料是不行的！</t>
  </si>
  <si>
    <t>你在我心上，温柔而疼痛。蓦然回首时，湿了我的脸颊，模糊了你的脸庞。在岁月的深处，我常常能看到你如往昔般微笑的样子，这微笑，是我心底最美的守候。</t>
  </si>
  <si>
    <t>生活若少了你，快乐就缺了一角；生命若少了你，精彩就留有遗憾；一辈子若没有你，人生就失去目标。我要把你放心房，一辈子不忘，不忘！！！</t>
  </si>
  <si>
    <t>很多时候错过只在一瞬，然而我们再也回不去了！我们不可能再有一个童年；不可能再有一个初中；不可能再有一个初恋；不可能再有从前的快乐、幸福、悲伤、痛苦。每个人的性格中，都有某些无法让人接受的部分。愿意放弃才不会苦，适度知足才不会悔！</t>
  </si>
  <si>
    <t>记忆像是倒在手心里的水，不论是摊平还是握紧，终究还是会从指缝中一滴一滴流淌干净。</t>
  </si>
  <si>
    <t>当你在犹豫的时候，这个世界就很大；当你勇敢踏出第一步的时候，这个世界就很小。</t>
  </si>
  <si>
    <t>你是注定和我没有交集的那个人，而我却可以编排我们的爱情。</t>
  </si>
  <si>
    <t>遇到你之前，我以为爱是惊天动地，爱是轰轰烈烈抵死缠绵；我以为爱是荡气回肠，爱是热血沸腾幸福满满；我以为爱是窒息疯狂，爱是炙热的火炭。婚姻生活牵手走过酸甜苦辣温馨与艰难，我</t>
  </si>
  <si>
    <t>我们都会遇到很多人，会告别很多人，会继续往前走，也许还会爱上那么几个人，弄丢那么几个人，关键在于，谁愿意为你停下脚步。</t>
  </si>
  <si>
    <t>一个人的时候，或许会难过，别忘了安慰下自己，再怎么难过，明天依旧要继续走下去。</t>
  </si>
  <si>
    <t>如果你觉得委屈了，试着写写日记，用文字记录下点点滴滴。如果你觉得委屈了，自己蹲下来，抱一抱自己。</t>
  </si>
  <si>
    <t>如果你觉得委屈了，跟你最贴心的好朋友诉说一下，别闷在心里，压抑久了，会生病的。</t>
  </si>
  <si>
    <t>如果你觉得委屈了，那就放声大笑，笑一笑十年少，十年之后，谁还记得当年的委屈呢。</t>
  </si>
  <si>
    <t>如果你觉得委屈了，别怪别人，没有谁故意跟谁过不去，有时，他也只是不小心或者不了解。</t>
  </si>
  <si>
    <t>年轻的时候，想让自己变得成熟，当自己成熟了你会发现 再也找不到那颗年轻的心了。</t>
  </si>
  <si>
    <t>好的爱情有韧性，拉得开，但是又扯不断。相爱者互不束缚对方，是他们对爱情有信心的表现。只有你们在一起时，谁也不限制谁，到头来仍然是谁也离不开谁，这才是真爱。</t>
  </si>
  <si>
    <t>当你深爱的一个人，那么你也就是会爱上他的麻烦，因为有了爱，那么你就根本觉得是麻烦，恨不得的是粉身碎骨，用上全部力量，帮他把麻烦去掉，不管前面是地雷阵，还是万丈的深渊。</t>
  </si>
  <si>
    <t>人生需要一个好的心态。人生的进退，生活的好坏，有时取决于我们的心态，努力是一种结局，放弃也是一种结局。</t>
  </si>
  <si>
    <t>情不知所起，一往而深。誓言还在耳边，眼前已不见伊人。怎知我用一转身离开的你，竟要用一辈子来忘记。 有人说，谁放了谁的手，谁比谁更难受。等到回看过往时才发现，原来缘起缘灭都是折磨。</t>
  </si>
  <si>
    <t>爱情最大的悲哀就是你爱的人他不爱你，那就潇洒的去分手，用自己最美丽的微笑去说一声再见。如果你恨他，那你要好好活着，活的精彩，活的漂亮，你要让他后悔放弃了你。</t>
  </si>
  <si>
    <t>在爱情面前，女人的架子不要摆得太低。死缠着一个拒绝过你的男人，只会增加他心底对你的轻视。人这一辈子，会遇到无数次爱的心动。从这无数次中，挑选出最适合自己的那一次，才是正途</t>
  </si>
  <si>
    <t>爱情不是用来考验的，而是要你用来珍惜的，对女孩来说，青春苦短，守着一份变数太大的爱情是最大的危险。</t>
  </si>
  <si>
    <t>放弃与放手是有区别的。放弃是牺牲本来属于你的，而放手是放下那些从来不是你的。</t>
  </si>
  <si>
    <t>过分卖弄自我，只会让自己更加可怜。做人应当像花朵一样，你看或不看，它都开在那里，不悲不喜。</t>
  </si>
  <si>
    <t>爱情那也就是一种感觉，那是抽象的，是可变化的。婚姻是责任，是具体的，是需要稳定的。爱情是青春梦，随心情，靠感觉，你可以爱可以不爱，可以爱得深可以爱得淡。</t>
  </si>
  <si>
    <t>相爱的很难，吓走一颗心却是很易的。你试着去处处想拥有他的一切，他自会忽然害怕失去一切，向往自己自在的天地，因为他是一个独立的生物。为着想有太多的爱而失去爱，真的是讽刺的爱情现象，却又每日发生。</t>
  </si>
  <si>
    <t>在遇见时，就请一定要感激；相爱时，请一定要珍惜；转身时，也请一定要优雅；挥别时，请一定要微笑；因为一转身，可能一辈子也不会再相见了，你不知道，在哪个路口，就会走散。</t>
  </si>
  <si>
    <t>控制好自己的心情，生活才会处处祥和。心情，虽不是人生的全部，却能左右人生的全部。</t>
  </si>
  <si>
    <t>一辈子的爱人，不是一场轰轰烈烈的爱情，也不是什么承诺和誓言。不要因爱人的沉默和不解风情而郁闷，因为时间会告诉你：越是平凡的陪伴，就越长久。在一起比什么都是重要，快乐就好。</t>
  </si>
  <si>
    <t>如果对爱情没有信心，要么努力找回信心，或是干脆结束，非要寻死觅活验证出一个结果，最终只会让自己伤痕累累。对爱情的考验是个魔咒，最后的结果即使证明爱情没死，也会滋生的隔阂也会让它死去。</t>
  </si>
  <si>
    <t>不要轻易被感动，因为你需要的不是个感动你的人，而是个能和你在一起的人。</t>
  </si>
  <si>
    <t>铭记，生活充满了起起伏伏，而且，若没有了人生的低谷，那站在高处亦失去了意义。</t>
  </si>
  <si>
    <t>只要自己觉得幸福就行，人生就像坐火车一样，过去的景色那样美，让你流连不舍，可是你总是需要前进，会离开， 然后你告诉自己，没关系，我以后一定还会再来看，其实，往往你再也不会回去。</t>
  </si>
  <si>
    <t>学会选择，懂得放弃。我们的痛苦不是问题的本身带来的，而是我们对这些问题的看法而产生的。跳出来换个角度看自己，你就会从容坦然地面对生活，再也不会拿别人的错误来惩罚自己了。</t>
  </si>
  <si>
    <t>学习，要耐得住寂寞；恋爱，要经得起考验；婚姻，要懂得维护；成长，要靠逐步地积累；成功，要受得了煎熬；做人，须经得起风雨；幸福，要懂得珍惜；烦恼，要学会忘记…</t>
  </si>
  <si>
    <t>不要总是想着你没有的东西，想想你已经拥有的，你认为自己最好的东西，如果那些东西你还未拥有，你会多么热切地去追求。同时，你也要注意，不要沾沾自喜，以至于一旦失去就烦恼不已。</t>
  </si>
  <si>
    <t>快乐，就在身边，招手即来；幸福，就在眼前，触手可及；美好，就在身旁，时时呈现；精彩，就在明天，指日可待。珍惜拥有，就会快乐幸福每一天！</t>
  </si>
  <si>
    <t>执手之时，冷暖两心知；执手之时，悲喜两忘。无奈的是执手后的悲哀，无奈的是分手时的凄绝。爱的越真，心越清纯；爱的越深，情越质朴。执手时，绝不疯狂，绝不偏私。</t>
  </si>
  <si>
    <t>团结能人可以做大事，团结好人可以做实事，团结坏人可以做坏事。</t>
  </si>
  <si>
    <t>朋友，请珍惜现在，丰富你的未来；请珍惜今天，辉煌你的明天；请珍惜时光，拥有美好梦想；请珍惜身边的一切，幸福快乐将永远相伴。</t>
  </si>
  <si>
    <t>学会珍惜失败，它会助你成长，学会珍惜成功，它会增长你自信，珍惜所有！万物皆有因果。</t>
  </si>
  <si>
    <t>青春，像岁月一样经过风吹雨打的洗礼，慢慢的归属平淡，稳重。无论曾经，甜蜜，还是伤心。只是沧桑已过，怕是那张如花的面容，以增添几丝忧愁，原来，成熟，是需要回忆的，这是与年龄无关的一件事。</t>
  </si>
  <si>
    <t>成长是锁在抽屉里那带锁的日记本，记录了喜怒哀乐，苦辣酸甜，记录了青春的烦恼和喜欢的那个男孩。</t>
  </si>
  <si>
    <t>你若化成风，我幻化成雨。风雨缠绵，不过风篆刻雨，雨滴碎风。一场雨后风消云散，终究抵不过虹桥的倾国倾城，只一瞬，风雨尽被抛之脑后，只一瞬，风雨之恋无痕迹。</t>
  </si>
  <si>
    <t>我们再也回不去了，我们不可能再有一个童年；不可能再有一个初中；不可能再有一个初恋；不可能再有从前的快乐、幸福、悲伤、痛苦。昨天，前一秒，通通都不可能再回去。生命原来是一场无法回放的绝版电影。</t>
  </si>
  <si>
    <t>珍惜生活，生活给你一个好心情；珍惜生命，命运还你一个好身体；珍惜机遇，机遇赠你一把开启成功之门的金钥匙；珍惜朋友，友谊为你搭建一个温暖的港湾。愿您珍惜身边的一切，健康幸福的生活。</t>
  </si>
  <si>
    <t>多少青春易逝岁月难守，留下珍惜不留遗憾；多少物是人非事物变幻，留下珍惜不留埋怨；多少生活流转世态更变，留下珍惜不留抱怨，愿你学得珍惜，把握人生，满获如意。</t>
  </si>
  <si>
    <t>遭遇爱情，做一个傻瓜，因为相信信任最重要，没有必要为了捕风捉影的事情，让自己的爱情不堪回首；而有些人，希望自己做一个明白人，他不希望自己在面对爱情时，是自欺欺人。</t>
  </si>
  <si>
    <t>见多少次面，才能了解一个人。经历多少动荡，才能看清一个人的内心。但是为了那点输赢，我们总是不愿承受一场动荡，所以从来没有机会真正了解一个人。一路平坦的感情，并无交集，只平行。</t>
  </si>
  <si>
    <t>爱情这东西，真伤不起。于是，宁可选择去暧昧不清，也不要明明白白的爱情，喜欢追求一种不爱的爱情。不爱的爱情，并非是指双方都没有爱，只是因为某种因素，而没办法去相爱。</t>
  </si>
  <si>
    <t>人啊，就是没有什么，就想要有什么；有什么却不珍惜什么；失去了什么才明白了什么；明白了什么也挽回不了什么了。有时候，直到一些珍贵的时刻变成了回忆，你才会真正意识到它的价值所在。</t>
  </si>
  <si>
    <t>生活中，总会遇到形形色色的人，或傲慢偏见，或孤高自负，或盛气凌人，或嚣张跋扈，或不可一世，总让人感觉到沟通与理解如此困难重重，难如登天。当与他们面对面，却始终隔着千山万水的距离，无论怎样努力，那份凛凛的漠然将一切无情地踩在脚下，只能无语沉默。</t>
  </si>
  <si>
    <t>痛不痛只有自己知道，变没变只有自己才懂。闭上眼睛，安静内心告诉自己。</t>
  </si>
  <si>
    <t>人生艰难，但是如果你有笑对人生的能力，你就有享受人生的能力。人生的悲剧不是没有实现目标，而是没有目标可实现。若人生是一场旅行，那么无论繁华与落寂，都是过眼烟云，留下的是看风景的心情。</t>
  </si>
  <si>
    <t>你不愿意种花。你说，我不愿看见它，一点点凋落；是的，为了避免结束，你避免了一切开始。</t>
  </si>
  <si>
    <t>总有些爱是刻骨铭心忘不掉的，总有些人是魂牵梦萦却得不到的。爱情会有悲伤和遗憾，但一切都能在流逝的岁月里慢慢浅淡。即使心田种下了旧爱生根萌芽的回忆，自己再也不能回到逐渐朦胧的过去。</t>
  </si>
  <si>
    <t>生活需要游戏，但是不能去游戏人生；生活，其实只是生活，不说人短，不思人过，不念人恶，不扬人错。希求别人理解自己，那么也要学会担待别人。给所有的误解、伤害一些时间，所有的成见都是云烟。</t>
  </si>
  <si>
    <t>故事写在纸上总有一个结局，故事写在心里是无人知道的结局。只是，并不是所有的疼痛，都可以呐喊。</t>
  </si>
  <si>
    <t>现实生活中，感性的人总是嘲笑理性的人“活的太严肃”。其实，太在乎自己的感受又能如何？笑过、哭过、发泄过，生活也不会因此改变。也许真要等临终一刻才能明白，每天为之烦恼、痛苦、伤心、气愤、达到忍耐极限的事，是多么可笑和不值一提。</t>
  </si>
  <si>
    <t>趁阳光正好。趁微风不噪。趁繁花还未开至荼蘼。趁现在还年轻，还可以走很长很长的路，还能诉说很深很深的思念。</t>
  </si>
  <si>
    <t>两个人一起是为了快乐，分手是为了减轻痛苦，你无法再令我快乐，我也唯有离开，我离开的时候，也很痛苦，只是，你肯定比我痛苦，因为我首先说再见，首先追求快乐的是我。</t>
  </si>
  <si>
    <t>只怪陷入的太深，明知道爱已不可能，非要苦苦迷恋所谓的缘份：相思是根无情的针，一点一点刺碎我的心，爱你十分就伤痛十分。</t>
  </si>
  <si>
    <t>每次的遇见，总是泪流满面，选择了理智却迷失了情感;无数失眠的夜晚，强迫回忆共处的画面，失去你的人生，从此荒芜一片。</t>
  </si>
  <si>
    <t>生活中有太多无可奈何的选择。社会就像江湖，总是让人身不由己，言不由衷。</t>
  </si>
  <si>
    <t>不要靠馈赠去获得朋友。你须贡献你诚挚的爱，学会怎样用正当的方法来赢得一个人的心。</t>
  </si>
  <si>
    <t>朋友总是为你挡风遮雨，如果你在远方承受风雪，而我无能为力，我也会祈祷，让那些风雪降临在我的身上。</t>
  </si>
  <si>
    <t>聪明人是快乐的，自以为聪明的才烦恼。帮助别人减轻三分烦恼，自己就会享受七分快乐。</t>
  </si>
  <si>
    <t>失望，有时候也是一种幸福，因为有所期待所以才会失望。因为有爱，才会有期待，所以纵使失望，也是一种幸福，虽然这种幸福有点痛。</t>
  </si>
  <si>
    <t>爱情就像一双袜子，越是瞧起来不顺眼的袜子，越有可能永远陪在你身边，越是喜欢的漂亮袜子经常会少一只。</t>
  </si>
  <si>
    <t>如果我爱你，我就会理解你，通过你的眼睛去看世界。我能理解你是因为我能在你身上看到我自己，在我身上也看到了你。</t>
  </si>
  <si>
    <t>如果你能看那些渐渐消逝的美好，你就能体会到现在所拥有的幸福。</t>
  </si>
  <si>
    <t>不要执着，人生有很多不如意，世界不会迎合你，地球不是为你转的，所以不要执着于拥有，连我们都只是红尘的过客，生是赤条条的来，死又能带走什么呢?</t>
  </si>
  <si>
    <t>不管你因为什么结婚，只要你有了孩子，你就要爱这个家，不管它多么简陋多么寒冷，你都有义务让它温馨起来，因为你是父母!</t>
  </si>
  <si>
    <t>不要看贫富交朋友，他有亿万家财跟你一毛钱关系都没有，别把自己弄成哈巴狗。他也许一无所有却可以把唯一的馒头分给你。</t>
  </si>
  <si>
    <t>要知道没有人必须在你需要的时候帮你，只有你自己，所以让自己独立、坚强、快乐、幸福，才是你需要做的，毕竟只有自己必须和你生死与共，休戚相关。明白?</t>
  </si>
  <si>
    <t>朋友帮你是善事，是道义;朋友不帮你也无可厚非，不该心怀怨尤，人家不欠你的!</t>
  </si>
  <si>
    <t>一个人如果爱你，那他不会对你有诸多要求，唯一想要的，只不过是你也爱他。</t>
  </si>
  <si>
    <t>最难过的，莫过于当你遇上一个特别的人，却明白永远不可能在一起，或迟或早，你不得不放弃。</t>
  </si>
  <si>
    <t>女人最大的骄傲不是她的长相有多出众，而是她的男人有多疼她。</t>
  </si>
  <si>
    <t>有的人因为太重要，便选择做朋友，因为朋友永远比恋人走的远。</t>
  </si>
  <si>
    <t>最幸福的人们并不一定什么都是最好，只是因为他们懂得欣赏生活的美好。</t>
  </si>
  <si>
    <t>有些人我们叫着亲爱的却并不喜欢。有些人我们骂着傻逼却是真的爱着。</t>
  </si>
  <si>
    <t>要么没有，要么全部，要么现在，要么永不。从现在起，我将不再期待，只珍惜我所拥有的。</t>
  </si>
  <si>
    <t>当你把秘密告诉朋友，就别指望对方不跟第三个人说，也别在秘密传开之后责怪朋友。真正的秘密只属于你一个人，你自己都守不住告诉第二个人，又怎能要求别人嘴不紧。</t>
  </si>
  <si>
    <t>当我和岁月一起，逐渐老去。光阴经了岁月的蜕变，便散了，淡了，可是关于流年的时光，却依然刻骨铭心。</t>
  </si>
  <si>
    <t>爱，从来就是一件千回百转的事。不曾被离弃，不曾受伤害，怎懂得爱人？爱，原来是一种经历。</t>
  </si>
  <si>
    <t>本是陌路，一次回眸，一场相遇，一段故事，便是一个爱情的劫数。</t>
  </si>
  <si>
    <t>似乎是思念猝不及防的袭击将心房占据，等到醒来的时候，脑海一阵荒芜落寞。</t>
  </si>
  <si>
    <t>原来你带来的爱一如盘根纠错的枯藤，即使垂死也这般悲壮，像一首史诗那般的激扬悲壮，亘古不灭。</t>
  </si>
  <si>
    <t>一个人身边的位置只有那麽多,你能给的也只有那麽多,在这个狭小的圈子里,有些人要进来,就有一些人不得不离开。</t>
  </si>
  <si>
    <t>相信爱情可以令一个人改变，是年轻的好处，也是年轻的悲哀。浪子永远是浪子。令男人改变的，也许是上帝的爱或者佛祖的慈悲，但绝对不会是女人。</t>
  </si>
  <si>
    <t>如果时间不可以令你忘记那些不该记住的人，我们失去的岁月又有什么意义?</t>
  </si>
  <si>
    <t>我们一生之中，要牢记和要忘记的东西一样多。记忆存在细胞里，在身体里面，与肉体永不分离，要摧毁它，等于玉石俱焚。然而，有些事情必须忘记，忘记痛苦，忘记最爱的人对你的伤害，只好如此。</t>
  </si>
  <si>
    <t>最最遗憾的是，我们的时间，我们的生命，并没有第二次机会啊!</t>
  </si>
  <si>
    <t>受伤了又怎样到最后还不是一个人，你～我不敢想了…希望你快乐，你听到了吗?对不起!</t>
  </si>
  <si>
    <t>爱情中最伤感的时刻是后期的冷淡，一个曾经爱过你的人，忽然离你很远，咫尺之隔，却是天涯。曾经轰轰烈烈，曾经千回百转，曾经沾沾自喜，曾经柔肠寸断。到了最后，最悲哀的分手竟然是悄无声息。</t>
  </si>
  <si>
    <t>可能神要我们在遇到对的人之前先遇上一些错的人，这样当我们遇到生命中真正的人的时候就会更懂得珍惜和感激。</t>
  </si>
  <si>
    <t>当朋友忽略你时，不要伤心，每个人都有自己的生活，谁都不可能一直陪你。</t>
  </si>
  <si>
    <t>生活中很奇怪的是，你很容易忘记你想记得的事情，却不容易忘记你想忘掉的事情。</t>
  </si>
  <si>
    <t>每一个故事都会结束，但是生活中，每一个故事的结束同时也是一个全新的开始。</t>
  </si>
  <si>
    <t>我以为爱情可以填满人生的遗憾，然而，制造更多遗憾的，却偏偏是爱情。</t>
  </si>
  <si>
    <t>当你急于想到达某个地方的时候，你却错过了途中的欢乐。生活不是赛跑，所以放慢一点吧。在这首歌未完之前聆听一下其中的音乐。</t>
  </si>
  <si>
    <t>没有什么是永远，也没什么会很久。找个借口，谁也都可以先走。</t>
  </si>
  <si>
    <t>有时，即使转身了，心还在彼岸，还千百回设想着，穿越到当初的一幕幕。</t>
  </si>
  <si>
    <t>不要爱上一个漂亮的人，而要爱上一个使你的生活变漂亮的人。</t>
  </si>
  <si>
    <t>一个人有多爱你,不是看他为你做了多少事哭了多少次,而是看他生活里有多少关于你。</t>
  </si>
  <si>
    <t>总有一天你会遇上那么一个人，他让你的欢笑和泪水都有意义，他善待你，把你当成生命中最重要的那个。</t>
  </si>
  <si>
    <t>面对挫折如果只是一味地抱怨和气馁，不仅于事无补，还会贬低自己的价值。</t>
  </si>
  <si>
    <t>什么时候才能每天一觉醒来睁开眼身边就有你 然后一个转身蹭到你的怀里。</t>
  </si>
  <si>
    <t>每个人心中都有一座城，住着一个不可能的人，那个人路过了青春一阵子，却会在记忆里搁浅一辈子。</t>
  </si>
  <si>
    <t>成功不是终点，失败也并非末日，最重要的是继续前进的勇气。</t>
  </si>
  <si>
    <t>岁月拐走了单纯，人生是越走越复杂，复杂而肤浅。人生最长久的收获，其实就是珍惜。时间，会沉淀最真的情感。</t>
  </si>
  <si>
    <t>人生就是这样啊，得有烦恼，有悲伤，然后才可以在哭的时候笑出来，大声说句我还好。</t>
  </si>
  <si>
    <t>我们总是以为，我们会找到一个自己很爱很爱的。可是到了后来，当我们猛然回首，才发觉自己曾经多么天真。</t>
  </si>
  <si>
    <t>买了就买了，不要去比价；吃了就吃了，不要去后悔；爱了就爱了，不要去猜疑；散了就散了，不要去诋毁。</t>
  </si>
  <si>
    <t>爱的最高境界是——疼惜。当你心疼一个人的时候，爱已经住进了你心里</t>
  </si>
  <si>
    <t>铭记拥有的一切，珍惜它，趁你还拥有的时候。因为有一天，也许你醒来它就一去不复返了。</t>
  </si>
  <si>
    <t>如果一切都能回到过去的空白，宁可孤独终老，也要远远逃离。</t>
  </si>
  <si>
    <t>有些藏在心底的话，并不是故意要去隐瞒，只是，并不是所有的疼痛，都可以呐喊。</t>
  </si>
  <si>
    <t>真正的爱，能够使人发生改变，在本质上是一种自我扩充，而非纯粹的自我牺牲。</t>
  </si>
  <si>
    <t>无论现在的你处于什么状态，是时候对自己说：不为模糊不清的未来担忧，只为清清楚楚的现在努力。</t>
  </si>
  <si>
    <t>人远比自己想象的要坚强，特别是当你回头看看的时候，你会发现自己走了一段自己都没想到的路。</t>
  </si>
  <si>
    <t>即使我们绝交，但我仍然会帮你保守秘密；做不成情人，但我还是要做人。</t>
  </si>
  <si>
    <t>不在任何东西面前失去自我，哪怕是教条，哪怕是别人的目光，哪怕是爱情。</t>
  </si>
  <si>
    <t>从现在开始就要努力 因为只有自己过得好 以后才有资格给那些曾经看不起你的人最大的反击。</t>
  </si>
  <si>
    <t>人有时候，总是在失去时才知道后觉，一些人一些事，以为只是生命中的一抹浮云，以为可以从此的相忘，却在别离之际发现，那些过往早已经扎根于心底，拿不掉，抹不掉。</t>
  </si>
  <si>
    <t>别总因为迁就别人就委屈自己，时间久了，只会让人习惯于你的低姿态，你的不重要。</t>
  </si>
  <si>
    <t>给自己一个机会，开始一场没有目的的旅行；不管去哪里，自由都是你得到的最好礼物。</t>
  </si>
  <si>
    <t>渐行渐远其实是件挺美好的事。它美好在，释放了别人，也解放了自己。</t>
  </si>
  <si>
    <t>没有人能回到过去重新开始，但你可以从今天开始创造一个新的结局。</t>
  </si>
  <si>
    <t>我们总是羡慕着别人车窗里的风景，总是怠慢了我们手边既得的宿命。</t>
  </si>
  <si>
    <t>人有时候会突然变得脆弱 突然地就不快乐 突然地被回忆里的某个细节揪住 突然地陷入深深的沉默 不想说话。</t>
  </si>
  <si>
    <t>珍惜一个人，是一种深深的疼惜，绵绵的眷恋。有一种人可以百看不厌，有一种感觉永如初见，我不知道假如不曾与你相遇，我会不会相信缘分。</t>
  </si>
  <si>
    <t>时间很短，天涯很远。今后的一山一水，一朝一夕，安静的去走完。人生中最永恒的幸福就是平凡，最长久的拥有就是珍惜。</t>
  </si>
  <si>
    <t>同样的瓶子，你为什么要装毒药呢?同样的心理，你为什么要充满着烦恼呢?</t>
  </si>
  <si>
    <t>即使不见面，不说话，不发信息，心里总会留一个位置，安安稳稳的放着一个人。其实真正陪你到老的，是那种没太多意外，也是没有当初的心跳，却是无论如何也是不离开你的人。从激情到亲情，再从感动到感恩，从浪漫到相守。时间越久，越不愿离开你，这才叫爱人。</t>
  </si>
  <si>
    <t>总有一些事，我们不愿它发生，却必须接受;总有些东西，我们不想知道，却必须了解;总有一些人，我们不能没有，却必须学着放手;总有些时间，我们不愿它流逝，却发现根本无能为力。</t>
  </si>
  <si>
    <t>曾经有一份真诚的爱情摆在我的面前，但是我没有珍惜，等到了失去的时候才后悔莫及，尘世间最痛苦的事莫过于此。如果上天能够给我一个再来一次的机会，我会对那个女孩子说三个字：我爱你。如果非要在这份爱上加个期限，我希望是一万年!</t>
  </si>
  <si>
    <t>世上所有的人终其一生，好好活着，不要抱怨生活，就算生活的不如意，就算生活在最底层，一无所有又如何，毕竟你还活着，还拥有自我，这已是最大的幸运！</t>
  </si>
  <si>
    <t>人生一世，总有个追求，有个盼望，幸福是自己的感觉，需要自己细细去体会。幸福的距离，有时近，有时远，以为就在咫尺，转眼却还在天涯。</t>
  </si>
  <si>
    <t>这个世界上没有不带伤的人，别让生活的压力挤走快乐，不管昨天发生了什么，不管昨天的自己有多难堪，有多无奈，有多苦涩，都过去了，不会再来，也无法更改。</t>
  </si>
  <si>
    <t>人生是一场一个人的旅程，人生也不是活给谁来看的，一人难合百人意，何苦要为难自己？做真实的自我。不必在意那些人云亦云，做人做事无愧于心就好。</t>
  </si>
  <si>
    <t>不论做什么事，相信你自己，人活着，其实就是一种心态，你若觉得快乐，幸福无处不在；你为自己悲鸣，世界必将灰暗。是非常有，不听当无；祸福相依，顺其自然。</t>
  </si>
  <si>
    <t>不抱怨生活，努力去想解决问题的方法。人生恰似一条路，有山重水复的坎坷，也有柳暗花明的坦途；人生如同一条河，有时九曲回肠，有时一泻千里。成败自清醒，是非一笑过。</t>
  </si>
  <si>
    <t>想要不被人取代，就要与众不同。生命是一个逐渐丧失的过程，也是一个不断否定过去的过程。也许，正是因为这个缘故，人们才会倾向于以外在的积累与之对抗。</t>
  </si>
  <si>
    <t>安全感，是尘埃落定的安稳，生活不是一定要有惊天动地的情节，才叫精彩。每个人都在演以自己为主角的偶像剧了，在这场戏里，你的角色与戏份没有人能够取而代之。</t>
  </si>
  <si>
    <t>我们都是时间的过客。我们，正在逐渐的老去。人生，空手而来，必然空手而归。在你我的时间尽头，一切都将化成云烟。因此，在拥有时，要好好珍惜；失去之后，要舍得放开。</t>
  </si>
  <si>
    <t>被风吹过的地方，有一抹痕迹叫眷念。时光悄悄地流，岁月静静地走。我们皆如一粒凡尘，不论步履深浅，管它路途远近，走过的多数都遗忘了，任谁都无力在身后留下什么。</t>
  </si>
  <si>
    <t>我们总是相信生活在别处，如若有一天，我们静下心来，才发现，匆匆岁月中，竟没有一点点的回忆，甚至没有自己的痕迹可寻，谁能说这不是一种悲哀呢？</t>
  </si>
  <si>
    <t>人在最悲痛，最恐慌的时候，人的未来如同太阳西升，是没影子的事，为什么要为眼前的事烦恼呢？与其渴求远大的虚幻云影，不如珍惜身边的点滴甘露。</t>
  </si>
  <si>
    <t>对待烦恼的态度，不妨简捷的失忆，幸福其实就是一种期盼，是一种心灵的感受。只要我们用心去发现，用心去感受，你就会发现幸福其实就在我们身边，只是这样的幸福常常被我们忽略。</t>
  </si>
  <si>
    <t>人会变，事会变，物会变。生活在这个繁杂的世界，面对紧张的工作，面对微妙的人际关系，除了觉得太累，更多的感慨是，这社会、这生活、这人与人之间实在是太复杂。</t>
  </si>
  <si>
    <t>人生短短数十载，人生所有的时间，都不会是虚度的，有的人来到你身边，是告诉你什么是真情；有的人，是告诉你什么是假意；就像有的人来到你身边是为了给你温暖，有的人是为了使你心寒。</t>
  </si>
  <si>
    <t>只有心才知道，谁才是在我梦里的人。爱，是一种感受，即使痛苦也会觉得幸福。爱，是一种体会，即使心碎也会觉得甜蜜。爱，是一种经历，即使破碎也会觉得美丽。有些失去是注定的，有些缘分是永远不会有结果的。爱一个人不一定就能拥有。</t>
  </si>
  <si>
    <t>一样的遗憾不一样的掩藏，一样的伤痛不一样的疗养，一样的相思分成一片一片一缕一缕在眼底心头游荡。</t>
  </si>
  <si>
    <t>有些事，我们总是弄不懂;有些人，我们总是猜不透;有些道，我们总是悟不尽;有些理，我们总是想不通;有些坎，我们总是跨不过;有些伤，我们总是治不好;有些天，我们总是睡不着;有些地，我们总是去不了;有些情，我们总是说不出;有些爱，我们总是得不到。</t>
  </si>
  <si>
    <t>有时候，我会假装很快乐;有时候，我也会任性;有时候，我会突然不自信;有时候，我会拿不出勇气;我会为小小的事掉眼泪;我也会为小小的事兴奋睡不着;一直以来，我都觉得自己不够好，我承认，我不算完美，但是我很真……</t>
  </si>
  <si>
    <t>如果有一天，我忍不住问你：你最爱的人是谁?无论你有多么的不情愿，请你一定要骗我：你最爱的人是我。</t>
  </si>
  <si>
    <t>不要抱怨你的女人丑，不要抱怨你没有一个好爸爸，不要抱怨你的工作差，不要抱怨没人赏识你。现实有太多的不如意，就算生活给你的是垃圾，你同样能把垃圾踩在脚底下登上世界之巅。这个世界只在乎你是否在到达了一定的高度，而不在乎你是踩在巨人的肩膀上上去的，还是踩在垃圾上上去的。</t>
  </si>
  <si>
    <t>有的时候，你很爱一个人，那只是你自己的事，像一出独角戏。到最后，最感动的人，不过是你自己。那只是你一个人的选择，你选了，再苦再累再痛，你又有何资格说后悔。</t>
  </si>
  <si>
    <t>如果上天让我许三个愿望，第一个是今生今世和你在一起，第二个是再生再世和你在一起，第三个是永生永世和你不分离。</t>
  </si>
  <si>
    <t>爱没有道理，是我习惯累积，以为付出了心就能挽回你，空出了委屈，留下了满满的孤寂，连心痛都不彻底。</t>
  </si>
  <si>
    <t>如果爱你是错，我不愿对;如果对就是等于离开你，我情愿错一辈子。</t>
  </si>
  <si>
    <t>幸福并不复杂。饿时，饭是幸福，够饱即可;渴时，水是幸福，够饮即可;累时，闲是幸福，够畅即可;穷时，钱是幸福，够用即可;困时，眠是幸福，够时即可。爱时，牵挂是幸福，离时，回忆是幸福。</t>
  </si>
  <si>
    <t>最好的感情，就是两人在一起，互相降得住。正所谓一物自有一物降。刁蛮任性的人也会遇上让他们忘记了耍浑的人。高贵抑或犯贱，都是需心甘情愿。降不住你的人，你则做不到心甘情愿。</t>
  </si>
  <si>
    <t>喜欢一个人，心要变得更安份、更诚恳，不必期待能收到多少分，只在乎自己是否付出得完整，即使被伤得体无完肤。</t>
  </si>
  <si>
    <t>很小时，不懂人世残酷，年少时不相信情真，没有看懂。现在长大了，感觉可以看懂似水年华。或许每个人在心中都有对一个人的思念与牵挂，却知道今生都无法牵手一生，只能藏在心里悄悄回忆。有故事的人，或许都能看懂似水年华，可是有故事内心藏着对一个人一生的思念，那份痛，只有自己知道有多痛。</t>
  </si>
  <si>
    <t>这世上，没有能回去的感情。就算真的回去了，你也会发现，一切已经面目全非。唯一能回去的，只是存于心底的记忆。是的，回不去了，所以，我们只能一直往前。</t>
  </si>
  <si>
    <t>世上最凄绝的距离是两个人本来距离很远，互不相识，忽然有一天，他们相识，相爱，距离变得很近。然后有一天，不再相爱了，本来很近的两个人，变得很远，甚至比以前更远。有一些东西错过了，就一辈子错过了。人是会变的，守住一个不变的承诺，却守不住一颗善变的心。</t>
  </si>
  <si>
    <t>有些遇见，不是为了有更好的结果，只是为了在最美的时光遇见最美的你。有些人，不是为了得到而相识，只是为了能在同一片天空同时呼吸而满足。每个人心中都有一座城，住着一个不再可能的人，那些人路过了青春一阵子，却会在记忆里搁浅一辈子。</t>
  </si>
  <si>
    <t>我想有个人，能够经常对我微笑；我想有个人，能够经常跟我说说心里话；我想有个人，能够珍惜我们在一起的每分每秒；我想有个人，能在我孤独无助的时候陪在我身边；我想有个人，知道心疼我；我想有个人，能够陪我一起看细水长流。</t>
  </si>
  <si>
    <t>太爱一个人，你会太在乎他/她会跟谁一起，心里是否有你；太爱一个人，会被他/她牵着鼻子走，完全不能自己；太爱一个人，会无原则地忍受他/她，慢慢他/她习惯这种纵容；太爱一个人，他/她会习惯你对他/她的好，而忘了自己也应该付出。所以，爱一个人不要爱十分，八分已足够，剩下的两分爱自己。</t>
  </si>
  <si>
    <t>爱，就疯狂，两个人撑起所有梦想；不爱，就坚强，一人扛起所有的伤。</t>
  </si>
  <si>
    <t>有些人有些事，可能一转身就是一辈子，到时候你想追都追不回来了。</t>
  </si>
  <si>
    <t>即使现在我们隔了千山万水，离了海角天涯，可是我们共的是同样的星辰和月亮。想到此，我便也高兴。</t>
  </si>
  <si>
    <t>在经受了失败和挫折后，我学会了坚韧;在遭受到误解和委屈时，我学会了宽容;在经历了失落和离别后，我懂得了珍惜。</t>
  </si>
  <si>
    <t>再大的风不会永不停息，在浓得雾不会经久不散，风息雾散仍是阳光灿烂。</t>
  </si>
  <si>
    <t>天空不曾留下鸟的痕迹，但是我已飞过、在大地上画满窗子，让所有习惯黑暗的眼睛都习惯光明。</t>
  </si>
  <si>
    <t>如果说人生是一望无际的大海，那么挫折则是一个骤然翻起的浪花。如果说人生是湛蓝的天空，那么失意则是一朵飘浮的淡淡的白云。</t>
  </si>
  <si>
    <t>人们总是惊艳于花儿的明艳，却不知道那种子当初经历了怎样的血泪的洗礼。</t>
  </si>
  <si>
    <t>人生首先要是望远镜，看远;再就是显微镜，看细;接下来是放大镜，看透;其次是太阳镜，看淡;最后是哈哈镜，笑看生活。</t>
  </si>
  <si>
    <t>一夜高风凋碧树，凋落了记忆沧桑的羽翼。一个人淡淡地期盼，时光如梭。一个人静静地回忆，望眼欲穿。一个人虔诚地祈祷，昙花若现。</t>
  </si>
  <si>
    <t>成功是白天的太阳，那么失败就是黑夜中的星辰，没有星辰的降落也就不会有太阳的升起，耀眼的太阳也会有被乌云遮掉的时候;成功是甜果，那么失败就是酸果，甜果在最初却是酸苦的，也有不少甜果会甜得发苦发烂。</t>
  </si>
  <si>
    <t>不追问也不想知道底细的时候，不是你已经超脱释然了，而是你已经彻底不爱了。</t>
  </si>
  <si>
    <t>也许你害怕失去，总是患得患失，不管是该珍惜的还是不该珍惜的，其实应该学会顺其自然，是自己的总不会溜走。</t>
  </si>
  <si>
    <t>多一点快乐，少一点烦恼。累了就睡觉，醒了就微笑。生活怎么样，自己放调料。</t>
  </si>
  <si>
    <t>人之所以会烦恼，就是记性太好，记住了那些不该记住的东西。</t>
  </si>
  <si>
    <t>有人牵着，去哪里都可以；有人回应着，说什么也可以；因为那是两个人的事情，就算再无聊，也会变得很幸福。</t>
  </si>
  <si>
    <t>人冷了，可以找个地方取暖，心冷了，却很难在暖过来。两个人的世界，不怕吵架，怕冷漠。冷了一个人，冷的却是两颗心。老天给了我们一颗心，是要我们用来爱的，不是用来伤的！</t>
  </si>
  <si>
    <t>做人太过善良，会被人欺。对人太好，会变成理所应当。太过憨厚，会被人当傻瓜。社会就是这么现实。</t>
  </si>
  <si>
    <t>生活每天都是限量版，努力使每一天都开心而有意义，不为别人，只为自己。</t>
  </si>
  <si>
    <t>不说话，不一定没有感觉。不要求，不一定没有心声。不流泪，不一定没有泪痕。 不表达，不一定不爱你。</t>
  </si>
  <si>
    <t>我们都在时光里跌跌撞撞地成长，然后一点点离开最初的模样。</t>
  </si>
  <si>
    <t>时间没有等我，是你忘了带我走 ，我左手过目不忘的的萤火，右手里是十年一个漫长的打坐。</t>
  </si>
  <si>
    <t>痛苦跟欢乐一样，会创造一种气氛的。走进人家的屋子，你第一眼就可以知道它的基调是什么，是爱情还是绝望。</t>
  </si>
  <si>
    <t>痛苦是免不了的，可是我必须用尽我一切的力量，把自己从一种自我折磨中挽救出来。我决不能认为我的生命受到了什么人的忽视，便失去了它的价值。——泰戈尔</t>
  </si>
  <si>
    <t>听说爱能穿越几世纪，所以才降落到今生的拥抱里，那些痛苦过幸福过会重演，如果摆脱不了夙命，就任他写错剧情。</t>
  </si>
  <si>
    <t>失恋就像沙漏，而泪水和心痛，是那涓流的沙，每一次思念的翻转，就会引起一次决堤。每个失恋的人曾经唱着“分手快乐”煎熬着分手后的时光，很多都市男女都经历过。</t>
  </si>
  <si>
    <t>我终在飘零，没有港湾没有航向，追逐的却总是一潮潮，一浪浪的讽刺，不知还有什么理由能让我还活着，还有什么能让我去追寻。</t>
  </si>
  <si>
    <t>在有的人眼里爱是一阵风，静止了就安静了，在有的人眼里爱是一座火山，沉默是为了更猛烈的爆发。</t>
  </si>
  <si>
    <t>即然要爱，就爱得沏底，而不是爱到壹伴就让(我)承受忘不了你的痛苦。</t>
  </si>
  <si>
    <t>无论受了多少委屈。我只会把它憋在心里。不是不想说，只是不知道该怎么说，能和谁说。</t>
  </si>
  <si>
    <t>我没有很刻意的去想念你，只是在很多很多的小瞬间，想起你。比如一部电影，一首歌，一句歌词，一条马路和无数个闭上眼睛的瞬间...</t>
  </si>
  <si>
    <t>也许只有夜晚一床温暖的棉被和一个好梦，才可以慰藉每天有太多不如意的我们。</t>
  </si>
  <si>
    <t>人生无常，有得意，有失意，岁月的痕迹太深，多少繁华变成烟。你不努力，永远不会有人对你公平，只有你努力了，有了资源，有了话语权以后，你才可能为自己争取公平的机会。</t>
  </si>
  <si>
    <t>世界上最凄绝的距离是两个人本来距离很远，互不相识，忽然有一天，他们相识、相爱，距离变得很近。然后有一天，不再相爱了，本来很近的两个人，变得很远，甚至比以前更远。</t>
  </si>
  <si>
    <t>遇到一件事，如果你喜欢它，那么享受它；不喜欢，那么避开它；避不开，那么改变它；改不了，那么接受它；接受不下，那么处理它；难以处理，那么就放下它。其实，人最难的是“放下”。放下了，就释然了。</t>
  </si>
  <si>
    <t>有些会写作的孩子是不快乐的。他们逃避到文字中，在文字中翱翔，寻找自己的快乐，却漫漫迷失，无法面对现实。他们在象贪玩的孩子，游荡到现实之外，不肯回来。</t>
  </si>
  <si>
    <t>逃避压力是没有用的，只会让压力更嚣张，勇敢地去面对。快乐最重要！</t>
  </si>
  <si>
    <t>知道自己有一天会怀念今天，就更要好好地珍惜今天，好让我以后回忆起来的时候笑得更夸张。</t>
  </si>
  <si>
    <t>人生很有意思。最终，那些最深的痛楚变成了你最强大的力量。</t>
  </si>
  <si>
    <t>莫待一切成追忆，才来痛定思痛地懊悔。生命本没有高低贵贱之分，任何时候都不要随意看轻自己。</t>
  </si>
  <si>
    <t>眼泪解决不了任何问题，只会带来吵闹，很多的事情，我们可以感动，却不能流泪。</t>
  </si>
  <si>
    <t>我们每一个人都面临选择，我们要做怎样的人，在于我们选择做怎样的人。</t>
  </si>
  <si>
    <t>以一种最美好的姿态去怀念你，只记得你的好你的温柔，忘记曾经那些愚蠢的伤害。这样，会觉得爱过你，其实也是一件幸福的事。</t>
  </si>
  <si>
    <t>在泪水中看见一个自己，很多个自己，各种各样的自己，投降的自己，孱弱的自己，哀怜的自己，悲愤的自己，欢乐的自己。</t>
  </si>
  <si>
    <t>走同样一条路，身旁的人不同，心情也不同，故事也不同，回忆却愈来愈多。</t>
  </si>
  <si>
    <t>失恋的人的伤心大多不是因为恋人的离开，而是因为自己对自己处境的同情和怜悯。</t>
  </si>
  <si>
    <t>那些曾经以为念念不忘的事情就在我们念念不忘的过程里，被我们遗忘了。</t>
  </si>
  <si>
    <t>时间不能回还，而做过的这些事，像是已经深深打下去的树桩，如何能视而不见。</t>
  </si>
  <si>
    <t>在这个世界上并没有最爱这回事，爱情那也就只是一种霎时的感觉，而这感觉绝对是会随着时日、心境而去改变。</t>
  </si>
  <si>
    <t>照片一多，总归是给日后埋下悲伤的伏笔——无论是物是人非，还是人是物非，或者物人两非。</t>
  </si>
  <si>
    <t>舍不得，忘不掉，就乾脆好好记牢。疼过，也都是为了纪念忘却而刻下的记号。</t>
  </si>
  <si>
    <t>人生，是需要有一些时刻，去慢下来，静下来，去听一听花开的声音，也看一看叶子舒卷的曼妙。</t>
  </si>
  <si>
    <t>你的过去我不愿过问，那是你的事情。你的未来我希望参与，这是我的荣幸。</t>
  </si>
  <si>
    <t>一杯本来清澈的水，不停地摇晃，它不会清澈；一杯浑浊的水，不去摇晃它，会自然清澈。</t>
  </si>
  <si>
    <t>我对神许愿：愿你永远快乐。神说不行，只能四天，我说春天夏天秋天冬天;神愣了：两天。我笑：黑天白天;神惊：一天!我笑：生命中的每一天!</t>
  </si>
  <si>
    <t>夜静谧，想你的心在夜空迷离;风呼吸，惦念间心有灵犀;思绪掠过发迹，传递着想你的讯息;晨露清亮如许，那是我的心跌落在草地。来吧，我会好好待你!</t>
  </si>
  <si>
    <t>当清晨第一缕阳光醒来时，我在想你;当阳光下第一朵小花盛开时，我在想你;当午后第一丝轻风吹过时，我在想你;当夜晚第一个梦降临时，我在想你!</t>
  </si>
  <si>
    <t>白天可以没有太阳，夜晚可以没有月光，严寒酷暑可以抵挡，艰难坎坷意志可抗，凄清寂寞令我心慌，唯恐你不在我身旁，爱你给我最大的力量。</t>
  </si>
  <si>
    <t>夜，因为星星的眼眸而绚丽;山，因为流水的缠绕而屹立。世界太大，让我们相遇;世界太小，我的眼里只有你。让我们彼此相携相依，去书写永恒的结局。</t>
  </si>
  <si>
    <t>我已燃起爱的火焰，为何你依然冷漠如冰，当我奉献关怀与激情，为何总瞬间被你湮灭，是我付出的不够，还是你不愿?为何始终要处在冰与火的两重天?</t>
  </si>
  <si>
    <t>生活可以是平淡的，犹如蓝天下碧蓝的湖水。生活也可以是诗，在一路的奔腾中高歌。只要我们牵着手，每一个日子都是幸福。</t>
  </si>
  <si>
    <t>相识，想知，相恋，相爱，相互伴随，白头偕老!暮已垂年。人生若只如初见，我们还能重头来过!那么我还会和你共同经历这些，不管是苦难还是幸福，我想一辈子就这样守护着你!</t>
  </si>
  <si>
    <t>世界上没有谁选择谁，只有谁遇到谁，所以我不选ABCD，只看着时间刚刚好的时候，出现在你面前，然后，牵着手，去哪里那里，然后，就是一辈子。</t>
  </si>
  <si>
    <t>当爱不能完美，我宁愿选择无悔;不管来生多么美丽，我不愿失去今生对你的记忆。我不求天长地久的美景，我只要生生世世的轮回有你!</t>
  </si>
  <si>
    <t>在爱情的世界里，总有一些近乎荒谬的事情发生，当一个人以为可以还清悔疚，无愧地生活的时候，偏偏已到了结局，如此不堪的不只是爱情，而是人生。</t>
  </si>
  <si>
    <t>幸福就是：雨天能为你撑起一把小伞;幸福就是：牵你的小手与你共度夕阳;幸福就是：你永远开心快乐!</t>
  </si>
  <si>
    <t>请你张开你心的耳朵，倾听我诉说的爱恋，即使天崩地裂时光转换，我的情意也永远不会改变，给你的诺言重复千遍，陪你要把天涯走遍!</t>
  </si>
  <si>
    <t>我真想变成你的手机：永远被你握在手里，经常听到你的心语，还能拍下你看到的美丽，时时把我记在心里。</t>
  </si>
  <si>
    <t>岁月模糊相识的脸，未来让我们越来越觉得孤独。直到有一天你寻找失落的记忆，才发现记忆中的人是那么的熟悉。</t>
  </si>
  <si>
    <t>我的命为你珍惜，我的心为你跳动，我的神为你伤透，我的歌为你高唱，我的诗为你书写，我的乐为你欢笑，我的情为你燃烧，我的爱陪你到老!</t>
  </si>
  <si>
    <t>做人要有自己的脾气，适当放高姿态，所谓温柔，不过是看用在谁身上。</t>
  </si>
  <si>
    <t>别总把悲伤挂在脸上，每个人都有自己的故事;别把苦恼挂在嘴边，每个人都有自己的烦恼。</t>
  </si>
  <si>
    <t>世界上没有两片完全相同的叶子，更没有两个相同的我，所以，请你好好珍惜。</t>
  </si>
  <si>
    <t>就该携一颗从容淡泊的心，走过山重水复的流年，笑看风尘起落的人间。</t>
  </si>
  <si>
    <t>人一定要禁得起假话，受得住敷衍，忍得住欺骗，忘得了承诺，放得下一切，百炼成精，淡定从容。</t>
  </si>
  <si>
    <t>坚强，不是面对悲伤不流一滴泪，而是擦干眼泪后微笑着面对以后的生活。</t>
  </si>
  <si>
    <t>不要害怕开始，生活总把我们送到起点，勇敢些，请现出一个微笑，迎上前。</t>
  </si>
  <si>
    <t>一个人发展的越好，那么他犯过的错误就越多。一些人过中年，还没有取得成绩的人，基本上没有犯过什么错误。他们在年轻的时候力求稳妥，小心谨慎，看似没有失去什么，却失去了从错误中成长的机会，辜负了自己可能的成就，从而让自己变的平庸。—— 马丁。</t>
  </si>
  <si>
    <t>人生十最，最难改变的是本色；最难说出的是真话；最难买到的是房子；最难卖出的是健康；最难抵制的是女人；最难适应的是涨价；最难留住的是金钱；最难挽回的是感情；最难预防的是疾病；最难收到的是这条真心短信。</t>
  </si>
  <si>
    <t>我已经放弃了，才发现自己有更广阔的天空，但是，那么广阔的天空，却没有我想要的蓝。</t>
  </si>
  <si>
    <t>青春的锦绣与贵重，就在于它的天真与无瑕，在于它的可遇而不可求，在于它的永不重回。</t>
  </si>
  <si>
    <t>你越是施以真心过度的去宠爱一个人，那个人就越会自命不凡的将你的付出视为理所应当。所以无论你怎么轰轰烈烈的去付出，在对方眼里都只是轻描淡写，甚至是不屑。</t>
  </si>
  <si>
    <t>遇到困难，越坚强的女人越有一股让人尊敬与心疼的魅力。坚强不是倔强更不是强悍，它是情感的理性依托。它让受伤的女人把目光投向远方，给自己一个信步生活的理由。坚强的女人会打一把钥匙解开心锁；借一方晴空，拥抱阳光。她还会找一个肩膀让泪水尽情流淌。爱过痛过，哭过笑过。然后继续坚强。</t>
  </si>
  <si>
    <t>当你宽恕的时候，等于释放了一个囚徒，然后你会发现，那个囚徒就是你自己。</t>
  </si>
  <si>
    <t>人生，与其不断追求而无法满足，不如先沉淀自己，看清内心深处真正的需求。只要愿意打开封闭的心，去体会、去拥抱眼前的幸福，就会比别人活得更富足，更开心。</t>
  </si>
  <si>
    <t>有人说，相识不易，相守更难。的确，每个懒人在清晨都有一个赖床的理由，现实生活最不缺少的就是借口。你愿意如此，你就这样做，没有人逼你。</t>
  </si>
  <si>
    <t>我从没被谁知道，所以也没被谁忘记。在别人的回忆中生活，并不是我的目的。</t>
  </si>
  <si>
    <t>有时候，必须有人让我们落下眼泪，才能让我们清醒过来，其实我们应该拥有一个令我们微笑的人。</t>
  </si>
  <si>
    <t>不过人生就是这样，有些机会刚出来的时候，没有把握住的话，后面就会整个不一样。</t>
  </si>
  <si>
    <t>等待是一种痛。忘掉也是一种痛。但不知道该怎么办，是一种更折磨人的痛。</t>
  </si>
  <si>
    <t>真实和诚实是到达喜悦的必经之路。我们以为真实敞开会失去幸福，其实不幸福源于不真实。你不可能在谎言和面具中遇见幸福。——然雅</t>
  </si>
  <si>
    <t>世俗是大多数人要走的路，责任是你必须要履行的义务。如果说我们每一个人都可以把自己分内的责任做好，那我们这个社会自然就和谐了。责任就意味着牺牲，不辛苦就没有轻松，不痛苦就没有欢乐，幸福和不幸是对比出来的。</t>
  </si>
  <si>
    <t>有些事经历过也未必不好。有那样的经历也算是特别的。但有些事只要经历过一次就足够了。见一次就足够。</t>
  </si>
  <si>
    <t>人真的要自己争气。一做出成绩来，全世界和颜悦色。——亦舒</t>
  </si>
  <si>
    <t>如果能真心爱上一个人，那么不管对方是何等恶劣，哪怕对方并不爱自己，人生也至少不会是地狱，就算多少有点黯淡。</t>
  </si>
  <si>
    <t>斩断自己的退路，才能更好地赢得出路。在很多时候，我们都需要一种斩断自己退路的勇气。因为身后有退路，我们就会心存侥幸和安逸，前行的脚步也会放慢；如果身后无退路，我们才能集中全部精力，勇往直前，为自己赢得出路。</t>
  </si>
  <si>
    <t>把事情变复杂很简单，把事情变简单很复杂。这个世界既不是有钱人的世界，也不是有权人的世界，它是有心人的世界。一个人幸运的前提，其实是他有能力改变自己。经营自己的长处，能使你人生增值；经营你的短处，能使你人生贬值。地球是运动的，一个人不会永远处在倒霉的位置。</t>
  </si>
  <si>
    <t>生命里，总有一些深情无关春花秋月，总有一些遇见无关天涯零落。早知，与你一直隔着山水遥迢。走过风，走过雨的兼程，却一直一直遇见。或许，淡淡最好。淡淡的想，淡淡的念，淡淡的懂得，淡淡的相伴。相信，时光里所有的温暖便是如此吧，不必刻意，无须强求！</t>
  </si>
  <si>
    <t>失败是常有的；成功是偶然的；付出是应该的；得到是暂时的；幸福是相对的；痛苦是经常的；生命是倒计时的；日子是望前看的；未来是说不清的；生活是道不尽的；辉煌总会来的；霉头总会过去的；命是要信的；运是要开的；人生是需要悟的；生命是需要爱的。</t>
  </si>
  <si>
    <t>没有人能够去替你承受，也没有人能够拿得走你的坚强。人生最大的悲哀，并不是在于你得不到或者失去的，而是你根本不知道你自己要的是什么。</t>
  </si>
  <si>
    <t>人人都有自尊，人人都有苦衷，人生看淡了，不过是无常。流年如水，岁月轮回。走过了梦幻的花季，跋涉了如歌的岁月，轻轻推开不惑之年的扉门，在时间竖起的明镜前悄然地阅读自己。</t>
  </si>
  <si>
    <t>不去惦记得失，不去顾虑成败，面对生活，从容、镇静，无论结果如何，笑脸相迎，乐观对待，即使，前途渺茫，道路曲折，依然坚信，路，就在脚下。人生，所有的一切，就是破解，就是明了。</t>
  </si>
  <si>
    <t>爱一个人，就是在漫长的时光里和他一起成长，在人生最后的岁月一同凋零。</t>
  </si>
  <si>
    <t>即使遇到不顺的事，也要学着微笑。任何情况下，都有值得微笑的地方。</t>
  </si>
  <si>
    <t>最大的遗憾，不是错过了最好的人，而是当你遇见更好的人时，却已经把最好的自己用完了。</t>
  </si>
  <si>
    <t>去旅行吧，见的世面多了，你会发现原来在意的那些结根本算不了什么。</t>
  </si>
  <si>
    <t>一段精神丰富的人在独处的时候，沉浸于自己的世界，自得其乐；但对于一个冥顽不灵的人，接连不断的聚会、看戏、出游消遣都无法驱走那折磨人的无聊。最大的愚蠢也就是为了诸如金钱、晋职、学问、声名，甚至为了肉欲和片刻的欢娱而献出自己的健康。我们更应该把健康放在第一位。---叔本华</t>
  </si>
  <si>
    <t>成熟的爱是倚靠不是倚赖，倚靠是在你偶尔疲倦的时候可以靠一下，休息一下，倚赖则是赖着不走了。</t>
  </si>
  <si>
    <t>人生一梦，白云苍狗。错错对对，恩恩怨怨。终是不过日月无声，水过无痕。</t>
  </si>
  <si>
    <t>其实，我很累了。我习惯假装开心、假装难过，假装在意、假装无所谓，习惯了一个人面对所有。我可以在，很痛的时候说没关系。我可以在，难过的时候说无所谓。我可以在，寂寞的时候哈哈大笑。我可以在，绝望的时候说世界依然美好。我只是希望在，我开始抱怨上天的吝啬时，有个人可以对我说，我心疼你。</t>
  </si>
  <si>
    <t>当你觉得整个世界都背弃了你时，那时候请相信，她只是背过身去，在酝酿一个更美的拥抱。</t>
  </si>
  <si>
    <t>真正的朋友，是能够伴你度过寂寞、孤独的那个人，希望我就是那个陪你孤单，却同时给你快乐的人。</t>
  </si>
  <si>
    <t>感谢我的不完美，正是因为有这些，才看清了真正对我好的人是谁。</t>
  </si>
  <si>
    <t>人生并不在于获取，更在于放得下。放下一粒种子，收获一棵大树；放下一处烦恼，收获一个惊喜；放下一种偏见，收获一种幸福；放下一种执著，收获一种自在。放下既是一种理性抉择，也是一种豁达美。只要看得开、放得下，何愁没有快乐的春莺在啼鸣，何愁没有快乐的泉溪在歌唱，何愁没有快乐的鲜花绽放！</t>
  </si>
  <si>
    <t>命运给你一个比别人低的起点，是想告诉你，让你用你的一生去奋斗出一个绝对反击的故事，这个故事关于独立，关于梦想，关于勇气，关于坚韧。---《超级演说家》</t>
  </si>
  <si>
    <t>时光的深处，总有那么一个人是你一生的暖。不求相守，只缘遇见。明媚忧伤，浅浅收藏。淡淡的思念，淡淡的忧伤，唯美了一段静谧的时光。</t>
  </si>
  <si>
    <t>除了自己，没人能让你失望。某一天你我暮年，静坐庭前，赏花落，笑谈浮生流年。</t>
  </si>
  <si>
    <t>也许路途有点艰辛，有点孤独，但熬过了痛苦，我们才能得以成长。</t>
  </si>
  <si>
    <t>意不忘形，失意不失态。人生得意时容易忘形，一忘形就不知自己姓什么，恶念和恶行就会趁隙而入。人生失意时容易失态，一失态就不知自己的未来，就容易陷入消极和绝望。身处顺境必须格外谨慎，身处逆境必须格外忍耐。笑看人生潮起潮落，守住自己的心。</t>
  </si>
  <si>
    <t>纯净而有力量，是很高的境界。复杂常常使人望而生畏，很多种因素混合在一起，叫人摸不着弟媳，以混浊佯作高深。</t>
  </si>
  <si>
    <t>有时候猛烈地指责别人说谎，其实是太渴望那消息真实。---《在雪原与星空之间》</t>
  </si>
  <si>
    <t>有颠簸的事，都是有点牵强的。一开始，也许只是为了奔扑一场美好，但到后来开始偏执，最终成就了一场无法抹去的疼痛。</t>
  </si>
  <si>
    <t>和一个男人相处，多了解他而不必太爱他；和一个女人相处，应多爱她，别试图完全了解她。—— 莎士比亚</t>
  </si>
  <si>
    <t>当生命中充满了烦琐的重复，年龄也到了不再热切盼望奇迹出现的时刻，就会选择小小的宿命，给自己制造一点不会太构成伤害的意外。</t>
  </si>
  <si>
    <t>无论失去什么，都不要失去好心情。把握住自己的心，让心境清净，洁白，安静。</t>
  </si>
  <si>
    <t>在找到合适的人之前，唯一需要做的，就是让自己足够的优秀。</t>
  </si>
  <si>
    <t>如果真爱一个人，就会心甘情愿为他改变，如果一个人在你面前我行我素，置你不喜欢的行为而不顾，那么他就是不爱你。所以你不够关心他或者他不够关心你，那么你就不爱他或他不爱你，而不要以为自己本来就很粗心。或相信他是一个粗心的人。遇到自己的真爱。</t>
  </si>
  <si>
    <t>不要认为在一起激情、疯闹、开心就是爱，其实它顶多是爱的初始形式，真正的爱，是在平淡寡味，平凡重复中，仍然不离不弃。现在有多激情多黏糊，并不表示以后会有多爱，它只能表示之前彼此有多寂寞；有的爱，表现为在柴米油盐中坚持，在激烈争吵中包容。</t>
  </si>
  <si>
    <t>原来，爱一个人，那么也就是永远的是要心疼她，永远都是不舍得去责备她的。看到她哭，自己的心那就是跟针扎的一样；看到她笑，自己的就跟开了花儿一样。在爱情中，每个人都有自己致命的软肋。</t>
  </si>
  <si>
    <t>失去一段感情必然是痛苦的，但是不管多么痛苦，记得要按时睡觉，早些起床，准点吃饭，去享受这世界最灿烂的阳光。别用人生宝贵的时间流眼泪，那个人已经是不会再去心疼你的眼泪了。永</t>
  </si>
  <si>
    <t>要让那个喜欢你的人，撕心裂肺地为你哭那么一次。因为，你能把他/她伤害到那个样子的机会只有一次。那一次以后，你就从不可或缺的人，变成可有可无的人了。即使他/她还爱你，可是总有一些东西真的改变了。</t>
  </si>
  <si>
    <t>在爱情里，最在乎的一方，最后往往也就是输得最惨。去找个让你开心一辈子的人，那样才是爱情的目标。最好的，往往也就是在你身边最久的。所以，选爱人不需要太多的标准，我们只要这三样：不骗你，不伤害你，和陪着你。</t>
  </si>
  <si>
    <t>爱一个人，你是要了解也是要开解；要道歉也是要道谢；要体贴也是要体谅；是接受而不是忍受；是支持而不是支配；是宽容而不是纵容；是慰问而不是质问；是倾诉而不是控诉；是难忘而不是遗忘。</t>
  </si>
  <si>
    <t>幸福不是房子有多大，而是房里的笑声有多甜；幸福不是能开多豪华的车，而是开着车能平安到家；幸福不是爱人多漂亮，而是她的笑容多灿烂；幸福不是成功时喝彩多热烈，而是失意时会不会有声音对你说：朋友别倒下；幸福不是听过多少甜言蜜语，而是在你伤心时能有人对你说：没事有我在。</t>
  </si>
  <si>
    <t>我只爱爱我的人，因为我不懂怎样去爱一个不爱我的人，是完全不知道从何着手。他爱你，什么都容易，他会来感动你。他不爱你，你多么努力去感动他，也是徒劳的。我爱不起不爱我的人，我的青春也爱不起。我的微笑，我的眼泪，我的深情，我年轻的日子只为我爱也爱我的那个人挥掷。</t>
  </si>
  <si>
    <t>无论是在爱情还是友情里，我们都是没有安全感的人，因为太在意，我们都害怕失去。</t>
  </si>
  <si>
    <t>现在过的每一天，都是我们余下生命中最年轻的一天。人生苦短，要珍惜有价值的人和有价值的事情，远离抱怨和不满。</t>
  </si>
  <si>
    <t>幸福就好，不要晒出来，因为晒多了，迟早有一天会晒干的，所以低调。</t>
  </si>
  <si>
    <t>说好就此放手，说好不为彼此停留，可回忆说走又不走。放不下，那么也就不是真爱。有些人，离暧昧很是近，离爱情很远。</t>
  </si>
  <si>
    <t>心情，留给懂你的人…感情，留给爱你的人…不是所有的人，都知道你的心思；不是所有的人，都会对你微笑。</t>
  </si>
  <si>
    <t>原谅，不过是将遗憾悄悄掩埋；忘记，才是最深刻彻底的宽容。</t>
  </si>
  <si>
    <t>一个人不必大富大贵，只要一生每晚都可以安然入睡，已经足够。</t>
  </si>
  <si>
    <t>当时光划过心弦，每一阵痛楚都是一点成熟。原来长大，是一种代价。</t>
  </si>
  <si>
    <t>谁把谁忘记，谁把谁想起，一份缘，一份纠缠。拿的起，放的下，不负岁月。</t>
  </si>
  <si>
    <t>一辈子真的很短，远没有我们想象的那么长，永远真的没有多远。所以，对爱你的人好一点，对自己好一点。</t>
  </si>
  <si>
    <t>世上最痛苦的事，不是永恒的孤寂，而是明明看见了温暖与生机，我却无法触摸到。</t>
  </si>
  <si>
    <t>没有绝对幸福的人，只有不肯快乐的心。生活就像一面镜子，你笑它也笑，你哭它也哭。</t>
  </si>
  <si>
    <t>人生应当这样过：用前半生的时间去得到一些东西，再用后半生的时间一件件失去。一定要留一些时间给失去。</t>
  </si>
  <si>
    <t>这个世界也就是这样的，我们都是在等一个人，另外的人也许会在我们身后等待着我们，三年，五年，或者是一生的光阴</t>
  </si>
  <si>
    <t>在一天又一天的日子里，也许，老天向来是公平的，在你拥有很多的时候，也将会失去很多。</t>
  </si>
  <si>
    <t>爱情就是这样，默默的对视，就会心有灵犀；默默的相守，就会刻骨铭心；默默的思念，就能意会彼此的寂寞；默默的感应，是我们一辈子的尘缘。</t>
  </si>
  <si>
    <t>只要我们还有回忆，昨日仍在。只要我们还有希望，明日尚待。</t>
  </si>
  <si>
    <t>再长的路，一步步也能走完；再短的路，不迈开双脚也无法到达。</t>
  </si>
  <si>
    <t>真正的痛苦，没有人能与你分担。你只能把它从一个肩，换到你的另一个肩。</t>
  </si>
  <si>
    <t>生活中会发生什么，我们无法选择，但至少，我们可以选择怎样面对。</t>
  </si>
  <si>
    <t>有的东西不过很久，是不可能去理解的。有的东西等到理解了，却又为时已晚。</t>
  </si>
  <si>
    <t>最快变成哲学家的是老公，最快变成经济学家的是老婆，最快变成战略家的是丈母娘。</t>
  </si>
  <si>
    <t>不要让别人知道你太多的失意事：知道痛苦价值的人，不会轻易向别人泄露和展示自己的痛苦，哪怕是最亲近的人。因为总向别人吐露你的失意事，你便留下了一个软弱无能的形象。</t>
  </si>
  <si>
    <t>“怀才不遇”多半是自己造成的：如果你自己不把“锥子”放进袋子里，就别指望能“脱颖而出”。</t>
  </si>
  <si>
    <t>别人的“尊敬”的往往是你的资源：不要高估自己人格的魅力，在别人的眼里，那也许一文不值；反倒是那些与你人格毫无关系的东西，更能引起人们的兴趣。</t>
  </si>
  <si>
    <t>真正痛苦的人却在笑脸的背后流着别人无法知道的眼泪，生活中我们笑得比谁都开心，可是当所有的人潮散去的时候，我们比谁都落寂 很多人，因为寂寞而错爱了一人，但更多的人，因为错爱一人，而寂寞一生。</t>
  </si>
  <si>
    <t>一个人会落泪是因为痛。一个人之所以痛是因为在乎。一个人之所以在乎是因为有感觉。一个人之所以有感觉仅因为你是一个人。所以，你有感觉，在乎，痛过, 落泪了，说明你是完整的一个人；难过的时候，原谅自己，你只不过是一个人而已； 没必要把自己看的这么坚不可摧。</t>
  </si>
  <si>
    <t>我们把心给了别人，就收不回来了；别人又给了别人，爱便流通于世。---顾城</t>
  </si>
  <si>
    <t>人生难免要受些委屈和伤害，以其耿耿于怀郁郁寡欢，倒不如坦坦荡荡泰然处之。只有经受住狂风暴雨的洗礼，才能练就波澜不惊的淡定。</t>
  </si>
  <si>
    <t>岁月吹白了两鬓的黑发，却吹不走心中绵绵的记忆；时光吹皱了脸上的皱纹，却吹不散心中久久的回忆。进入每一个场所，都有一段剧情，踏入每一个地方，都有一段故事。萦回在眼前的都是曾经，闪现在心中的都是过去；那月，那天，总是走过眼前；那情，那景，总是跃上心灵，情丝绵绵，往事依依。</t>
  </si>
  <si>
    <t>没有谁能够为自己的人生打包票，更时时没有人能为别人的人生打包票。也许下一个爱情会更好，也许不会，人生太多种可能，如果你需要找一个榜样来鼓励自己，自然不是难事，反之，悲剧也是很多。</t>
  </si>
  <si>
    <t>世界上最动听的情话，不是“我爱你”，不是“在一起”，而是在我最脆弱的时候，你说：“有我在！”</t>
  </si>
  <si>
    <t>这个世界很小，我们就这样遇见。这个世界很大，分开就很难再见。</t>
  </si>
  <si>
    <t>如果有人问我为什么爱你，我觉得我只能如此回答：“因为是你，因为是我。”</t>
  </si>
  <si>
    <t>对错过的爱情，我们永远傻傻分不清：是因为遗憾，所以美好，还是因为美好，所以才遗憾。</t>
  </si>
  <si>
    <t>很多时候，男人会让你觉得他爱上了你，其实他真没有；而女人会让你觉得她不可能会爱上你，结果她却动了心。</t>
  </si>
  <si>
    <t>我很想知道，当我的名字滑过你耳朵，你脑海中会闪现些什么。</t>
  </si>
  <si>
    <t>有时候不是不信任你，只是因为我比别人更在乎，更怕失去你。</t>
  </si>
  <si>
    <t>我只爱对你发脾气，因为我潜意识相信你不会离开我。胡闹原来是一种依赖。</t>
  </si>
  <si>
    <t>如果这一生我可以有999次好运，我愿意把997次都分给你，只留两次给自己：一次是遇见你，一次是永远陪你走！</t>
  </si>
  <si>
    <t>有时候，露出笑脸，只是不想让你担心或难过。但其实，我没有你想象中那么坚强。</t>
  </si>
  <si>
    <t>把自己想象成一块方糖，放在咖啡里，咖啡就不苦了；放到茶里，茶也不涩了。只要自己够甜，融在世界中，你的整个世界就够甜的。</t>
  </si>
  <si>
    <t>人世间最幸福的事情，莫过于你暗恋得死去活来的时候，发现这个人原来也爱着你。</t>
  </si>
  <si>
    <t>再怎么深刻的爱都一样会被生活消磨殆尽，别去为了谁改变自己，已经被认为是什么样，即使你再努力也改变不了什么。人都是贱骨头，得不到的永远都是最好的，那些已经得到并且说自己会珍惜的，都只不过是时间没到而已。</t>
  </si>
  <si>
    <t>在爱情没开始以前 ，你怎么也想象不出 会那样地爱一个人。在爱情没有结束以前 ，你永远也想不到 那样的爱竟然也会消失。在爱情被忘却以前 ，你压根就想不到 ，那样刻骨铭心的爱只会留下淡淡的痕迹。在爱情重新开始以前， 你难以想象 还能再一次找到那样的爱情。</t>
  </si>
  <si>
    <t>不知有多少人懂得，在爱情的两端，一端是索取，一端是付出。只有索取与付出两厢平衡，爱情才能滋长。只是，索取和接受总是比付出来得容易，于是我们总是光顾着索取，忘记了也要付出。</t>
  </si>
  <si>
    <t>生活不是一场赛跑，而是一次旅行，要懂得好好欣赏沿途的风景。</t>
  </si>
  <si>
    <t>一个男人，你可以没有钱， 没有房，没有车，但是你必须有一颗上进心，如果连上进心都没有， 那你就要考虑考虑自己是不是男人。女人不怕跟你受苦， 就怕你没有让自己女人过上好生活的决心。</t>
  </si>
  <si>
    <t>你慢慢发现身边的人也很不错，对你又好，虽然不是你心目中的白马王子，但至少人家在真心待你。你要知道好看的往往不中用，人只能取一头，不可能什么都被你占有，如若那就太不公平了。爱情是可以通过时间来见证的，一个人对你好一时，这不算好，一个人对你好一世，那才叫好。</t>
  </si>
  <si>
    <t>能牵手的时候，请别肩并肩，能拥抱的时候，请别手牵手，能相爱的时候，请别说分开；拥有了爱情，请别去碰暧昧。</t>
  </si>
  <si>
    <t>这个世界上没有那么多的如果，有时候，我们一瞬间失去的东西就是永恒。</t>
  </si>
  <si>
    <t>爱，是一种责任，在任何情况不变的使命，在患难之中不变的承诺、懂你的人，会用你所需要的方式去爱你。不懂你的人，会用他所需要的方式去爱你。</t>
  </si>
  <si>
    <t>两个人在一起谈恋爱，很多情绪都可以有，但就是嫌弃的情绪是不能有的。因为相爱是相互的珍爱，是彼此的爱慕。不管对方身上有什么缺点，也始终能让你难于割舍。但嫌弃却不同，之所以会嫌弃别人，只是因为有了对比。所以说啊，如果有爱人开始嫌弃你，只是因为他有了更好的目标。</t>
  </si>
  <si>
    <t>一辈子的爱，不是一场轰轰烈烈的爱情，也不是什么承诺和誓言。而是当所有人都离弃你的时候，只有他在默默陪伴着你。不要因爱人的沉默和不解风情而郁闷，因为时间会告诉你——越是平凡的陪伴，就越长久。</t>
  </si>
  <si>
    <t>总有人说，只要有爱就有一切。没错，爱情让你们克服困难，只需拥有对方就够了。可能持续多久呢？其实相爱不该是冲动，而应该是责任。你爱一个人，就必须要有养家的能力，要有照顾对方的勇气。如果扛不起这样的责任，那就不要随便去爱人。有时候爱的草率，根本是在害人。</t>
  </si>
  <si>
    <t>爱她，就不要给她乱想的机会。因为你永远不会知道，为你乱想的人是多么的爱你。</t>
  </si>
  <si>
    <t>当有人说你变了的时候，不过是因为你不再按他们的方式生活罢了。</t>
  </si>
  <si>
    <t>华丽的跌倒，胜过无谓的徘徊；哪怕败得彻底，就当赶上了命运的另一盛宴。</t>
  </si>
  <si>
    <t>人生中会有很多事情把我们击败，但真正打垮我们的其实是我们自己的态度。</t>
  </si>
  <si>
    <t>有时候，你需要换个角度看生活。使人成熟的是经历，而不是岁月。</t>
  </si>
  <si>
    <t>主角配角都能演，台上台下都自在：不是有大志就实现大志。在奋斗的过程中，不同的人会有不同的遭遇，所以要能够忍受失败的痛苦，一个真正想成就一番事业的人，志在高远，不以一时一事的顺利和阻碍为念，也不会为一时的成败所困扰。</t>
  </si>
  <si>
    <t>以高姿态化解别人的嫉妒：有时，最好的知识就是全然不知或装作全然不知；因为我们必须和他人共同生存，而大多数人都不希望你比他们更优秀。很多时候，你真的应该：宁可与人共醉，不可独自清醒。</t>
  </si>
  <si>
    <t>与其你死我活，不如你活我也活：“双赢”是一种相互的妥协，也是一种良性的竞争，它可以帮助我们实现共同利益的最大化。</t>
  </si>
  <si>
    <t>以退为进：“妥协”不是软弱：“妥协”不是无原则的让步，而是一种积极的“韬光养晦”，实际上是在为自己的利益开辟道路，涉及风险之事时尤应如此。</t>
  </si>
  <si>
    <t>处世交友，睁开慧眼：总有些人会让我们感受到受伤害，而造成这种结果常常是我们先把自己放在易于受伤害的地位。</t>
  </si>
  <si>
    <t>宁可懵懂而聪明，不可聪明而懵懂：当你露一手的时候也要留一手，过多地暴露自己的优点，也同时暴露了自己的缺点。</t>
  </si>
  <si>
    <t>不要逞一时的口舌之快：两人对论，各执己见，这是常有之事。但是道理是不欺人的，绝无两张面孔。在这种情况下，应小心机智地加以处理。有时不妨站在对方立场上，谨慎修正自己的观点，从别人的思想角度考察自己的动机，只有如此，你才不会盲目地谴责他人或盲目地自我辩护。</t>
  </si>
  <si>
    <t>人微言轻少开口：一个冷静的倾听，不但到处受人欢迎，而且会知道许多事情，如果口无遮拦，只会招来别人的忌恨。</t>
  </si>
  <si>
    <t>将心比心，以心换心，你怎样对我，我就怎样对你！从今以后 ！嘴要甜，心要狠。该留留，该滚滚。要么忍，要么狠，要么滚。</t>
  </si>
  <si>
    <t>日久不一定生情，但必定见人心。有时候也怕，时间会说出真话。</t>
  </si>
  <si>
    <t>你明明知道你需要放手却放不下，因为你还是在等待不可能的发生，这种感觉真的很难受。</t>
  </si>
  <si>
    <t>越是有故事和阅历的人，表现的越是简单和沉静；而自夸和滔滔不绝的人则更多的是肤浅浅薄，浮躁不安。</t>
  </si>
  <si>
    <t>世界太大，生命这样短。要把它过得尽量像自己想要的那个样子，才对。</t>
  </si>
  <si>
    <t>不属于自己的浪漫，就像绑在线上的风筝，不管飞多高，总会有跌落的时候。不属于自己的感情，就像握在手里的沙子，不管握多紧，都会有流逝的风险。不属于自己的心动，就像上了发条的钟表，不管走多久，终会有停摆的一天……</t>
  </si>
  <si>
    <t>有时候，很想随便跳上一辆巴士，没有目的地，只是欣赏沿途的风景。</t>
  </si>
  <si>
    <t>女人，恋爱的时候，就像，与世隔绝般。 在风平浪静的日子里，留点空间给自己，留点空间给对方，留点美好给距离。 自由可贵，但是，每天数以万计的人，在用自由换取爱情。 不管你的条件有多差，总会有个人在爱你。不管你的条件有多好，也总有个人不爱你。 ——张爱玲</t>
  </si>
  <si>
    <t>疲惫，而非生离死别，才是爱之苦涩。就像激情已然耗尽，像一条河流被烈日烤干。</t>
  </si>
  <si>
    <t>人不会苦一辈子，但总会苦一阵子。许多人为了逃避苦一阵子，却苦了一辈子。</t>
  </si>
  <si>
    <t>年纪大了以后的好处，或者坏处之一是：你可以对很多事情宽容了。很多时候，这意味着，你可以一再降低自己的标准，或者，干脆就忘记那所谓的标准。</t>
  </si>
  <si>
    <t>许多事情，总是在经历过以后才会懂得。一如感情，痛过了，才会懂得如何保护自己；傻过了，才会懂得适时的坚持与放弃，在得到与失去中我们慢慢地认识自己。其实，生活并不需要这些无谓的执著，没有什么就真的不能割舍。学会放弃，生活会更容易。</t>
  </si>
  <si>
    <t>人生忽如寄，一转眼就已挥霍了最后的青春。现实一点一点消磨我们的棱角，侵蚀我们的梦想，在失落，遗憾，不甘，愤懑的时候，想到还有你们，即使有些东西已经再也找不回来，我的掌心始终握着最珍贵的宝藏，给我力量。谢谢上天，让我们在最美的年华彼此遇见。</t>
  </si>
  <si>
    <t>趁我还年轻，可以毫无保留地为爱付出；趁我还无知，可以完完全全地奉献自己；趁我还天真，可以相信爱你是一辈子的事。请你爱我的青春，爱我的痴狂，爱我的执着，让我们在还没学会世故计算的青涩年代，好好谈一场幼稚的恋爱吧！</t>
  </si>
  <si>
    <t>人分这么几种：不认识，认识，熟人，朋友，知心朋友。“朋友”不在当面表白，而是背后说起朋友的时候，是否提到过你。世界上最可怕的事，是你把别人当成了朋友，别人并没拿你当朋友。另一个判断朋友的标准是，在你走投无路时，你想投奔的人和你能投奔的人，到底几个。——刘震云谈《一句话顶一万句》</t>
  </si>
  <si>
    <t>生命从来不是公平的，得到多少，便要靠那个多少做到最好，努力的生活下去。</t>
  </si>
  <si>
    <t>没有谁和谁是天生就注定在一起的。一辈子其实不长，能遇心爱的人，是多么幸运的事，为何不紧握着TA的手呢。一辈子只爱一个人，并不丢人。 心里明明知道，除了TA外还会有更优秀的人出现，可是一个人不能这么贪心的。一颗心需要另一颗心坦诚相待，这样才可以幸福。</t>
  </si>
  <si>
    <t>时间依旧不紧不慢走着。带上谁、丢下谁都是不知不觉、无可奈何、无关紧要的。只是我爬上了时间的转轴，在时间转动的过程里，被碾碎了。无法拼凑了吧。没有任何征兆，连一句再见都不讲，因为没有任何意义。沉默大于任何语言。今天是个很特别的日子。</t>
  </si>
  <si>
    <t>我们每个人几乎都在说不快乐的事，事业成功的说工作压力大，工作清闲的说这行没前途，没成家的说遇不到适合的人，遇到的却说不合适。幸福像足球一样踢来踢去，烦恼像奖杯一样不可撒手。其实我们拥有的才是自己的幸福，争取的既是希望，失去的只是记忆，而快乐是源自内心。</t>
  </si>
  <si>
    <t>通常愿意留下来跟你争吵的人，才是真正爱你的人。他们爱你，愿意跟你和你的包袱纠缠到底，以使彼此的伤痕都能够获得治愈。</t>
  </si>
  <si>
    <t>我离开你了，不是因为我不爱你，而是我希望你可以和你真正爱的人在一起，我知道那不是我。</t>
  </si>
  <si>
    <t>爱情和路灯一样，路灯能在黑夜把街道点亮，爱情能把我们的心照亮。</t>
  </si>
  <si>
    <t>我喜欢人与人之间淡淡地相处，不会太累，也没有那么多顾及，淡淡的友情就像淡淡的茶香令人沉醉。我喜欢淡淡的文字，流淌着飘逸和纯真，有如潺潺清泉洗濯着疲惫的心灵；我喜欢淡淡的生活，静悄悄地走过每一天，不要留下什么印痕。我也不想被众人瞩目，我喜欢站在树下看远方淡淡的风景。</t>
  </si>
  <si>
    <t>不要等到想得到爱时，才学会付出；不要等到孤单时，才想起朋友；不要等到有了职位时，才去努力工作；不要等到失败时，才记起他人的忠告；不要等到分离时，才后悔没有珍惜感情；不要等到别人指责时，才知道自己错了；不要等到腰缠万贯时，才准备帮助穷人；不要等到临死时，才发现要热爱生活。</t>
  </si>
  <si>
    <t>我想许多事情都是这样，善始未必善终。本想执子之手，与子偕老，却不想，你执琴弓，割我若弦。</t>
  </si>
  <si>
    <t>我不唱声嘶力竭的情歌，不表示没有心碎的时刻。我不曾摊开伤口任宰割，愈合就无人晓得我内心挫折。——《孤独患者》</t>
  </si>
  <si>
    <t>世事离戏只有一步之远；人生离梦也只有一步之遥。生命最有趣的部分，正是它没有剧本、没有彩排、不能重来。生命最有分量的部分，正是我们要做自己，承担所有的责任。</t>
  </si>
  <si>
    <t>审美、金钱、信仰，三者合而为一，叫做女人的“根”。无根的女人，永远生活在黑暗的深渊，永无宁日。</t>
  </si>
  <si>
    <t>一辈子不长，要做好三件事：不自欺、不欺人、不被欺。那些得不到的，与之擦肩而过的，不必装作若无其事，哭就大放悲声，伤后痛定思痛，然后再往前走，前头总有风景。</t>
  </si>
  <si>
    <t>或许，其实每个人都在寻找自己的分身，而正因为找不到，所以每个人都是孤独的。</t>
  </si>
  <si>
    <t>人在最悲痛、最恐慌的时候，并没有眼泪，眼泪永远都是流在故事的结尾，流在一切结束的时候！</t>
  </si>
  <si>
    <t>人生像喝茶，水冷了非要再续，也续不出原来的味道。有些人，有些事，过了就过了，再勉强也没有用。自己早一天醒悟，早一天开始，就早一点迎接不同的生活。你没义务为谁去懊恼后悔，把自己折腾的欲仙欲死，这个情，别人未必愿意领，这代价，你最终也未必能接受。---马丁</t>
  </si>
  <si>
    <t>我们常常像是在迷雾中穿行，前方灰蒙蒙一片，辨不出方向和状况。于是，我们迟疑，驻足。当我们终于鼓起勇气，放下恐惧和疑虑，一步一步向前，就会发现，其实每走一步，都能将前方的路看得更清楚。</t>
  </si>
  <si>
    <t>人生如此孤独，以致于我们太需要与人分享。爱就是人活在世界上让我们觉得不是那么孤独的很重要的东西。因为这样的需要，我们愿意去冒险，做世界上最不理性的投资。所以爱情是让人成为人，又几乎要超越人的一个很重要的东西。</t>
  </si>
  <si>
    <t>一生中会遇上很多人，真正能停留驻足的又有几个，生命是终将荒芜的渡口，连我们自己都是过客。</t>
  </si>
  <si>
    <t>永远到底有多远？多少人问过这句话。有人说，永远是明天；也有人说，永远是一辈子；还有人说，永远是永生永世。或许他们都说对了，也或许都说错了，又或许人间原本就没有什么是永远。你曾经千里迢迢来赶赴一场盟约，有一天也会骤然离去，再相逢已成隔世。</t>
  </si>
  <si>
    <t>当你认识了一特别的人，可能觉得自己爱上他了。不要试图避开你的朋友和家人。相反，带他见他们，听取他们的意见。同时你也要去认识他的朋友，观察他跟他们在一起的行为。继续了解他了解别人。给自己一些时间，让你的生活充分展开，想清楚每一件事。</t>
  </si>
  <si>
    <t>女人一生最成功的事情之一，便是选了一个对的男人。炊烟起了，我在门口等你。夕阳下了，我在山边等你。叶子黄了，我在树下等你。月儿弯了，我在十五等你。细雨来了，我在伞下等你。 流水冻了，我在河畔等你。生命累了，我在天堂等你。我们老了，我在来生等你。</t>
  </si>
  <si>
    <t>不了解一个人前，不要轻易根据别人对他的看法下结论，那可能会让你错过一些东西；了解一个人后，不要轻易的在别人面前对他做评论，那可能会让你失去一些朋友。</t>
  </si>
  <si>
    <t>佛说，与你无缘的人，你与他说话再多也是废话。与你有缘的人，你的存在就能惊醒他所有的感觉。</t>
  </si>
  <si>
    <t>生命是一种缘，你刻意追求的东西也许终生得不到，而你不曾期待的灿烂，反而会在你的淡泊从容中不期而至。</t>
  </si>
  <si>
    <t>一直想要，和你一起，走上那条美丽的小路。有柔风，有白云，有你在我身旁，倾听我快乐和感激的心。</t>
  </si>
  <si>
    <t>一个人，走在陌生的城市，听伤感的音乐，看陌生的风景。我们都在寻找，人生就是寻找爱的过程，每个人都会遇到三种人，你爱的人，爱你的人，与你共度一生的人。并不是每一对有缘相爱的恋人，都有相守一生的缘分；也许这一场恋爱是情深缘浅，下一场就缘定终生了，去爱吧，像不曾受过一次伤一样。</t>
  </si>
  <si>
    <t>很多年轻人，愿意省吃俭用花几千元买部时尚手机，却舍不得花几十块买本好书，花几百吃顿饭不在意，但花一百元买书却是奢侈。大人没时间读书，学生只读教科书；买书的人越来越多，但真正读书的人却越来越少，有的人念到博士，也没读过几本书。读书，是为了遇见更好的自己！</t>
  </si>
  <si>
    <t>人生，就是一个修炼的过程，何必用这一颗不平的心看待人和事，作践了自己，辜负了岁月。</t>
  </si>
  <si>
    <t>一转眼就已挥霍了最后的青春。现实一点一点消磨我们的棱角，侵蚀我们的梦想，在失落，遗憾，不甘，愤懑的时候，想到还有你们，即使有些东西已经再也找不回来，我的掌心始终握着最珍贵的宝藏，给我力量。谢谢上天，让我们在最美的年华彼此遇见。</t>
  </si>
  <si>
    <t>找伴侣就要找大度，大气的， 苏芩说，一点亏都不肯吃的人，说一万遍“爱你”也别信。爱你的人会心甘情愿输给你。学会了迁就，懂得了忍让，才能证明深爱着你。他给你的或许不多，但有了宽容，就等于给了你全部。</t>
  </si>
  <si>
    <t>如果说人生是一首优美的乐曲，那么痛苦则是其中一个不可缺少的音符；如果说人生是一望无际的大海，那么挫折则是一个骤然翻起的浪花。如果说人生是湛蓝的天空，那么失意则是一朵漂浮的白云。</t>
  </si>
  <si>
    <t>拥有一颗知足的心，知足者常乐。若想得到快乐，就别让自己过得无精打采，想要获得快乐，不是增加财富，而是降低欲望。</t>
  </si>
  <si>
    <t>不是所有的故事都能成为你的眼睛里的色彩，因为岁月会淡化你的颜色。当你的人生路走得不平顺的时候，不要忘记了，你只是走过这条路而已，走过以后一切只能任时光处置。</t>
  </si>
  <si>
    <t>不自我设限，你会成为你想象中的自己！不自我设限，你会得到你要求的东西！不自我设限，你的人生有更大的精彩！</t>
  </si>
  <si>
    <t>我能看、听、感受、思考、说和做。我有方法使自己觉得活得有意义、亲近别人、使自己丰富和有创意，并且明白世上其他的人和我身外的事物。</t>
  </si>
  <si>
    <t>真正的安全感，来自你对自己的信心，是你每个阶段性目标的实现，而真正的归属感，在于你的内心深处，对自己命运的把控，因为你最大的对手永远都是自己。一个人能够，并且应该让自己做到的，不是感到安全，而是能够接纳不安全的现实。</t>
  </si>
  <si>
    <t>我能构舍掉一些不再合适的，而保留其余的，并且再创造一些新的来取代舍掉的那些。</t>
  </si>
  <si>
    <t>做一件事方法不难，难的是下定一定要做的决心，更难的是坚持持续的做下去！所以要有结果，两大关键：下定决心，持续做下去！</t>
  </si>
  <si>
    <t>因为我拥有我的全部，因此我能和自己更熟悉、更亲密。由于我能如此，所以我能爱自己，并友善地对待自己的每一部分。于是，我就能够做我最感兴趣的工作。</t>
  </si>
  <si>
    <t>我知道某些困惑我的部分、和一些我不了解的部分。但是只要我友善地爱我自己，我就能够有勇气、有希望地寻求途径来解决这些困惑，并发现更多的自己。</t>
  </si>
  <si>
    <t>我拥有我的一切，包括我的身体，和它所做的事情：我的大脑，和它所思所想；我的眼睛，和它所看到的、所想象的；我的感觉，不论它们可能是愤怒、喜悦、挫折、爱、失望、兴奋；我的嘴巴，和它所说的话，礼貌的、甜蜜或粗鲁的、正确或不正确的；我的声音，大声或小声的；和我所有的行动，不论是对别人或对自己的。</t>
  </si>
  <si>
    <t>生活遇到困难，你抱怨了，说苦；工作遇到挫折，你退缩了，说难；总是怨天尤人，整日的唉声叹气，羡慕别人的成就，悲观了自己的路。其实人生不如意，可以慢慢来，因为经验需要积累；生活不开心，别着急，生活本就是大杂烩。别人今天成功，是他的过去所成就的，你今天虽不如意，但是你年轻，你还有未来。</t>
  </si>
  <si>
    <t>人的一生需要知己，不管是爱人朋友还是情人，如果在那里能得到心灵的慰籍同时又可以畅所欲言无所顾忌，苦闷欢笑他/她都陪伴着你，这就是我们理想中的知己，有了这样的知己会使自己的生活不再寂寞空虚。</t>
  </si>
  <si>
    <t>相爱的人，总是会患得患失，明明已经拥有，却还要相互拒绝。这不是因为不爱，而是爱得太深。爱的越深就越害怕失去，所以才会努力的保持距离，希望自己不陷进去。但这都是爱情带来的妄念。你真爱一个人，又怎么能离得开呢？既然相爱，那就在一起，共同度过所有的风雨吧。</t>
  </si>
  <si>
    <t>爱情当然是疯狂的，你如果爱上一个人，就会违背自己一切的原则。你爱上一个人，会包容对方所有错误。到最后，当你爱上的时候，就让自己燃烧到极点。所以说啊，千万别试图阻止爱情。爱情就是你对自己的放纵，就算输了又能怎样.</t>
  </si>
  <si>
    <t>爱上一个人，总会患得患失。既想给人空间，又忍不住步步紧逼。这是不安全感，也是想要安定下来。所以，爱上人是种复杂的情绪，是你绝对无法掌控的。再冷静的人，也难免失去自我。所以啊，如果有人爱上你，就是把自己交给了你。不要辜负她，请成全她。</t>
  </si>
  <si>
    <t>其实爱情，就是突如其来的感动。很多时候，你以为自己不会爱上某个人，其实却爱的无法抽离。因为相爱这种事情，并非因为合适，而是因为内心的悸动。越是相爱，就越难在一起。因为你深爱的那一个，永远是伤你最深的。</t>
  </si>
  <si>
    <t>无论命运以怎样残忍的方式带给一个人磨难和不幸，仍会相应地赐予他幸福与甜蜜。</t>
  </si>
  <si>
    <t>不要错过一个爱你爱到骨子里的人，因为每个人的生命里，这样的人，可能都只有一个，而这个人，大概也只可能这样去爱一次。</t>
  </si>
  <si>
    <t>爱上一个人，需要多久？有时候，需要一辈子。有时候，只需要一秒钟。因为重要的，或许不是别人对你有多好，也不是对方人有多好。而是，你们在某一个时刻，灵魂突然之间到达了对方。所以，相爱是一个刹那。就是毫无理由的，成了彼此心里的感动。</t>
  </si>
  <si>
    <t>当流年、以成过往。当物是、加上人非。当感情、变成疲惫。当世界、冲满黑色。当经历、说成注定。当生活、让我遗憾。纠缠是我不能够控制，望去只有无尽的现实。</t>
  </si>
  <si>
    <t>有时候很忧伤，带着点惆怅，凄凉的日落，离逝的风帆，远去的身影，终究还是成了回忆，终究还是无法忘怀。</t>
  </si>
  <si>
    <t>如果你相信命，那么一切偶然都是注定，如果你不相信命，那么一切注定都是偶然。</t>
  </si>
  <si>
    <t>冬天，厚而沉重的季节，迷茫着凄凉和悲伤。似乎比夏天的伤感来的更直接，适合那些歇斯底里的痛</t>
  </si>
  <si>
    <t>留在你的身边，我的生命就只有一种可能，那就是痛苦。但是离开了你，我的生命就有一万种可能!</t>
  </si>
  <si>
    <t>世界上有太多的擦肩而过，更多的时候，我们只是在彼此不断的错过，错过了鲜花灿烂的春，错过那艳阳高照的夏，也错过了枫叶萧索的秋，直到漫天的白雪。</t>
  </si>
  <si>
    <t>奋斗就是每一天都很难，可一年比一年容易。不奋斗就是每一天都很容易，可一年比一年越难。</t>
  </si>
  <si>
    <t>今天，给一个陌生人送上你的微笑吧。很可能，这是他一天中见到的唯一的阳光。</t>
  </si>
  <si>
    <t>当你不敢去实现梦想的时候，梦想会离你越来越远；当你勇敢地去追梦的时候，全世界都会来帮你。</t>
  </si>
  <si>
    <t>真正懂你的人，懂你的假装强势，懂你的欲言又止。当所有人，被你的笑容蒙蔽时，有个人，会看到你眼里的痛；</t>
  </si>
  <si>
    <t>当你无助，只需一份勇气；当你彷徨，只需一种支撑。一个懂你的人，胜过万千过客；一句懂你的话，更比无数安慰。</t>
  </si>
  <si>
    <t>以前我只会过一种生活，就是跟别人不一样。现在我知道了，大多数人都会选择的生活，才是只得到。</t>
  </si>
  <si>
    <t>放开的是和你的关系，放不开是对你的关心，庆幸的是曾经拥有，遗憾的是拥有的只是曾经。</t>
  </si>
  <si>
    <t>昨日渐多，明日愈少，今日还在，不要为成功而努力，要为做一个有价值的人而努力。人生道路上充满了坎坷，谁也不可能一帆风顺。只有在最困难的时刻，才能体会到无助的含义。坚持走自己的路，不要在乎别人怎么说。无论什么时候，我始终怀有一颗感恩的心面对一切。</t>
  </si>
  <si>
    <t>我们总是希望得到别人给予的好。一开始，感激不尽。可是久了，便习惯了，便认为是理所应当的。有一天给予你的好少了，你便觉得怨怼。其实，不是别人不好了，而是我们的要求变多了。习惯了得到，便忘记了感恩。</t>
  </si>
  <si>
    <t>很小很小的时候，我们都曾立志，要做一个怎样怎样的人，都曾天真的以为，只要发奋、努力、好好做人，愿望就可以达到。要到很久很久以后才发觉，原来，等待着整治我们的，是命运模子，不管愿不愿意，便套将上来挤压。我们忍着疼痛在夹缝中畸怪地存活下来，同我们原来的样子，已有着很大的出入。</t>
  </si>
  <si>
    <t>幸福更像抽筋，说来就来了，让人迷恋得死去活来，说走却也就走了，那么的干脆，一点都不拖泥带水，甚至连眼泪都来不及落下； 痛苦更像狗皮膏药，就那么紧贴着，蒙上衣服或许别人看不出，却是时时刻刻紧贴着，每一秒你都能感受到它的存在。不是幸福太短，是我们对疼痛太过敏感。</t>
  </si>
  <si>
    <t>我愿自己变成一粒细小的砂子。 喜欢的人，就让他们踩过。不喜欢的人，我就躲起来。</t>
  </si>
  <si>
    <t>越来越明白，不要高估自己和任何一个人的关系。能让你掏心掏肺的人，始终只有那么几个。有些人一天不联系两天不联系，也就慢慢地失去联系了，慢慢地变成彼此生活中可有可无的人。别期望所有友谊都能天长地久，能保持联系，己然不可多得，大浪淘沙，数年后仍无障碍交流的，三五好友，而己。</t>
  </si>
  <si>
    <t>内心的强大，能够有效弥补你外在的不足；内心的强大，能够让你无所畏惧地走在大路上，感到自己的思想，高过所有的建筑和山峰！请记住，无论什么时候，你都需要给自己一个明确的底线，因为很多时候有些人他会一点一点磨消你的底线，当你没有底线的时候，你就完全被别人控制。</t>
  </si>
  <si>
    <t>人生不过几十年，似水一样流淌。这个世界上发生的每件事都只是暂时的，要学会放下，放下不切实际的期待，放下没有结果的执着。凡事要看淡一些，看开一些，看透一些，什么都在失去，什么都留不住，唯有当下的快乐与幸福。</t>
  </si>
  <si>
    <t>一个人最大的勇敢，不是打败、征服别人。而是打败、征服自己的意气。一个人在言辞激昂的时候，能截然打住；在意气慷慨的时候，能翕然收住；笑是一生，哭是一生。我们倒不如每天给自己一个希望，每天给自己一份快乐的心情，坦然豁达地面对人生给我们的一切困难与挫折。</t>
  </si>
  <si>
    <t>在人生道路上，学会用心看世界，因为这样才会看清人的本来面目；人生的风景，多姿多彩。做人要有一颗平常心，肤浅的羡慕，无聊的攀比，笨拙的效仿，只会让自己整天活在他人的影子里面。我们应当认清自己，走自己的道路，过自己的生活。</t>
  </si>
  <si>
    <t>面朝大海，春暖花开。生活没有真正的完美，只有不完美才是最真实的美；生活没有一帆风顺的，只有披荆斩棘才能路路顺；睁开双眼，打开心扉，你就会发现这美好无处不在。学会适应，让你的环境变的明亮；学会调节，让你的心情不再忧伤。</t>
  </si>
  <si>
    <t>一个人时要坚强，没有谁比自己爱自己更实在；一个人的日子我们微笑，微笑面对。人活一世，珍惜自己拥有的，在人生中，许多的成败与得失，并不是我们都能预料到的，很多的事情也并不是我们都能够承担得起的，但，只要我们努力去做，求得一份付出后的坦然，其实得到的也是一种快乐！</t>
  </si>
  <si>
    <t>人生是一场永不落幕的演出，我们每一个人都是演员，只不过，有的人顺从自己，有的人取悦观众。</t>
  </si>
  <si>
    <t>如花美眷，似水流年。回得了过去，回不了当初。有些人、有些事，一转身就一辈子。</t>
  </si>
  <si>
    <t>生活的最高境界：珍惜自己的过去，满意自己的现在，乐观自己的未来。</t>
  </si>
  <si>
    <t>从激情到亲情，从感动到感恩，从浪漫到相守。时间越久，越不愿离开你，这才叫爱人。</t>
  </si>
  <si>
    <t>曾经发脾气，三天三夜哄不好。如今生个气，转眼就觉没必要。时间让人慢慢长成了好脾气，所以，看一个人成熟的程度，要看他平息怒火需要多长时间。</t>
  </si>
  <si>
    <t>是谁把光阴剪成了烟花，一瞬间，看尽繁华。是谁把思念翻起了浪花，一转身，浪迹天涯。</t>
  </si>
  <si>
    <t>朋友是人和人的关系，只不过恰巧他是男人，恰巧我是女人，仅此而已。女性或者男性，应该像呼吸那样自然，如果你想着你该怎样呼吸，那你就难受了，自然而然就是了。---柴静</t>
  </si>
  <si>
    <t>人生犹如一首歌，音调高低起伏，旋律抑扬顿挫；人生仿佛一本书，写满了酸甜苦辣，记录着喜怒哀乐；人生就像一局棋，布满了危险，也撒遍了机遇；人生恰似一条路，有山重水复的坎坷，也有柳暗花明的坦途；人生如同一条河，有时九曲回肠，有时一泻千里。成败自清醒，是非一笑过。</t>
  </si>
  <si>
    <t>所有相遇的千回百转，为的是来到世上，遇到那个懂你的人；所有的过往，都值得我们珍惜；所有的经历，都是一种懂得，懂得，是生命中最美的缘。</t>
  </si>
  <si>
    <t>别把工作当负担，与其生气埋怨，不如积极快乐的去面对，当你把工作当作生活和艺术，你就会享受到工作的乐趣。</t>
  </si>
  <si>
    <t>时间先安顿我们，继而又迷惑我们。我们以为自己是在慢慢成熟，而其实我们只是安然无恙而已。---巴恩斯</t>
  </si>
  <si>
    <t>看过人生繁华，还是平淡最真。我们经历了风雨，就已不在乎人生是否有彩虹，最重要的是我们曾经走过。</t>
  </si>
  <si>
    <t>与其把时间花费在遗憾和淡淡的忧伤上，不如全心全力走好已经选择的路，不去羡慕其它路上的风景和繁华。</t>
  </si>
  <si>
    <t>时间的力量在于它的平静而又强大，它负责揭穿所有你迷茫的问题，帮你筛选所有与你擦肩而过的人。</t>
  </si>
  <si>
    <t>思念一个人，不必天天见，不必互相拥有或相互毁灭，不是朝思暮想，而是一天总想起他几次。</t>
  </si>
  <si>
    <t>这个世界上，一个人和另一个人相遇，已是一场难求的机遇。遇到了的，不一定相爱。相爱了的，不一定能相守。所以，既然爱了，就好好爱吧。若是年轻，就大胆的爱吧。</t>
  </si>
  <si>
    <t>撕开所谓成熟的面具，我们都是没有长大的孩子，伤心，就无所顾忌的哭吧；开心，就肆无忌惮的笑吧。</t>
  </si>
  <si>
    <t>从没哪种分手是突然而来的。一切感情，也许会有突然的一见钟情，却很难有突然的戛然而止。因为感情有涨落，可是要变得淡而无味，乃至于中断，就需要时间和过程。一切分手，都是在一点一滴中慢慢积累而成的。没有哪个人会突然不爱你，只是你突然知道而已。</t>
  </si>
  <si>
    <t>所有的感情，都有可以忍耐的底线。每个人的底线都不相同，但总有一条安全线存在。女人作也好，折腾也好，千万别越过男人心里的底线。男人暧昧也好，自私也好，也千万别挑战女人的底线。感情不是无限的，总，会被一次次的伤害所耗尽。珍惜每一寸的爱情，因为不可逆转。</t>
  </si>
  <si>
    <t>许多时候，即使不在一起了，心里面也会有“不舍得”这三个字。很多感情在当时或许了了，但真分开了，才觉得有多珍贵。很多人，我们虽然已经路过，但心底里，却已经记挂了一辈子。确实，有些人来过，就刻在心底里了。你以为自己可以开始新的感情，但旧的伤痕从未消失过。</t>
  </si>
  <si>
    <t>有时候，你放弃了某人，并不是因为你不再在乎，而是因为你意识到他已不在乎了。 现在才懂，原来一个人可以难过到，没有情绪，没有言语，没有表情。</t>
  </si>
  <si>
    <t>相爱的前提是两个人的性格合适，你们性格不合适还爱个什么劲儿呢？如果你就喜欢自带弹幕的男朋友，那就去找个话唠。把这个奇葩男人留给喜欢闷油瓶的女孩儿就好了。有人爱哑巴，有人爱丑货，爱对了，再不好也是舒服的。爱错了，再好的也是自虐。</t>
  </si>
  <si>
    <t>哪怕你再爱一个人，在该放弃的时候，还是应该放弃。因为相爱是一件相互的事情，不是你单方面爱就可以，更不是你一个人付出就有用。当对方一直在掠夺你的情感，甚至是根本不回应你的情感，那这根本不是爱情，而是单相思。所以，相爱的重点，是对方更爱你啊。</t>
  </si>
  <si>
    <t>如果你爱一个人，就一定会恨他讨厌他。如果你觉得相爱就是甜蜜的话，只能说明你经历的太少。其实真正的相爱，都是有甜蜜，有苦涩，有愤恨，有离愁的。爱情里，比甜蜜更多的就是生气和郁闷。什么时候你真正的恨一个人，才算真正的爱上了他。要知道，恨也是爱情的一种啊。</t>
  </si>
  <si>
    <t>感情就是你明明知道要离开一个人，但就是做不到。明明知道拖下去会死，但宁死也不放手。只有人力不可抗拒的事，才能叫做爱。你能够控制住自己的情绪，那不过是爱的还不够深而已。所以，不要觉得自己傻，因为爱情就是犯傻。如果对方还是很聪明，大概是不够爱你吧。</t>
  </si>
  <si>
    <t>你的人生里，就只有爱情吗？是不是谈好了恋爱，你的人生就圆满了呢？错了啊。伤你最深的是爱情，而给你最多的是生活。如果你看不到自己的价值，那么就算有最好的爱情，你依然是无价值的。因为一个人的生命意义，并非她爱过谁，而是，她是谁。</t>
  </si>
  <si>
    <t>在一切爱情里，最美好的都是思念。有时候，相住一起还不晓得对方多重要。可一旦分开，哪怕只短短几天，那种抓狂的思念，都会告诉你到底爱有多深。你爱不爱某个人，不是看你们之间有多亲近，而是看分开后的思念有多少。所以啊，相爱不是人的距离，而是灵魂的距离。</t>
  </si>
  <si>
    <t>爱上一个人，最重要的表现，是会生气。而且会为了很小的事情生气。因为爱情，是情绪的波动。爱一个人时，就会为他而喜悦而恼恨。如果对某个人无感的话，当然是不管他做什么，都随便他去死啦。所以，你可以轻易的开心，但不要轻易的生气。要生一个人的气，也得他配.</t>
  </si>
  <si>
    <t>不要以为关心就是爱，很多人会关心你，因为他们都有对你占有的欲望。但这种关心，大多是口头上说说的便宜话，不止是对你，或许还是群发。真正的关心，是需要对方付出代价的。不管是钱是时间是技能，只有真的牺牲自己为你好，那才是真爱。爱是付出，占便宜的都是假爱。</t>
  </si>
  <si>
    <t>任何一个想和前任复合的人，其实心里都有不甘心的梦。曾经付出太多，到最后什么都没有，任何人都会不甘心。但就算你不情愿不服输，也千万小心复合这件事。因为感情不是可以翻本的赌博。曾经离开你的人，必然会离开你第二次。所以，曾经就是曾经，千万别奢望，变成未来。</t>
  </si>
  <si>
    <t>或许我们就这样错过，再来后悔为何当初不说。摘不到的星星，总是最闪亮的。溜掉的小鱼，总是最美丽的。错过的电影，总是最好看的。失去的情人，总是最懂我的。这世界上，每一个人都有个想要寻找的人。</t>
  </si>
  <si>
    <t>爱是恒久忍耐，又有恩慈，爱是不嫉妒，爱是不自夸，不张狂，不轻易发怒，不计人的恶，凡事包容，凡事相信，凡事盼望，凡事忍耐，爱是永不止息。----《圣经》</t>
  </si>
  <si>
    <t>如果爱有原因，那就不爱了；如果爱有目的，那也就不爱了；如果爱可以解释，如果爱合情合理，那么爱也就不复存在了。爱的逻辑本身就是不合乎逻辑。</t>
  </si>
  <si>
    <t>如果想成为一颗太阳，那就从尘埃做起；如果想成为一条大江，那就从水滴做起；如果想成为世界瞩目的英雄，那就从最普通、最平凡的人做起。循序渐进永远好过急于求成，每个想法的实现都是通过积累获得。---《微改变》</t>
  </si>
  <si>
    <t>有些忙碌，是自己倒腾的；有些劳累，是自己折腾的。拼命追逐本无谓的东西，我们漠视了心灵的平静。生活就像一面镜子，你笑它也笑，你哭它也哭。拥有一颗快乐的心，见到的就是草长莺飞；心中满是忧伤，见到的就是肃杀凋零。与其对不能得到的耿耿于怀，倒不如对你已经拥有的满足感恩。</t>
  </si>
  <si>
    <t>没有人能阻碍你，就像没有人能真正救助你，坎坷崎岖是生活本身，跨不过的坎儿都是你自己。</t>
  </si>
  <si>
    <t>一个人活得幸福不幸福，一要看是不是能睡着，二要看是不是想醒来。能睡着，说明心安，此前问心无愧；想醒来，说明心美，当下正是所要。人生，也不过是这六字的快活。</t>
  </si>
  <si>
    <t>我们都有绝望的时候。只有在勇敢面对的时候，我们才知道我们有多坚强。</t>
  </si>
  <si>
    <t>人生很残酷，错过的，不要奢望还会重来，遇到烦恼时，不如用心想一想，我们做这些事究竟是为了什么。当我们找回自己最初的本意时，就会发现眼下的烦恼根本算不了什么。</t>
  </si>
  <si>
    <t>家应该像冰冷冬天里的一杯热茶，让你在疲惫的时候感到温暖，家应该像黑夜里鹅黄的灯光，让你知道心的那头始终有份期盼，两个人在一起，搜集一点一滴的幸福。</t>
  </si>
  <si>
    <t>一个曾经爱好过文学、偶尔发酸的工科男，思维还算敏捷，思想能够包容，有时天马行空。圈子不大，朋友不多，烟瘾没有，偶尔喝酒，难得有局，尽兴不醉。喜欢一点就透的善良姑娘。也许，真的会遇见。</t>
  </si>
  <si>
    <t>这个世界上，总有一个人在等你，总有一个人会给你安心的幸福，总有一个人会陪你到老，这个人，要珍惜，要感恩。你是我要找的幸福吗?</t>
  </si>
  <si>
    <t>没必要着急，若是注定发生的事，它一定会发生，在合适的时机，和对的人一起，因一个最恰当的理由。</t>
  </si>
  <si>
    <t>在爱情故事里，我们都是自私的，自私的把你占为己有，自私的给你我认为最好的。</t>
  </si>
  <si>
    <t>我向你开过一次口，你没帮我，我绝不会再向你开第二次口。无论谁，我都谢谢你在我最需要你的时候掉链子。</t>
  </si>
  <si>
    <t>最信任的人教会我不该相信任何人，最爱的人教会我不要随便爱上一个人，感谢你们，让我知道了成长。</t>
  </si>
  <si>
    <t>无论你的生活是苦还是甜，你都是你自己人生的调味师；无论是忧还是乐，你都是自己人生的调琴师。</t>
  </si>
  <si>
    <t>找不到坚持下去的理由，那就找一个重新开始的理由，生活本来就这么简单。</t>
  </si>
  <si>
    <t>世界太大，生命太短。一定要把它过得像自己想要的那个样子，才不辜负这段锦绣年华。</t>
  </si>
  <si>
    <t>梦是甜的，路是长的，我们总是怀着美好愿望。这世上，有时笑笑人家，有时给别人笑笑自己，放轻松。</t>
  </si>
  <si>
    <t>再苦再累也要学会笑一笑！现在，很多人活得很累，过得不快乐。其实，人只要生活在这个世界上，就有很多的烦恼。痛苦或是快乐，取决于你的内心。人不是战胜痛苦的强者！便是向痛苦屈服的弱者！再重的担子，笑着也是挑！哭着也是挑，再不顺的生活，微笑着撑过去了，就是胜利！</t>
  </si>
  <si>
    <t>越是无常的时刻，你爱的、你珍惜的、你感谢的，越要大声的说出来。因为没有人知道，明天我们还有没有机会说。越是无常的时刻，越要吃好、睡好、开心的，因为没有人知道，明天我们还有没有机会欢笑快乐。把每一天都过的像最后一天，当那一刻来临时，至少你能说，我对得起自己。</t>
  </si>
  <si>
    <t>我们都要记得别人对自己的好，哪怕一点点的好，也要怀在心里，当做成一种感恩和一种铭记。而这种好，不是理所应当，而是出于一种善意与爱意，即使这种好包含的不纯粹的利益成分，彼此心知肚明。把自己私心收起。虽然有时候付出和收获的不是正比，但是要坚信自己做人的根本目的：真，善，美。</t>
  </si>
  <si>
    <t>不是所有的冬日都那么寒凉，它有温暖就会有悲伤。也不是所有的悲伤都那么难过，有时候情绪带来的哭一场比憋在心里的伤更让人感觉温暖。风雨兼程的日子，别把自己太多的时间给予悲伤，人有时候总要学会独自面对分离，面对失去，面对未来的甚至曾经想都不敢想的自己，都说我们变了，我们只不过是长大了。</t>
  </si>
  <si>
    <t>也许你的生活并不富裕；也许你的工作不够好；也许你正处在困境中；也许你被情所弃。不论什么原因，请你在出门时，一定要把自己打份得清清爽爽，漂漂亮亮，昂起头，挺起胸，面带微笑，从容自若地面对生活。只要你自己真正撑起来了，别人无论如何是压不垮你的，内心的强大才是真正的强大。</t>
  </si>
  <si>
    <t>学会忍耐，该闭嘴就闭嘴，该沉默就沉默。学会珍惜，知心的朋友已经不多。学会视而不见，恶心的东西选择忽视，厌恶的东西选择屏蔽，不会再有人让我不快乐。学会慎重，不该认识的人不要认识，不该插手的事不要插手。学会满足，知足常乐。学会忘记，不活在过去的时光中，记忆已逝，继续现在的生活。</t>
  </si>
  <si>
    <t>其实，并不是所有的痛，都可以呐喊，不是所有的爱，都可以表白。体验了失误，才会更好的选择，体验了失败，才会更好的把握。体验了失去，才会更好的珍惜，只有体验过了，你才真正懂得，没有什么不可以割舍，不可以放下。人生就是这样，遵循简单就不累，适度知足才不悔！</t>
  </si>
  <si>
    <t>“他不喜欢的东西，我都扔了，包括我自己。”“别犯傻了，还不是要一片片捡起来，一片片拼回去。每个人的裂痕，最终都变成故事的花纹。” —— 张嘉佳</t>
  </si>
  <si>
    <t>世上的人太多，各有各的好，但不是每个人都需要去靠近，无论是友情还是爱情。</t>
  </si>
  <si>
    <t>如果你把思考交给了电视剧；把联系和人际圈交给了手机；把双腿和出行都交给了汽车；把健康都交给了补品和药片负责；那么你的生活也许是时尚的，但一定是错误的；也许是习惯的，但一定会为此买单的。 请让书，聚会，步行，锻炼更多的出现在生活里。</t>
  </si>
  <si>
    <t>只有在自己的生活里活得够专注的人，才不会有精力在意他人的眼光。—— 杨昌溢</t>
  </si>
  <si>
    <t>你呀，你别再关心灵魂了，那是神明的事。你所能做的，是些小事情，诸如热爱时间，思念母亲，静悄悄地做人，像早晨一样清白。——海桑《我是你流浪过的一个地方》</t>
  </si>
  <si>
    <t>不是所有人都把你当朋友，更不是所有人都在乎你，不要为了迎合一些人，把自己过得这么累，与其讨好每个人，不如用心结交那些对你好的人，知己一二抵过千百个泛泛之交。</t>
  </si>
  <si>
    <t>其实这世界上很多人，不必靠的太近，萍水相逢点头之交，相逢又何必曾相熟，擦身而过彼此留个美丽的背影也不错。靠的太近就需要维系感情，感情的维系又需要付出，付出的多寡就容易产生怨恨。远远相望也是一种美，君子之交淡如水。如果没有精力和时间，就不要轻易开启一段感情，不管爱情还是友谊。—— 琢磨先生</t>
  </si>
  <si>
    <t>不是所有的人都能知道时光的涵意，不是所有的人都懂得珍惜；这世间并没有分离与衰老的命运，只有肯爱与不肯去爱的心。 ——《独白》席慕容</t>
  </si>
  <si>
    <t>人之所以伤心，是因为看得不够远。未来没有来临之前，怎么知道现在所谓的困境，不是一件好事呢。人要向前看，向前看。尤其是感情，根本是无须去纠结其中的对错，因为是没有对错的。—— 林语堂</t>
  </si>
  <si>
    <t>两个人相遇，在一起不是目的，目的是要在那些“在一起”的日子一直保有初次见面的热切，欣喜和新鲜。为了对方，每天努力变得不一样，有新鲜空气的相守值得期待，呼吸彼此废气共度余生，就辜负了初遇的缘分。相爱不仅是朝夕相处，更是结伴前行。—— 刘同</t>
  </si>
  <si>
    <t>有些心事不想让别人看见，就藏起来。藏得太久，后来自己也找不到了。他是走掉的，你是走丢的。——张嘉佳</t>
  </si>
  <si>
    <t>我一直以为人是慢慢变老的，其实不是，人是一瞬间变老的。—— 村上春树</t>
  </si>
  <si>
    <t>拖延症的实质，只有两个：1、逃避；2、相信自己临时抱佛脚的功夫。—— 乐嘉</t>
  </si>
  <si>
    <t>真爱不是没抱怨，没矛盾，没冲突，对方做什么自己都喜欢。而是，哪怕在最烦躁，最反感对方的时候，遇到事情还能为对方“撑伞。</t>
  </si>
  <si>
    <t>正能量不是没心没肺，不是强颜欢笑，不是弄脏别人来显得干净。而是泪流满面怀抱的善良，是孤身一人前进的信仰，是破碎以后重建的勇气。 ——张嘉佳《让我留在你身边》</t>
  </si>
  <si>
    <t>腾不出时间学习的人，迟早会腾出时间来伤悲；腾不出时间思考的人，迟早会腾出时间来后悔；腾不出时间运动的人，迟早会腾出时间来减肥；腾不出时间呵护亲情的人，迟早会腾出时间来流泪；腾不出时间恋爱的人，迟早会腾出时间来相亲；腾不出时间睡的人，迟早会腾出时间来生病。—— 刘同</t>
  </si>
  <si>
    <t>态度往往不能决定行动，反而是行动有时候决定了态度。人们总是为自己的懒惰寻找各种理由和借口，但从来不曾因此受到鼓舞而立即投身行动。所以，要改变自己的心态，就不能期望用心态去改变心态，而必须是用行动去改变心态！当你沉浸在正在做的事情中时，你会发现，你能完全掌控自己。</t>
  </si>
  <si>
    <t>为了讨好别人，踮着脚尖改来改去，而被别人绑架了人生。一路走下来，才明白真正的魅力不是你应该变成谁，而是你本身是谁。</t>
  </si>
  <si>
    <t>有时候，我们必须闭上嘴，放下骄傲，承认是自己错了。这不是认输，而是成长。</t>
  </si>
  <si>
    <t>醉过才知酒浓，爱过才知情重，你不能做我的诗，正如我不能做你的梦。——胡适《梦与诗》</t>
  </si>
  <si>
    <t>我们的关系多像积木啊，不堪一击却又千变万化，用尽了心思盖得多像家，下一秒钟也可能倒塌。——《积木》</t>
  </si>
  <si>
    <t>随风尘起落、却不惊扰繁华，随季节流转、却不论悲欢。不要因为怕别人议论而封闭自己。要知道，有人议论你说明别人还知道你，要是没有任何人议论你，更没有人来关心你；那你就是自我封闭，拒绝与别人的交往的结果。</t>
  </si>
  <si>
    <t>的一生是漫长的，生活是多姿多彩的。生活简洁的人，获得的幸福也越多；说话简洁的人，获得的赞誉也越多；人为没有必要的东西而活，会越活越沉重。一句话可以表达，为什么非要用十句话来罗嗦？简洁是美德，只有智慧的人，才会简洁。</t>
  </si>
  <si>
    <t>有的话到了嘴边，却不知道怎么开口，有的人到了身边，却不知道如何挽留。</t>
  </si>
  <si>
    <t>活着，就是要活得比昨天好一些，再好一些，要爱得比昨天幸福一些，再幸福一些。</t>
  </si>
  <si>
    <t>总有一些日子看似平淡无奇，却能让我们回味良久，即便当时我们自己可能并没有意识到。</t>
  </si>
  <si>
    <t>我渴望，你用一只恒温的手，一颗恒温的心，牵着我走过春的灿烂，走过冬的荒芜；我愿意，在你的微笑里，在你的眼神中，无限地想像爱情，无限地憧憬明天；我向往，白天和你一起感受阳光的暖，夜晚和你一起品味那无尽的黑。我知道，我是一个平凡的人，我只想得到那原本属于我的幸福。</t>
  </si>
  <si>
    <t>有没有一双手，握住了就不轻易放开。有没有一个肩膀，可以依靠一辈子都有安全感。有没有一场拥抱，紧紧的让两个人再也不分开。有没有一句誓言，就算两鬓斑白，步履蹒跚也要携手共度。有没有一种约定，相约每一个来生都要和你相遇。有没有一个人，用尽了一生的力气还舍不得将他遗忘。</t>
  </si>
  <si>
    <t>爱情是有尽头的，所有人的爱都会有终点。有些人的爱，因背叛而结束。有些人的爱，因吵架而分开。更多的爱，是默默的无疾而终。爱情最好的结局是什么？是因为了解而不再争执，因为忠诚而相互依赖，因为深情而容忍。好男人扛起家庭，好女人守护爱人，不离不弃，直至终点。</t>
  </si>
  <si>
    <t>梦里不知身是客，所以我不让自己在夜深人静时睡去，因为怕梦醒来会伤感。夜里，独坐一隅，一个人低吟，静静地想你，你的梦境成了我思念的方向，我恳求窗外的流云将我的写意带去给你，愿你梦随心动，心随梦求。喜欢夜里无法替代的宁静，一个人可以什么都不想，可以用全部的记忆去想你。</t>
  </si>
  <si>
    <t>你有你的幸福，我有我的孤独，而你的幸福与我无关，我的孤独同样绚烂。我心甘情愿地做傻事，习惯于沉默地表达，但是这并不意味着我是一个傻瓜，也不意味着我会永远傻下去。</t>
  </si>
  <si>
    <t>在生命中，不断地有得到和失落。于是，看不见的，看见了；遗忘的，记住了。我们常常执着于近在咫尺的功利，执着于绚丽的生活，执着于没有结果的爱情，很容易陷入不堪重负的状态。其实，放下一点，就会得到更多；会放下的人，才是真正懂得生活的人，才会活得更潇洒。</t>
  </si>
  <si>
    <t>我希望我的爱情是这样的，相濡以沫，举案齐眉，平淡如水。我在岁月中找到他，依靠他，将一生交付给他。做他的妻子，他孩子的母亲，为他做饭，洗衣服，缝一颗掉了的纽扣。然后，我们一起在时光中变老。</t>
  </si>
  <si>
    <t>忘是我们不可更改的宿命所有的一切都像是没有对齐的图纸。从前的一切回不到过去就这样慢慢延伸一点一点的错开来。也许，错开了的东西，我们真的应该遗忘了。</t>
  </si>
  <si>
    <t>不要因为一次挫败，就忘记了你原来决定想要到达的远方；如果困惑痛苦，请想想你当初为什么要出发。你看，这么多人，这么大的世界。我遇到了你，你也遇到了我，这就挺好。</t>
  </si>
  <si>
    <t>人生依依，眺起对未来张望，远方的路依旧迷茫，当千帆过尽，岁月把柔情化作泪水淹没在滚滚红尘，深埋在雾蔼的记忆，依然那么清晰，喧嚣的盛景，掩饰岁月的沧海桑田，留下谁的哀叹，彷徨于灯火阑珊处。</t>
  </si>
  <si>
    <t>别因为知道我等你，就把我晾在那儿等，也许我会走的。我不希望有人选择我是因为我的好，我需要有人看见我的不好，而仍旧想要我。多希望我只是个孩子，给颗糖就笑，摔倒了就哭。不用伪装到面目全非，不用压抑自己的心情。</t>
  </si>
  <si>
    <t>童话里王子永远只爱公主一个人，那是童话，要保留纯净。现实是，公主和王子都已经慢慢长大，人和人之间会渐行渐远。城堡已经凋敝，粉红的玫瑰早就开始枯萎。</t>
  </si>
  <si>
    <t>是谁说过，寂寞难耐呢？我想寂寞是灵魂的锤炼。我不知道它的来处，也不会了解它的去处。但我知道，它在山中，在云中，在城市中，在海天一色之处，其实一直就在你我的身边。</t>
  </si>
  <si>
    <t>点一支烟，抽一口寂寞，前尘万难扫却，往事终将如烟。缭绕中，演绎出人生的浮浮沉沉。真的看淡了吗？桌上的一纸一笔，沉静了好久，不想勾画也无需勾画，心思心情就印在了墙上，随烟明烟灭，出现或消失。</t>
  </si>
  <si>
    <t>如果有一天，不再喜欢你了，我的生活会不会又像从前那样堕落，颓废…我不想再要那样的生活，所以，在我还没有放弃你之前，请你，至少要喜欢上我……</t>
  </si>
  <si>
    <t>其实，我的世界中，真的不愿也不会对朋友说：在我眼中视自己同儿戏，我不想对待自己如落叶，只想在这秋风中，用红红的心情归去，留下一点真诚的记忆。</t>
  </si>
  <si>
    <t>要是给不了我爱的人幸福，我一辈子不结婚，我会给她一辈子幸福的，如果我给不了，我不会娶她，我会让另外的，比我更好的人娶她。我会给你一辈子的幸福的，相信我！</t>
  </si>
  <si>
    <t>似乎已经丧失了语言的能力，偶尔想找人倾诉，却又很茫然，不知道自己想要表达什么。然后所有的情绪都没了踪影，大脑一片空白，仿佛并没有什么话要讲。最终所有的一切，归为沉默。</t>
  </si>
  <si>
    <t>书写，看似简单的数笔能够精准的释放情绪，重拾信心，重塑人生路，何乐而不为？</t>
  </si>
  <si>
    <t>爱你的人或许不会甜言蜜语，倘若你也深深地爱着他，终能领会那份情深意切。</t>
  </si>
  <si>
    <t>有没有过看到对方说的一句话，那一瞬间，眼泪立马就飚出来，止也止不住，很失落。</t>
  </si>
  <si>
    <t>有些路，我们走到一半就走不下去了；有些路，我们咬着牙走了很久，却始终也没能走到终点。</t>
  </si>
  <si>
    <t>不如就承认一下，我们没有那样坚强，也不想那样刀枪不入，而只是，想被温暖地抱一下。</t>
  </si>
  <si>
    <t>没有把握的事,不要抱希望,那就不会失望,无法揣摩那个人,那就不要请求他替你做些什么事情,不让他有机会拒绝你,你才不会失望。不要爱上一个看来不会爱上你的人,那就不用失望。——人生，有些失望是无可避免的，但大部分的失望,都是因为你高估了自己。​</t>
  </si>
  <si>
    <t>能够善待不太喜欢的人, 并不代表你虚伪, 而意味着你内心成熟到可以容纳这些不喜欢！​</t>
  </si>
  <si>
    <t>当人的情绪处于低潮时,对任何事情都提不起兴趣,要学会转移注意力。既然已经成为事实,就尝试着去接受,去面对现实。一个人不可能改变世界,世界也不会因你而改变。我们所能做的.就是适应这个世界,不钻牛角尖,不要对现状不满,不要和别人攀比。​</t>
  </si>
  <si>
    <t>假如你想要一件东西,就放它走.它若能回来找你,就永远属于你;它若不回来,那根本就不是你的。​</t>
  </si>
  <si>
    <t>人生有很多路要选择,选中一条,走下去，便会碰见这条路上的人和风景；而选择另一条，则是完全不同的风景与人。有的人可能与你一起走，有的人留在原地；一起走的人，也可能在下个路口与你分开。没什么可哀叹的，这是人生的必然，珍惜身边与你一起看风景的人，并在下一个分别路口,洒脱地用力地挥挥手。​</t>
  </si>
  <si>
    <t>这个世界上你认识那么多的人?那么多人和你有关，你再怎么改变也不能让每个人都喜欢你，所以还不如做一个自己想做的人。​</t>
  </si>
  <si>
    <t>有的人，每天和你争吵,却不曾怪罪你.有的人，连争吵都没有，却已经消失在人海,原来,冷漠比争吵更可怕。​</t>
  </si>
  <si>
    <t>你可能在一个人面前一文不值 ,却在另一个人面前是无价之宝。谨记自己的价值所在。这就是人活着的道理所在。​</t>
  </si>
  <si>
    <t>最难受的思念，不是对方不知道你的思念，而是他知道却无所谓。有些人，无论你怎么对他好，他也不会留意，因为他的生命里,你显得是多么的微不足道。​</t>
  </si>
  <si>
    <t>生活的美那是来源于你对生活的热爱，友情的纯真那是来源于你对朋友真诚的相待。</t>
  </si>
  <si>
    <t>人生匆匆，若不时而驻足欣赏，将会错过它的美好。感情里，最缺的不是激情，而是激情过后的那份坚持。</t>
  </si>
  <si>
    <t>人生没有地图，我们一路走一路被辜负，一路点燃希望，一路寻找答案。</t>
  </si>
  <si>
    <t>生活之所以耀眼，是因为磨难与辉煌会同时出现。有个懂你的人，是最大的幸福。</t>
  </si>
  <si>
    <t>回忆，有时令你嘴角上扬，有时也能让你潸然泪下。岁月里周折，谁也猜不透命运的底牌。</t>
  </si>
  <si>
    <t>行动时治愈恐惧的良药，而犹豫、拖延将不断滋养恐惧。幸福，不是拥有一个人而是记住一个人。</t>
  </si>
  <si>
    <t>人活一生，值得你去爱的东西很多很多的，不要因为一个不满意，就灰心。</t>
  </si>
  <si>
    <t>我一生中最幸运的两件事：一件，是时间终于将我对你的爱消耗殆尽。一件，是很久很久以前有一天，我遇见你……</t>
  </si>
  <si>
    <t>有些伤口，无论过多久，依然一碰就痛；有些人，不管过多久，也还是一想起就疼。</t>
  </si>
  <si>
    <t>人生总是充满昙花一现，没有离别前的前奏，也没有天荒地老的誓言，便埋葬了所有记忆，成了我们之间最大的遗憾。回想起，我们之间没有太多的语言，也没有太多动人的细节，我们的故事也并不算美丽，可是你那深情的目光，让我一直难以忘怀。</t>
  </si>
  <si>
    <t>我感恩现在拥有的一切，也并不怕失去它们。即使再次面对失恋或者人生的坎坷，我会难过，但是我知道我不会被打倒。风只会吹动我的衣服和头发，但是不会撼动我的心。</t>
  </si>
  <si>
    <t>站在叉路口，四处张望，看着身边的人渐渐走远，我不知所措。安静的看着你们每一个人，消失，不见。很多很多的无奈不安，于是，怀念的，遗忘了，记住的，冷却了！那些相遇，分离，爱，恨，或许，早就冥冥中注定了结局。</t>
  </si>
  <si>
    <t>岁月零零星星恍恍惚惚的流着，偶然之间才发现自己什么都没有做每天都浑浑噩噩的过着不知索味。生活没有理想，真是件可怕的事情，猛然的，感到了恐惧，一种什么都不会的恐惧。</t>
  </si>
  <si>
    <t>其实，你不在我身边，我的生活也没什么变化。只是，少一个人听我诉苦；只是，少一个人任我放肆；最严重的，也不过是少一个人让我幸福。</t>
  </si>
  <si>
    <t>眼看着离开的日子越来越近，心里不但没有了洒脱，而且多了愁绪。本以为可以释然，然而，真的去面对的时候，心里却无比愧疚与不舍！</t>
  </si>
  <si>
    <t>如果有一天，我们都成为了彼此的前度，那只能说明，在他炎热的夏天，你始终是一条毛裤。如果有一天，我不幸成为了你的前度，那么请记得，从今以后，我这条小胡同，你永远不能再走。</t>
  </si>
  <si>
    <t>失恋只不过是人生旅程中的一个小小的插曲，一个不可少而又不可多得小插曲，可以把一次的失恋看成是爱情道路上的一道风景线。有了它，你之后的爱情可以会比以前更加顺利，更加美满。</t>
  </si>
  <si>
    <t>人生就是要痛痛快快的活。好好珍惜每一段感情，无论是亲情还是爱情，因为世界这么大，我们能遇到并且走到一起真的很不容易。好好的珍惜别人，好好的爱护自己，不拿自己的情绪去责怪别人，不拿别人的错误惩罚自己。</t>
  </si>
  <si>
    <t>生命中无论失去了什么，都不要觉得悲伤，因为树叶落了，自然还有新叶来替代。</t>
  </si>
  <si>
    <t>真正的成熟由两部分组成，一半是对美好的追求，一半是对残缺的接纳。当你内心可以容纳许多自己不喜欢的事物时，就叫气场。</t>
  </si>
  <si>
    <t>人活着是一种心情，穷也好，富也好，得也好，失也好，一切都是过眼云烟，只要心情好，一切都好。</t>
  </si>
  <si>
    <t>其实，你放不下的不是爱情，也不是那个人，而是你因为他勾勒出来的未来与梦想。当你爱上一个人，他象是你的天，你的心情随着他的阴晴摆荡；与其说他是你的恋人，倒不如说他就是你的世界。因为有他，世界有了光；因为有他，你拥有了世界。</t>
  </si>
  <si>
    <t>生活不会更容易，但可以更强大。人生不设限，推自己一把，没有到不了的美好！</t>
  </si>
  <si>
    <t>如果一段感情，让你觉得麻烦，累，疲惫，因这段感情而烦恼，更暴躁的去面对生活里的一切，那么就该马上放弃。真爱，不会为你的人生减分。</t>
  </si>
  <si>
    <t>爱情开始时是诱惑，后来就变成了温暖。爱情的温暖，就是夜晚家中亮着的那盏灯，就是感冒时递到手中的那粒药，就是烦恼时轻抚肩头的那只手，就是伤心时靠过来的那个肩……爱情的火焰，不可能一直轰轰烈烈，否则，迟早会燃尽。只有柔柔的亮着，暖暖的照着，才能相守一生。</t>
  </si>
  <si>
    <t>若说非要是什么让人得以改变——是相处，是时光，是年华流逝之间，渐生的情感，是磨合后心生的感恩。</t>
  </si>
  <si>
    <t>有一天你会发现，原来爱情真没那么重要。爱情也不是下赌注，输掉了就是变成穷光蛋。爱情那就是两颗心的碰撞和相许，如同和谐的乐谱的音符，我们一起去谱写人间的圣洁，相随一生。</t>
  </si>
  <si>
    <t>爱是一场输不起的豪赌。押上全部赌注以后，如果赢了，我们将赢得终生幸福；如果输了，留下的只有道道伤痕。明知输不起，偏偏还要赌，劝也劝不了，拦都拦不住——这就是爱情的魅力所在。为了赢得终生幸福，我们都心甘情愿地沦为了爱情的赌徒。要赢，就赢他个轰轰烈烈；要输，就输他个无怨无悔。</t>
  </si>
  <si>
    <t>如果有一个人因为爱你，收起他的顽固脾气。把你的兴趣也变成是他的兴趣。不会说许多爱你的话却会做许多爱你的事。过马路时下意识的拉著你 的手。吵架时依然不忍心让你伤心，即使错在於你。常因为你的小体贴而感动。请你你一定要好好珍惜。这个人，错过了有可能就再也找不回来了。</t>
  </si>
  <si>
    <t>哪怕你再真诚，遇到怀疑你的人，你也是虚伪的。哪怕你爱的再单纯，如果她想的复杂，你也是可怕有心计；哪怕你付出的再多，在不愿接受的人心里，你只是想做交易一定拒绝你。爱情里遇到不认可你的人，最好的办法就是咬牙放弃，做好自己。--放手没有交集、缘尽的人，就是美好和幸福~</t>
  </si>
  <si>
    <t>爱情不是买卖，不需要背负良心的债。每个姑娘都有追求幸福的权力，凭什么要在一个自己看不上的男人身上折损自己？爱情就像是欠债，我们愿意接受欠人东西的不确定感，将自己交给对方处置，让对方决定自己应该以何种方式何时还清债务。它欢乐的来源是我们本身炽热的情感，就这样，我们爱上了爱情。</t>
  </si>
  <si>
    <t>有些印记，印在墙壁上，印在指缝里，随着时间的流逝渐渐地消失不见；还有一些印记，印在瞳孔里，印在心尖上，时间越久，越是深刻。</t>
  </si>
  <si>
    <t>真正受过伤的人，才知道疤痕也有生命；真正为大众创作过的人，才知道那是如何难以攀登的山岭；真正爱过、关怀过的人，才知道什么样的管道通往人性，才终于会了解他们自己原来也逃离不了那个摆布他们的命运。</t>
  </si>
  <si>
    <t>其实每个人一生之中心里总会藏着一个人，也许这个人永远都不会知道，尽管如此，这个人始终都无法被谁所替代。而那个人就像一个永远无法愈合的伤疤，无论在什么时候，只要被提起，或者轻轻的一碰，就会隐隐作痛。</t>
  </si>
  <si>
    <t>如果一开始，你就不要出现在我的面前，那么，我也许就不会知道幸福的滋味......你何其残忍，把所有的爱满满地那么卒不及防地都给了我，告诉我，你永远喜欢我，永远不会离开我。让我错以为，我可以幸福得象个被宠溺的孩子，让我错以为，只要抱住你，就可以拥有整个世界。</t>
  </si>
  <si>
    <t>幸福只是一种事后回忆，是一种情绪的总结。人在幸福中是很难察觉到幸福的。生活的节奏便是人们内心节奏，无论快慢都是人内心的诉求。</t>
  </si>
  <si>
    <t>幸福的时候，你觉得心里是麻的，浑身都痒丝丝的，可是你伸出手，却怎样也搔不到那痒处；相思的时候，是酸，单抽著一根神经，像抽纱似的，它是跟呼吸连在一起的，你每呼吸一次，它就抽动一次，除非你不呼吸，可是你也办不到。</t>
  </si>
  <si>
    <t>每个人的生命都是由两种不同方向的矛盾重重的力量支配。挣扎是来自于你跟随向上的力量还是向下的力量。但你必须要保持自己内心的纯洁。愉悦与坚定，而不管外界环境如何。</t>
  </si>
  <si>
    <t>有些事，在历经沧桑后，开始不着痕迹的更改。曾经，不管握得有多紧，最终都会失去。而我们，正在逐渐的老去。爱情，始如耳后的风，轻轻的拂过。最终，我们还是会一无所有。原来，谁也不会是谁的，永远！人生是一场寂寞的旅行，谁也不能陪你走到最后。此刻的自己，无能为力。也许，我一直都无能为力。</t>
  </si>
  <si>
    <t>我一直以为是我自己赢了，直到有一天看着镜子，才知道自己输了，在我最美好的时候，我最喜欢的人都不在我身边。</t>
  </si>
  <si>
    <t>从前有一个人突然闯入你的生活，教会你什么是爱了，然后他就离开了。我一生之中最幸运的两件事情，一件是时间终于将我对你的爱消耗殆尽，另一件事，很久很久前有一天，我遇见你。</t>
  </si>
  <si>
    <t>女人一生总要结结实实谈一次恋爱的，早不来，晚也要来。早来总比晚来好。爱情来得早，是享受；爱情来得晚，是麻烦。年轻女孩不要被“失恋”吓住了追爱的脚步，要知道：二十岁时失恋不可怕，可怕的是三十岁之后才开始失恋。</t>
  </si>
  <si>
    <t>往事如流水，我像一个无知懵懂的败家子，一路挥霍而来，直到结局的那一天，才发现自己已经一文不名。</t>
  </si>
  <si>
    <t>生活中就有这样的事：你接连数月每天都碰到一个人，于是你同他的关系便十分亲密起来，你当时甚至会想没有了这个人还不知怎么生活呢。随后两人分离了，但一切仍按先前的格局进行着。你原先认为一刻也离不开的伙伴，此时却可有可无，日复一日，久而久之，你甚至连想都不想他了。</t>
  </si>
  <si>
    <t>我和自己做了一个约定，如果他回头，我会拥抱他，结束这一切，可是他始终没有回头，我也无能无力。我想告诉他说我爱他，我想开口说我爱他，但我知道在我开口前我的眼泪就会流下来，所以我仍然什么都没有说。</t>
  </si>
  <si>
    <t>如果我从没有品尝过温暖的感觉，也许我不会这样寒冷；如果我从没有感受过爱情的甜美，我也许就不会这样地痛苦；如果我从来不曾离开过我的房间，我就不会知道我原来是这样的孤独。</t>
  </si>
  <si>
    <t>不是所有的梦都来得及实现，不是所有的话都来得及告诉你。疚恨总要深植在离别后的心中，尽管，他们说，世间种种最后终必成空。我并不是立意要错过，可是，我一直都在这样做，错过那花满枝桠的昨日，又要，错过今朝。</t>
  </si>
  <si>
    <t>其实很多时候，这一类人很好懂。她们表面嘻嘻哈哈，大大咧咧的，实际内心很细腻，她会设身处地的为你着想。她往往会比那些把想你爱你挂在嘴边的人更在乎你，因为她是把你放在心里的。</t>
  </si>
  <si>
    <t>其实很多时候，这一类人都是在自我折磨。明明很爱很爱对方，却宁愿心痛的死掉，也选择放手。然后转身离开，任眼泪肆意流淌！</t>
  </si>
  <si>
    <t>有这样一种女人，她们很傻。貌似很花心，其实很专一；貌似很坚强，其实比谁都要脆弱；貌似很开心，可是笑容背后的哀伤谁又能懂呢？</t>
  </si>
  <si>
    <t>只要你不离不弃，哪怕一辈子我也愿意奉陪到底。友情也好，爱情也罢。</t>
  </si>
  <si>
    <t>一个人心里都有那么一段故事，无法述说。其实，很多故事不必说给每个人听。当做是一段记忆，伤感却也美丽。</t>
  </si>
  <si>
    <t>最好的朋友，平时互相调侃，是嘴最狠的那个，在你需要的时候，却是心最软的那个。</t>
  </si>
  <si>
    <t>不是爱情不肯放过你，不是回忆不肯放过你。不是宿命不肯放过你，而是自己不肯放过你自己。</t>
  </si>
  <si>
    <t>“舍得为你花钱” 才是表达感情最真诚的方式，其它都是套路。</t>
  </si>
  <si>
    <t>很多宝贵的东西其实都拥有过，很多珍贵的感情其实都陪伴过。失去了不是对方主动离去，多是你毫不在乎轻易放弃。没有一种给于是理所当然，再热切的情也要真心为伴。唯有懂爱，才懂得知</t>
  </si>
  <si>
    <t>总在下雨的时候想起你，想起与你一起在雨中 散步的情景，抹不掉的是那份甜蜜，忘不了的是你的微笑。</t>
  </si>
  <si>
    <t>没有什么比时间更具有说服力了，因为时间无需通知我们就可以改变一切。</t>
  </si>
  <si>
    <t>记忆像是倒在掌心的水，不论你摊开还是紧握，终究还是会从指缝中，一滴一滴，流淌干净。</t>
  </si>
  <si>
    <t>曾经有人说：“泼在你身上的冷水，你应该烧开了泼回去。”但去做像石灰一样的人会更好，别人越泼我冷水，我的人生越沸腾！向前跑、为了心中的美好、不妥协、直到变老。 1、有时候不能怪对方不好，只能怪你自己把对方想得太好。</t>
  </si>
  <si>
    <t>所谓幸福，是有一颗感恩的心，一个健康的身体，一份称心的工作，一位深爱你的爱人，一帮值得信赖的朋友。</t>
  </si>
  <si>
    <t>不管前方的路有多苦，只要走的方向正确，不管多么崎岖不平，都比站在原地更接近幸福。</t>
  </si>
  <si>
    <t>如果难过，就抬头望望天空吧，望着望着就忘了，它那么大，一定可以包容你的所有委屈。</t>
  </si>
  <si>
    <t>如果有人离开了你，你要感恩他毕竟还来过。如果有一件事挫败了你，你要感恩它毕竟让你尝试过。如果有一个愿望始终没有实现，你要感恩跟它毕竟让你激动过。感恩我们曾那样的一无所有吧，正是这一无所有，让任何一点点的收获都变得那么值得欢喜，终有一天你会认出这一无所有的珍贵</t>
  </si>
  <si>
    <t>一个人能有多大出息，关键看他怎样对待自己的时间，你和时间的关系，就形成了你自己。你让时间更有价值，时间就会让你的生命更有价值。</t>
  </si>
  <si>
    <t>计划好的事情，原来不一定都会发生；时间却像预期的那样，一点点溜走了；只有等待，是那样的遥遥无期。</t>
  </si>
  <si>
    <t>当你越讨厌一个人时，他就会无时无刻不出现在你的面前；而当你想念一个人时，翻遍地球都找不到他。</t>
  </si>
  <si>
    <t>有些人只适合存在于过去。不用去怀念曾经，不用去打扰。就这样保存那份逝去的美好，不要去弄脏了那份记忆。</t>
  </si>
  <si>
    <t>如果要告别，一定要用力一点，因为任何多看一眼，都有可能成为最后一眼；多说一句，都可能是最后一句。</t>
  </si>
  <si>
    <t>世界上最残忍的事，不是没遇到爱的人，而是遇到却最终错过；世界上最伤心的事，不是你爱的人不爱你，而是他爱过你后，最后却不爱你。</t>
  </si>
  <si>
    <t>世上最痛苦的事，不是我无能为力，而是当一切都触手可及，我却不愿伸出手去。</t>
  </si>
  <si>
    <t>从今天起，打起精神，不蹉跎，不虚度，喜怒不形于色，大事淡然，以努力的姿态，过好生命中的每一天。</t>
  </si>
  <si>
    <t>有些事情永远不要去习惯，比如顺从，比如自卑。让别人对你的颐指气使与冷嘲热讽统统见鬼去。</t>
  </si>
  <si>
    <t>永远不要认为我们可以逃避。我们的每一步都决定着最后的结局，我们的脚正在走向我们自己决定的终点。</t>
  </si>
  <si>
    <t>无论如何，都不要将自己的生活建立在别人的基础上，不然等到那个人离开的时候，你的生活也就跟着轰然倒塌了。你必须要有一些属于自己的东西，任凭是谁也拿不走的，来支撑你的人生。</t>
  </si>
  <si>
    <t>当生活给你设置重重关卡的时候，再撑一下，每次咬牙闯关过后，你会发现想要的都在手中，想丢的都留在了身后。</t>
  </si>
  <si>
    <t>爱的价值在于它自身，而不在于它的结果。结果可能不幸，可能幸福，但永远不会最不幸和最幸福。在爱的过程中间，才会有“最”的体验和想象。</t>
  </si>
  <si>
    <t>男人是被逻辑的引线放逐的风筝，他在风中飘摇，向天空奋飞，直到精疲力尽，逻辑的引线断了，终于坠落在地面，回到女人的怀抱。</t>
  </si>
  <si>
    <t>对于一个视人生感受为最宝贵财富的人来说，欢乐和痛苦都是收入，他的账本上没有支出。这种人尽管敏感，却有很强的生命力，因为在他眼里，现实生活中的福祸得失已经降为次要的东西，命运的打击，因心灵的收获而得到了补偿。</t>
  </si>
  <si>
    <t>找一个善良、正直，骨子里的男子气概，情投意合；我不求甜言蜜语，只求好的性格和脾气；不求帅气多金，只愿有聪明的头脑和上进心；不求有车有房，既可一起厨房，也可一起流浪。</t>
  </si>
  <si>
    <t>时间不是让人忘了痛，是让人习惯了痛。有时候感觉到难过并不是因为做了什么，而是发现自己什么都做不了。</t>
  </si>
  <si>
    <t>有些微笑只留给熟悉的人,因为只有他们才会对自己好；有些想法，只跟陌生人说,因为他们一辈子都不可能遇见.</t>
  </si>
  <si>
    <t>分手了才发现原来深爱，这是爱情里最让人痛苦的经历。人生在世，要学会珍惜眼前人，有时候结束了的感情，也许再也回不来了。</t>
  </si>
  <si>
    <t>如果你拥有别人没有的，知道别人不知道的，会做别人不会做的，请准备好：别人都会来批评你。如果想杜绝批评，那你不妨做一个无脑无能无言无为的人。</t>
  </si>
  <si>
    <t>如果爱是1，不爱是0。两人都爱：1×1=1 就是相爱；两人都不爱：0×0=0 就是不爱。有一个人爱，一个人不爱：1×0=0 单方面的爱情不会有结果。两人都只各爱一半：0.5×0.5=0.25 爱的成分变的比原来的一半还少。世界那么大，爱上一个人那么容易，被爱也那么容易,但要互相相爱，竟这么难。</t>
  </si>
  <si>
    <t>在爱情中，许多人在寻找那个唯一，也担心错过对的伴侣 。事实上，这世上适合你我的异性，其实不止一位，只有合适的人在合适的时机出现，才是“对的伴侣”。那些在生命中出现太晚，赶不上被爱，或出现太早，没准备好去爱的对象，即使再优秀，也不是此生绝配。不纠结不遗憾，就能掌握幸福感 。——张怡筠</t>
  </si>
  <si>
    <t>最动人的表白：我要你知道，这个世界上有一个人会永远等着你。在你所不知道的远方，无论是在什么时候，无论你在什么地方，反正你知道总会有这样一个人。愿意为你一直等下去，只是为你的一个回头。</t>
  </si>
  <si>
    <t>我们之所以会心累，是因为常常徘徊在坚持和放弃之间，举棋不定。我们之所以会困惑，是因为喜欢消极的看待事物，不能自拔。我们之所以不快乐，不是拥有的太少，而是奢望的太多。我们之所以会痛苦，是因为记性太好，该记与不该记的都留在记忆里。</t>
  </si>
  <si>
    <t>聪明人嘲笑幸福是一个梦，傻瓜到梦中去找幸福，两者都不承认现实中有幸福。看来，一个人要获得实在的幸福，就必须既不太聪明，也不太傻。人们把这种介于聪明和傻之间的状态叫作生活的智慧。</t>
  </si>
  <si>
    <t>我不知道什么叫爱情。我只知道，如果那张面庞没有使你感觉到一种甜蜜的惆怅，一种依恋的哀怨，那你肯定没有爱。</t>
  </si>
  <si>
    <t>有些事情，不是放不下，而是不甘心。我们都有自己不愿跟人分享的伤痛，所以只有选择隐藏，选择一个人承受、一个人流泪，一个人悲伤，然后，一个人慢慢蜕变，渐渐遗忘，变成回忆，不再过问。</t>
  </si>
  <si>
    <t>成长的道路上你可能会遇到很多人，时光，一点一点从指间逝去。我们，一点一点的在岁月的摧残下老去。学会吧！随遇而安，放不了就等，等累了就放。不用再挣扎。</t>
  </si>
  <si>
    <t>人的需求，其实很简单：有一个温暖的家，一个贴心伴侣，一些快乐时刻，一些可能愚蠢的信念，最好，还跟随一个强调感恩的宗教。那，身体与心灵都不孤单了。谦卑处世人常在。谦卑是一种智慧，是为人处世的黄金法则，懂得谦卑的人，必将得到人们的尊重，受到世人的敬仰。</t>
  </si>
  <si>
    <t>不要因为小事遮住视线，我们还有更大的世界。 当明天变成了今天成为了昨天，最后成为记忆里不再重要的某一天，我们突然发现自己在不知不觉中已被时间推着向前走，这不是在静止的火车里，与相邻列车交错时，仿佛自己在前进的错觉，而是我们真实的在成长，在这件事里成了另一个自己。</t>
  </si>
  <si>
    <t>人生的道路，无论是崎岖或平坦，都要靠自己去走；人生的滋味，哪怕是酸甜或苦辣，也要靠自己去品。人生的命运，无论是幸运或多舛，都要坚韧精进；人生的历程，波折坎坷可以感悟世间冷暖艰辛。尝遍酸甜苦辣，才识世间万象，笑而无言，不过如此。</t>
  </si>
  <si>
    <t>凡事看开些，一切随缘就好。当你们成为了遥不可及的幻想，放下，有时候成为了一种最好的释然。不悲伤，来来去去的过客，逐渐让心境坦然，走向成熟。那晃悠的一摇，成了生命中的闪亮，你也终装饰了我的梦。只是，如今梦醒了，你们不在身旁了。</t>
  </si>
  <si>
    <t>面对失败和挫折，一笑而过是一种乐观自信，重整旗鼓，这是一种勇气。面对误解和仇恨，一笑而过是一种坦然宽容，保持本色，这是一种达观。面对赞扬和激励，,一笑而过是一种谦虚清醒，不断进取，这是一种如意。面对烦恼和忧愁，一笑而过是一种平和释然，努力化解，这是一种境界。</t>
  </si>
  <si>
    <t>有时候，受了委屈，本来不想哭，可是只要别人一问你怎么了，就会忍不住地流眼泪。</t>
  </si>
  <si>
    <t>如果可以，我真想和你一直旅行。或许是某个古朴的小镇，或许是某座灿烂辉煌的大都市。我们可以沿途用镜头记录彼此的笑脸，和属于我们的风景。一起吃早餐，午餐，晚餐。或许吃得不好，可是却依旧为对方擦去嘴角的油渍。风景如何，其实并不重要。重要的是，你在我的身边。</t>
  </si>
  <si>
    <t>不炫耀，因为不自卑。不花心，因为不缺爱。人性就是这样，自卑才炫耀，缺爱才花心。招摇的人，除了证明内心虚弱，说明不了任何东西。</t>
  </si>
  <si>
    <t>生命中有太多的遇见，不过是过客，而非归人。路过，那是缘分，留下，便是宿缘。遵从内心的召唤，认认真真地活着，让每一个日子都看见欢喜。许多事情的答案都不是只有一个，即使一切都在变，唯一不变的就是我们依旧在前行。</t>
  </si>
  <si>
    <t>将心放低，把头抬起，以一眸微笑学会释重，用静逸安然的心去品读烟波尘世，浅笑明媚感悟人性的光辉。</t>
  </si>
  <si>
    <t>真正能放下的人，不会花精力解释过去，而是面向当下，乐活现在，包容过去的情缘和关系。一场情缘，应好心珍惜，怀着感恩说再见。</t>
  </si>
  <si>
    <t>美好的人生，就应当爱着青春的眉眼清亮，亦喜成熟的回味悠长。到了最后，不是你与哪个人、哪件事过不去，而是把自己弄丢了。不要指望悬崖前面还有路，即便有路，也是千回百转，难及终点。转个方向，放弃一条路，才能踏上另一条路.</t>
  </si>
  <si>
    <t>很多时候，其实我们并没有真的长大，我们只是学会了在外面如何表演而已。真正的爱，从来无关热闹。最爱你的人，是陪你一起耐守平淡的岁月。在乎只是随口说的一句承诺，时间定能让你看清它的虚伪。</t>
  </si>
  <si>
    <t>真诚是情感和精神的要素。我清楚生命之所以贵重，不在于占有更多或爬得更高，而是做自己真正想做的事，让自己过极度单纯的生活，让时间在自己生命的长河中静静地流动，享受属于自己的时间和空间。</t>
  </si>
  <si>
    <t>有时候并不是不想接你的电话，而是不敢接——我怕我抑制不住对你想念，怕我辛苦筑起的防线在你的声音中融化。感谢你赠我一场空欢喜，我们有过的美好回忆，让泪水染得模糊不清了。偶尔想起，记忆犹新，就像当初，我爱你，没有什么目的，只是爱你.</t>
  </si>
  <si>
    <t>不要去拒绝忙碌，因为它是一种充实;人生，有时就在半梦半醒之间!别难过，世间都是这样的，不管走到哪里，总有令人失望的事情。一旦碰到，我们就很容易过度悲观。放心，就去闭上眼，睡一觉，说不定明天就是会有新鲜的事儿发生。</t>
  </si>
  <si>
    <t>别让自己活得太累。应该学着想开、看淡，学着不强求，学着深藏。适时放松自己，寻找宣泄，给疲惫的心灵解解压。人之所以会烦恼，就是记性太好，记住了那些不该记住的东西。所以，记住</t>
  </si>
  <si>
    <t>你改变不了环境，但可以改变自己;在这个残酷又现实的社会，弱肉强食，优胜劣汰，是随处可见的事。如果你不努力的去生活，不努力的去奋斗一切，随时都会被这社会淘汰。</t>
  </si>
  <si>
    <t>爱上一个人的标志，不是会感动，而是会担心。当你担心一个人的冷暖，担心一个人的安全，不管对方做什么，都随时随地担心他。恭喜你，已经深深的爱上了这个人。爱上一个人，就是把自己的心掰碎，每一小块儿，都装着对他的牵挂。你不是他的全世界，而你的世界里，全是他。</t>
  </si>
  <si>
    <t>信任这种东西，是绝不能轻许的。因为这不止是你的问题，还有别人有没有值得你相信的能力和心性。许多时候，你以为自己可以相信某个人，但总是被一次次的戏耍。因为信任是一种幻境，对你来说很重，可对不在乎你的人来说，却轻如鸿毛。要信一个人，先让这个人爱你。</t>
  </si>
  <si>
    <t>并非相爱的人，就一定能在一起。并非在一起的人，就真的深深相爱。有时在长夜的漫漫思念，也是一种绵密的爱。人们的时间如此宝贵，有几人愿意花时间陪伴或者想念？每个愿意陪你渡过长夜的人，或者是爱你，或者是想你。而思念，是得不到确定的爱。</t>
  </si>
  <si>
    <t>当一个人爱上你的时候，眼神里会有压抑不住的幸福和甜蜜。而当一个人厌弃你的时候，眼神里会有各种不耐烦和闪躲。所以不要听别人嘴上说的爱和不爱，人总是在撒谎的，一定要去看他的眼睛，看他细微的表情。永远记住，只有态度是不说谎的。</t>
  </si>
  <si>
    <t>有时候，你付出了全部的真爱，但换回来的，也仅仅是无奈。有时候，你以为自己是最重要的，可其实无足轻重。在感情里面，最大的失意莫过于，你珍爱的那个人，他珍爱的却并非是你。将心错付的痛，是失去整个世界般的痛。时间再长，也治不好心里的痛。</t>
  </si>
  <si>
    <t>爱上一个人，就是你可以为对方放弃自己所有的坚持，丢掉自己所有的底线。有时候，爱情就像是一只怪兽，在你的生命里横冲直撞，直到把一切都弄到支离破碎。但那又怎么样呢？当有人住进了你的心里，谁还会管这个世界的生灭。</t>
  </si>
  <si>
    <t>每个人都有享受孤独的时刻，每个人亦有享受爱情的时分。人是矛盾而感性，当你有了满满的爱，就忍不住想一个人偷偷回味。而当你有了许多孤独，就迫不及待要投入感情里。所以，每个人，都要有个温暖的怀抱，但也要有一盏孤独的路灯。有时候投入的去爱，有时候孤独的去走。</t>
  </si>
  <si>
    <t>年轻的时候不多爱几个人，到老了之后就还不会懂得爱情的滋味。有时候年轻是什么，就是输得起，就是可以各种去尝试。当你不愿意迈出恋爱的那一步，你就永远不会知道，自己想要的是什么</t>
  </si>
  <si>
    <t>出轨不出轨，和真爱不真爱其实并没有太大的关系。精神出轨几乎是现代男人必然会发生的事情，只是女人不知道而已。而身体出轨是看这个男人有没有机会。花心是一瞬间的冲动，出轨是一次漫长的行动。</t>
  </si>
  <si>
    <t>两个人在一起，最好别老想着去改造对方。因为一个人的性格和习惯，往往在过去已经养成，你试图改造人，最后会变成相互指责和吵架，得不偿失。不要指责你的爱人，不要肆意挑错。相爱，就是要感恩对方的优点，容忍对方的缺点。</t>
  </si>
  <si>
    <t>当你越是想要得到一人时，就越是难以指望。有时候，你想要的越少，反而得到的越多。而你想的越多，就越是难以得到。做人就是这样，当你无所畏惧，就能得到全世界。而当你心中充满恐惧，就一无所获。如果爱，那就要勇敢。因为勇敢，才是你爱一个人的力量。</t>
  </si>
  <si>
    <t>就算要爱，也不要卑微的去爱。如果要爱，那就不顾一切的，狂妄的，豁出去的爱。但千万不要让自己卑微，不要放低自己，不要让自己成为一颗石子。因为相爱，就是平视着对方，相互的喜欢，从来都不是施舍。让自己降到尘埃里的，永远都只是伤害。</t>
  </si>
  <si>
    <t>爱情可以受伤害，但绝对不能将就。 因为你爱上一个人，是从心底里喜欢对方，是心甘情愿的付出和开心。 哪怕最后的结果不怎么好，但却没有丝毫需要后悔的地方。 如果只是为了一个结果而将就，那无非是得到了结果，却输掉了自己。 有什么，比自己想要的更重要呢.</t>
  </si>
  <si>
    <t>有些人，为你做一点点事，就恨不得全天下都知道。而有些人，默默为你做了许多却从不告诉你。人和人之间为什么有如此大的差别？因为前者不爱你，只想从你身上拿走回报。而后者才是真爱你，不想要你报答，自然不需要你知道。所以啊，爱很容易证明，那就是不求回报的付出。</t>
  </si>
  <si>
    <t>看错人就是看错人，不合适就是不合适。你不果断离开，就等于伤害自己。许多人知道该什么时候开始爱情，却不知该什么时候结束。不是每段爱都要走到底，对的就坚持，错的就放弃。所以啊，爱到底的前提是选的对。如果选错了，那不如趁早放手。</t>
  </si>
  <si>
    <t>怕什么就会想到什么，信什么就会听到什么，让我们恐惧的，不是外面的世界，而是我们的内心。</t>
  </si>
  <si>
    <t>.爱上某人不是因为他们给了你需要的东西，而是因为他们给了你从未有过的感觉。</t>
  </si>
  <si>
    <t>喜欢一个人是种感觉，不喜欢一个人却是事实。事实容易解释，感觉却难以言喻。</t>
  </si>
  <si>
    <t>面对伤害过自己的人，给他一个微笑转身离开，不会去恨，太累，也不会去爱，他不值。</t>
  </si>
  <si>
    <t>你心里比谁都清楚，你会变成现在这个样子，从某种角度上来说也是你自己选的。虽然你会抱怨，偶尔你也会问自己累不累，值得不值得，然后每次你都告诉自己，累但是值得。</t>
  </si>
  <si>
    <t>深爱一个人短暂的机缘，和深深了解一个人漫长的情谊，若是你，会愿意得哪一样。你苦思冥想或者当机立断都于事无补，世事早有安排，我们只需顺其自然。</t>
  </si>
  <si>
    <t>减肥教会我的其实是一件至为简单的事，不过是如何变成一个更好的自己。但同时，它又是一件至为困难的事，因为需要极强的自制力和没有任何外界强制时的自我约束精神。从那之后才懂得，所谓坚持，不过是日复一日地重复一件小事。跑步也好，瑜伽也好，其他一切微小的事情也好。</t>
  </si>
  <si>
    <t>很喜欢这个回答。提问者说：“你是怎样走出人生低谷的？”回答最多的答案是：“多走几步。”</t>
  </si>
  <si>
    <t>不论这个世界多么糟糕，你自己的世界一定要精彩。不论人心多么黑暗，你的内心一定要明亮。不要用糟糕去对付糟糕，不要用黑暗去对付黑暗。</t>
  </si>
  <si>
    <t>不管你多快，总有人比你更快，因此，别骄傲。不管你多慢，总有人比你更慢，因此，别泄气。</t>
  </si>
  <si>
    <t>有的人，为了一生的辉煌，而背负名利的重担；有的人，为了一生的淡然，而视名利如枷锁。于是，辉煌的人，看似春风满面，实则被名利压得喘不过气。然而，淡然的人，貌似渺若尘埃，其实却因内心开阔而坦荡。</t>
  </si>
  <si>
    <t>当我们，呱呱坠地，那一刻，鲜活的生命，便有了一个新的开端。这一生，我们，或轰轰烈烈，或平平淡淡，轰轰烈烈的人生，固然是好的，让人艳羡。但是，平平淡淡的人生，又何尝不是美的，使人向往。</t>
  </si>
  <si>
    <t>不是所有的东西都能修复得比原来更好，我们的底线是不让它更坏。这是一种生命的自我修复能力。一辈子会遇上什么事情，我们无法左右，但是修复生命的能力，却在自己的掌握之中。---于丹《人间有味是清欢》</t>
  </si>
  <si>
    <t>给生命保鲜的秘密：每天留出一小时给自己。一天有二十四个小时，一个小时的时间，我们真的拿不出来吗？在生活中，我们需要片刻的忘记，静下来，给自己一段独处的时光。---于丹《人间有味是清欢》</t>
  </si>
  <si>
    <t>没有永远的缘分，没有永远的生命，我们所能拥有的，可能只是平凡的一生。然而因为有你，生命便全然不同，不用誓言，不必承诺，我们只需依了爱缘，以目光为媒，印证三生石上的约定，便牵了手，不必紧握，却永不放松，以自己设计的爱的程式，去演绎一种经典的永恒。</t>
  </si>
  <si>
    <t>男人最大的秘密往往告诉红颜知己，不是同性家人或妻子。当红颜知己成了妻子，她的这部分权力马上被取消了。</t>
  </si>
  <si>
    <t>女人能够忍受不幸的婚姻，不能忍受不幸的爱情；男人能够忍受不幸的爱情，不能忍受不幸的婚姻。</t>
  </si>
  <si>
    <t>有了自己的房子，未婚女子就像是凭空小了几岁，又有耐心慢慢地挑选爱人了。一男向一女征询意见：我们先租房子住，结了婚攒了钱再买房子吧？女答：那我还不如先租丈夫呢。</t>
  </si>
  <si>
    <t>两个人热恋时，感情已经热烈得就要把彼此都燃烧了，还需要什么经营，但是时间一长了，冷却的爱情需要彼此都真诚地去维系与经营，爱情才不会变质。</t>
  </si>
  <si>
    <t>我们所能见到的，最高级的爱。或许不是随时随地对你的温柔相待，也不是海誓山盟的贴心照顾。而是当你颓丧时候，当你伤痛时候，当你输到一无所有，当你最低谷的时候，他始终都陪着你。当你最糟糕的时候，他都在你身边。他可以离开，却从未离开。</t>
  </si>
  <si>
    <t>当你不知道谁爱你，只需看看谁为你付出最多。因为付出是爱情最好的表达。当你不知道谁最爱你，只需看看谁为你改变的最多。因为改变自己，比付出更难。金钱也好时间也好温柔也好，许多可以拿出去的东西，都没有自我珍贵。所以，用改变自己来迎合你的人，是爱到了深处。</t>
  </si>
  <si>
    <t>有时候你以为自己是在谈恋爱，其实不过是被人骗了。你以为的事情，和真实发生的，往往是两回事。所以，有时候你觉得过程很美好，可直到终点才晓得，有结果的才叫希望，没结果的全是虚妄。</t>
  </si>
  <si>
    <t>人就是这么奇怪，受了天大的委屈都不会吭声，但听到安慰的话却会泣不成声。</t>
  </si>
  <si>
    <t>如果你想要幸福，请别追求爱情，因为爱情总是带着分离、嫉妒和伤心的。也别押注到事业，因为事业并不一定成功，就算成功，也不见得会美满。人生之内，唯一能让人幸福的，唯有付出的努力。因为当你挥洒汗水后，不管结果如何，这过程就是幸福。让人生不虚度，是最大的幸福。</t>
  </si>
  <si>
    <t>没有什么爱人是不吵架的，可以随便吵，但千万不要轻易说离开。因为吵架是一时情绪的冲动，而分手是对两个人永久的伤害。如果真的不想分开，那就一定要让吵架有底线，可以互相攻击但不能互相伤害。因为一时的冲动而分手，大概是这世界最蠢的事情。相爱，相争，但不相分。</t>
  </si>
  <si>
    <t>当你爱上了人，就会发觉，你会不断的去妥协，让底线不断的被击破。因为相爱，就是相互的妥协，愿意为对方改变。每个人都会有任性的时候，但那只因为还没爱上。不用担心自己会一步步的放弃坚持，放弃内心的底线。因为你是一定会为爱放弃的。爱上一个人，就是一种沦陷.</t>
  </si>
  <si>
    <t>什么说夫妻没有隔夜仇。因为两个有感情的人，就算愤怒，就算生气到抓狂，但最后始终会原谅对方。因为没有人想分开，也没有人真的要伤害对方。只要内心的感情不变，那无论怎样，都会重归于好的。所以，当你受到长长的伤害，没别的原因，只是因为他已经不爱你了。</t>
  </si>
  <si>
    <t>爱情和控制欲是不同的。爱一个人，是希望这个人变的更好，TA变好了，你也就开心了。而控制欲是希望一个人变的差一点，只要能留在你身边就好。所以，当你和男人交往时，只需要看自己的变化就知道是不是真爱。越来越差了，是有人在控制你。越来越好了，才是有人在爱你。</t>
  </si>
  <si>
    <t>如果有人真爱你，那他无论忍受多少，都不会愿意跟你分开。那种嘴上说爱，为你好，其实离你越来越远的，不过是谎言。他无非只是你的路过。真爱，就是奔结果去的。没结果的，只能叫曾爱过。无论你爱过谁，结果只有一个。陪你到最后的，才是真爱，不能陪伴的就让他离开。</t>
  </si>
  <si>
    <t>如果你爱上了一个人，那只要和他在一起就是开心的。只要不和他在一起，你怎么都不开心。所以在一起的原因，不是因为开心，而是只要见到就会开心啊。千万不要苦兮兮的谈恋爱，如果一个人不能让你高兴，那不管爱不爱，都请放弃。因为不能让你美好的爱情，有也没用。</t>
  </si>
  <si>
    <t>很多人相爱，但没办法在一起。因为许多时候，想要过一辈子，光有爱情是不够的。你们相爱，可不代表愿意为对方牺牲、付出更多。爱是付出，但却不一定是牺牲。而真的想要过一辈子，总是需要有牺牲精神的。因为不为对方改变，就难以长久。谁愿为你而改变，才是真的爱你。</t>
  </si>
  <si>
    <t>岁月是一首歌，哆来咪发唆，哼了，醉了；生活是一道菜，苦辣酸甜咸，品了，叹了；人生是一场戏，生旦净末丑，唱了，醒了。红尘过往，没有人握得住地久天长，人生之事岂能尽如我意，哭笑皆由人，悲喜自己定。其实吧，没心没肺的活着，似懂非懂的看着，糊里糊涂的过着，半睡半睁的眯着，一瓶不满半瓶晃荡的行着，挺好！！</t>
  </si>
  <si>
    <t>一份好的心情，不仅仅可以改变自己，同时更会感染他人，如果你想做一个快乐的人，那么，你一定要保持十八岁的心情。谁都希望幸福，所谓幸福，就是从来就没有准确和永恒的答案；金盆银匙、锦衣美食的人，未见得幸福；粗衣布履、粗茶淡饭的人，未见得不幸；这个世界的一枝花、一滴水，都可能成为幸福的源泉；幸福从来都与贫富无</t>
  </si>
  <si>
    <t>学会不在意，就是别总拿什么都当回事，别去钻牛角尖，别太要面子，小心眼；别把那些微不足道的鸡毛蒜皮的小事放在心上，别过于看重名与利的得失；别为一点小事而着急上火，大喊大叫，以至因小失大，后悔莫急。不要幻想生活总是那么圆圆满满，也不要幻想在生活的四季享受所有的春天，每个人的一生都注定要跋涉坎坎，品尝苦涩与</t>
  </si>
  <si>
    <t>学会渴望，因为只有这样才能造就动力的源泉。学会享乐，因为这是我的努力付出所收获的成果。学会奋斗，因为它是我美好人生的伴侣。学会爱，因为爱可以给我力量，只有爱才能得到真正的幸福。学会感恩，因为感恩可以带来融洽，带来快乐，不让自己留有遗憾。</t>
  </si>
  <si>
    <t>别那么多疑敏感，总是曲解别人的意思；别夸大事实，制造假想敌；别把与你爱人说话的的异性都打如“第三者”之列而暗暗仇视之；也别像“林黛玉”那样见花落泪、听曲伤心、多愁善感，总是顾影自怜。要知道，人生有时真的需要一点傻气。</t>
  </si>
  <si>
    <t>人生难料，难料人生。人吧，融入这个社会很容易，理解这个社会很难，懂这个社会里的人更是难如上青天。用单纯的眼光看待人生，你将少掉许多莫名的烦恼，用幸福的脚印丈量生活，你会步履轻盈洒脱。沧桑世事，负累几许，告诉自己：快乐人生是一半清醒，一半醉，心分两半，一半清醒做事，另一半包容理解。</t>
  </si>
  <si>
    <t>有些事，你越是在乎，痛的就越厉害，放开了，看淡了，慢慢就淡化了。只是，我们总是事后才明白，懂生活，很难，会生活，更难。艰辛的生活，我们已经很苦，很累，无需再对自己责备。奔波的人生，我们已经用力，尽心，何必还去耿耿于怀。人生就不会事事如意，样样随心，学会宽慰自己，懂得安慰自己。世上就没有最好，何必要强迫</t>
  </si>
  <si>
    <t>人吧，有时真的不需太明白。人人都怕自己不清醒，希望自己心明如镜。其实人生何必太清醒？事情看透，你就明白该如何进行；人情看透，你就明白该如何相处；事情看破，你就不想做事了；人情看破，你就不想做人了。世界很大，个人很小，没有必要把一些事情看得那么重要，痛疼，伤心，谁都会有，生活的过程中，总有不幸，也总有伤</t>
  </si>
  <si>
    <t>有种温馨来自于心灵中的惦记，有种快乐来自于思念中的回忆，有种关爱超越了世俗的轨迹，有种温暖放在心中像彩虹一样美丽!</t>
  </si>
  <si>
    <t>我们的心底，皆有一条悲伤的暗流，只不过你有你的酸楚，我有我的苦痛，并非我们不懂，只不过你在艰辛中奔波，我在苦痛中挣扎，无暇顾及彼此罢了。生活总是以一种最残酷的方式，告诫着我们不要以心示人，如果你还在为一点小事耿耿于怀，为一些小人愤愤不平，就只能在自掘的坟墓中慢慢沉沦。</t>
  </si>
  <si>
    <t>每个女孩都曾是无泪的天使，当遇到自己喜欢的男孩时，便会流泪——于是变为凡人。所以男孩一定不要辜负女孩，因为女孩为你放弃了整个天堂!</t>
  </si>
  <si>
    <t>生活有苦有甜，才叫完整;爱情有闹有和，才叫情趣;心情有悲有喜，才叫体会;日子有阴有晴，才叫自然;联系时有时无，才叫珍贵。</t>
  </si>
  <si>
    <t>如果有选择，那就选择最好的;如果没有选择，那就努力做到最好。恋爱需要伪装，就像某些女人总需要化妆、某些男人喜欢吹牛和说谎。我们都是缺少安全感的一群人，我们总期望，爱情可以是我们的避风港，但没想到当伪装谢场，爱情却将我们伤了又伤。——伊北《我们，是否还有好时光》</t>
  </si>
  <si>
    <t>别人想什么有什么关系，反正人生是自己的。像傻瓜一样的坐着傻等结果，如果那样的话被辞退也活该。不要因为爱情毁掉自己的人生。</t>
  </si>
  <si>
    <t>我们有时会错误地以为，得不到的，才是珍贵的，已经拥有的，都是廉价的。得不到的，因为缺少深入的了解，它只是一种美好的假象，展示给我们一个绚丽的外表。如果有那么一天，你距离它近了，知道了它的真相，你才发现，它和我们拥有的，竟是那么的相似。别把眼光停留在想象中，你拥有的，都是你的幸福。</t>
  </si>
  <si>
    <t>过去的事过去的人，即使你拼命的回忆也回不到以前。可是回忆越来越美，旧时光把你困在里面出不来。可是就在你沉浸于回忆中的时候，你错过了一个又一个人，你忘记了最重要的今天。所以，永远要现在努力，把回忆当成一种力量，更好地走下去。</t>
  </si>
  <si>
    <t>很久以后我才明白：所有人来到你生命里自有他的意义，人最难得的就是学会怎么平静的面对离别，而这个世界的吊诡之处在于：当你学会平静的等待离别时，那个人已经在你心里永远也不会走了。</t>
  </si>
  <si>
    <t>我希望我们都能记住那些在你生命中留下一笔的人，那些在深夜里陪你聊天，那些默默陪在你身边，那些生病时在你左右，那些你难过时会想起的人。</t>
  </si>
  <si>
    <t>有些东西你要相信它才会存在，你要相信自己，要相信奇迹，不必感伤不必害怕，因为你就是那个奇迹。只有相信奇迹的人，奇迹才会选择你。</t>
  </si>
  <si>
    <t>你知道，如果哪首歌、哪部电影、哪本小说、哪个人在你最难过、最无助、最快乐、最美好而又最容易被辜负的时光里陪你度过那么一段日子，那么无论他们将来去哪里，他们变成了什么模样，他们还唱不唱，你都没办法把他们割舍下。</t>
  </si>
  <si>
    <t>没有人逼你每天背单词背到头痛背到天亮。没有人逼你离开家乡去一个陌生的地方。可是，你还是义无反顾的这么做了。因为我们的故乡，放不下我们的梦想，我们想要了解更大的世界。因为我们的心里，始终放着我们的梦想，始终不想放弃。因为我们年轻，我们想要拥有的更多。</t>
  </si>
  <si>
    <t>真正爱你的人，是舍不得让你等的。因为比起你害怕千辛万苦也等不到他，他会更害怕一不小心就失去了你。</t>
  </si>
  <si>
    <t>多希望我只是个孩子，给颗糖就笑，摔倒了就哭。不用伪装到面目全非，不用压抑自己的心情。</t>
  </si>
  <si>
    <t>人到了某个人生阶段，最好还是能接受点孤独。酒肉朋友随喝随有，但一个人安安静静的时候却很难得。一个人呆着，读书、散步，又或者是坐在某个地方什么也不干。外头的天空其实挺好，冷风吹在脸上的感觉也不是想象里那么糟糕，什么也不用去想，什么也不必对抗，大概才是生活原本的模样吧。</t>
  </si>
  <si>
    <t>“我们用自己的方式爱着对方，我们能一起过我们想要的生活，你成不了完美丈夫，我也不想做什么完美的妻子，我不会整天给你做羊排，等你从办公室下班回家…我们享受互相的陪伴，我们享受互相的思想，因为我在乎你。我们彼此相知，胜过任何人”.</t>
  </si>
  <si>
    <t>发现讨喜的人大多是比较独立的人。与人结伴时不哗众取宠，独自生活时不顾影自怜。任何时候都冷静客观，处理好该处理的事，不过问干涉他人的事。</t>
  </si>
  <si>
    <t>人老的标志是突然发现自己很难再轻易的喜欢上什么了，并且内心很难随意地跟着什么热闹起来。</t>
  </si>
  <si>
    <t>两个人在一起，不是为了互相较劲。出门在外，你再牛逼哄哄，你再气势如虹，回到家，面对一个将会和你共度一生的人，何必呢？是否应该把最简单、最真实的展示给对方？</t>
  </si>
  <si>
    <t>大部分负心人的记性都是差劲的。如果他的记性好，记得情人为他付出的一切，记得当天多么甜蜜，他又如何能够忍心背弃她？。</t>
  </si>
  <si>
    <t>有些事情是不能告诉别人的，有些事情是不必告诉另人的，有些事情是根本没有办法告诉别人的，而且有些事情是：即使告诉了别人，你也马上会后悔的。所以，假使你够聪明，那么，最后的办法就是静下来，啃啮自己的寂寞，或者反过来说，让寂寞来吞噬你。</t>
  </si>
  <si>
    <t>要做一个无情的人，首先不能有太好的记性，正如要做一个无义的人，也不能太记得别人的恩惠。</t>
  </si>
  <si>
    <t>一见钟情这种事，浪漫但不一定长久。日久生情这种事，很难却更难分开。一见钟情永远和外貌有关，日久生情永远和习惯有关。越缓慢的爱上一个人，就爱的越长久。爱情可以有一瞬间，但真情却需时间浇灌。</t>
  </si>
  <si>
    <t>有些事，挺一挺，就过去了；有些人，狠一狠，就忘记了。有时候，你选择与某人保持距离，不是因为不在乎，而是因为你清楚的知道，他不属于你。</t>
  </si>
  <si>
    <t>我们害怕岁月，却不知道活着是多么的可喜。我们认为生存已经没意思，许多人却正在生死之间挣扎。甚么时候，我们才肯为自己拥有的一切满怀感激？</t>
  </si>
  <si>
    <t>你遇上一个人，你爱他多一点，那么，你始终会失去他。然后，你遇上另一个，他爱你多一点，那么，你早晚会离开他。直到一天，你遇到一个人，你们彼此相爱。终于你明白，所有的寻觅，也有一个过程。从前在天涯，而今咫尺。</t>
  </si>
  <si>
    <t>第三者也许是最痛苦的，却不是最孤单的。最孤单的是一脚踏两船的那个人。</t>
  </si>
  <si>
    <t>年少时，因为没被伤害过，所以不懂得仁慈；因为没有畏惧，所以不懂得退让。我们任性肆意，毫不在乎伤害他人。当有一日，我们经历了被伤害，懂得了伤痛和畏惧，才会明白仁慈和退让。可这时，属于青春的飞扬和放肆也正距离我们而去。</t>
  </si>
  <si>
    <t>以前我总是试图讨好很多人，忙于维持一段段关系，到最后才明白，其实我们无需讨好任何人，我们所要做的就是让自己强大起来，然后吸引我们喜欢的人自动靠过来。</t>
  </si>
  <si>
    <t>不要把幸福的标准定得太高，生命中的任何一件小事只要你细心品味过，可以说都与幸福有关。因为无论怎样，幸福都只是一种感觉而已。</t>
  </si>
  <si>
    <t>其实我们都不需要太多，孤单时有人陪，无助时有人帮，落泪时有人知，于心灵是一种温暖，于生命是一种感动。</t>
  </si>
  <si>
    <t>父母会对你好，但他们会老去；老公会对你好，但只是在刚开始；儿女会对你好，但他们会长大；闺蜜会对你好，但她们有各自的家庭。所以能自始至终对你好的只有你自己。我赞成女人护肤化妆吃好用好，独立旅游。因为只有在年轻时灿烂燃烧过，年老后才会变成恬静有气质不计较的老太太。</t>
  </si>
  <si>
    <t>发怒，是用别人的错误惩罚自己；烦恼，是用自己的过失折磨自己；后悔，是用无奈的往事摧残自己；忧虑，是用虚拟的风险惊吓自己；孤独，是用自制的牢房禁锢自己；自卑，是用别人的长处抵毁自己。摒弃这些，你就会轻松许多。</t>
  </si>
  <si>
    <t>找一个会在钱包里放你照片的男人，敢让你咬在身上留印记的男人，敢在微博扣扣微信写你的男人，敢让你知道他一切的男人，就算在你任性说分手的时候也不会抛下你会紧紧拥抱你不让你走的男人，敢对你一生负责任并且好好对你的男人。</t>
  </si>
  <si>
    <t>没有伴侣的时候，即使是孤单，也可以很快乐。 这个时候，孤单是一种境界。 你可以一个人走遍世界，结识不同的朋友。你也可以选择下班之后，立刻回到家里，享受自己的世界。 一个人的孤单，并不可怕。 最可怕的，是有了伴侣之后那份孤单。</t>
  </si>
  <si>
    <t>心理医生给女人的忠告“无论你有多喜欢对方，爱情里的主动必须是男人。如果这个男人不主动，宁愿错过。”</t>
  </si>
  <si>
    <t>一个女人遇到一个好男人，一辈子都不需要成熟，当一个女人越来越成熟越来越坚强，就证明她并没遇到一个好男人。</t>
  </si>
  <si>
    <t>对别人生气1分钟，就失去了自己人生中60秒的快乐。所以我们要学着没心没肺，对什么事都渐渐的无所谓。</t>
  </si>
  <si>
    <t>不要去试探你的爱人，因为那是拿一个谎言去试探另一个谎言。也不要欺瞒你的爱人，所谓善意的谎话往往带来恶意的结果。两个人在一起，最要紧的是诚实和诚恳，如果一段感情需要靠谎言维持，那还不如趁早分手。爱情生于真实，死于虚伪。</t>
  </si>
  <si>
    <t>再难过也不要轻易流泪，学会一天比一天坚强；再失望也不要轻易放弃，梦想永远在你前面，给自己一个希望，幸福就在你前行的路上。</t>
  </si>
  <si>
    <t>两个人身份差距没关系，地位差距也没关系，但最重要，是灵魂不能有差距。只要两个人的生活方式和价值观接近，就可以完全无缝的生活在一起。但如果你们的生活和价值观是完全不同的，那你们就是两个世界的人。相爱随时都可以，但生活只能在一个世界里。不相合，就不相配。</t>
  </si>
  <si>
    <t>这世上最幸运的，是还有人惦记着你。这世上最可悲的，是你惦记的人根本不关心你。所谓温暖，从来不是单向的。你把自己抱的再紧，一样还是冷。你把人照顾的再好，没有回应的话，一样是苦涩。每天都要问问自己，你所付出的一切是否值得。不要抱，要拥抱。不要爱，要相爱。</t>
  </si>
  <si>
    <t>努力一些，让自己优秀一些，不仅是为了让自己增加砝码从而去遇见更优秀的对方，更是为了有选择的自由，有独立的人格，可以依照自己的心选择自己想要的配偶、婚姻和生活。一个人想尽快优秀就必须主动寻找挑战，不逼自己一把，你永远不知道自己有多优秀。</t>
  </si>
  <si>
    <t>曾经你颠沛流离，曾经你卧薪尝胆，曾经你迷途知返。生活就是这样，总要不停付出才能收获，总要不停跌倒才能成长。不是自己的东西，要懂得放弃。输了全世界，也不能输了微笑。</t>
  </si>
  <si>
    <t>你没有变强，因为你一直很舒服。世界上有两种人，一种是强者，一种是弱者，强者给自己找不适，弱者给自己找舒适。很多时候，你的不如意，不是你运气不好，不是你不够漂亮，不是你没有机会，只是因为你还不够努力。越努力，越幸运，是最朴素的道理。</t>
  </si>
  <si>
    <t>宁愿保持沉默，也不向那些根本不在意你的人诉苦。人的感情就像牙齿，掉了就没了，再装也是假的。哭，就畅快淋漓；笑，就随心所欲；人生，何必扭扭捏捏。生活，何苦畏首畏尾。劳累，听听音乐；伤心，侃侃心情；失败，从头再来；一辈子需要的就是随性。</t>
  </si>
  <si>
    <t>你爱上一个人，绝不会是一下子爱上。而是慢慢的，每天增加一点。有时候，情绪会让你觉得是一见钟情，但实际上呢，不过是假象而已。有些人是你初见好，而感觉越来越差的。有些人是你刚开始不感兴趣，却一点点爱上的。爱的快，不代表就好。因为真正的情感，永远是积累。</t>
  </si>
  <si>
    <t>如果你真的想爱，那就好好爱，爱到底。如果你真的没有爱，那就决绝的分，别回头。最怕那些恋爱时候各种朝三暮四，分手了又各种折腾的人。如果你不能放下心里那个人，就千万别走开。如果走开了，就千万别回来。做人就是这样，瞻前顾后，是害别人，也是害自己。</t>
  </si>
  <si>
    <t>爱情这件事情，越复杂，就越难继续下去。唯有简简单单的去爱，平平凡凡的去过日子，哪怕烦恼也只是琐事。你感觉不到爱的有多深，但这份感情，却已经变成了生活里的一个眼神，一个信息，一声嗯。所以，不要把爱情想的太复杂。有时候，单纯一点，反倒是开心一点。</t>
  </si>
  <si>
    <t>只要用力呼吸，就能看到奇迹，一个人的快乐不是因为他拥有的多而是因为他计较的少。</t>
  </si>
  <si>
    <t>你爱一个人，和觉得自己欠一个人，是完全不同的。你爱他，就会主动的想为他做事情，想陪他，时时刻刻的惦念，遇到什么都会先想到他。而欠一个人，只是会内疚，因为内疚而去做事情，不甜蜜，而只叹息。所以，别因为觉得亏欠而去爱。爱是甜美，不是心碎。</t>
  </si>
  <si>
    <t>如果要去爱，就要有尊严的爱，要平等的爱。相爱毕竟不是一种羞辱和凌掠，而是温暖和甜蜜。如果有一天，你的一切自尊和自信，都被人踩在了脚下，就真的要想想，对方是爱你，还是在统治你。低入尘埃的爱情，其实是一种心痛。</t>
  </si>
  <si>
    <t>这世界上最难掌握的，就是人心。你以为了解一个人，实际上，只是看懂了他的皮相。有时候，以为别人懂你，其实只不过是一直在误解你。当你觉得自己拥有了一个人的心，而事实上，它随时随地都会改变。大概没有什么可以阻止一颗心的变化。天容易黑，心容易变，这就是道理。</t>
  </si>
  <si>
    <t>所谓爱情，就是有那么一个人，可以轻易控制你的情绪，前一刻让你哭，下一刻又让你笑。</t>
  </si>
  <si>
    <t>不是每个人都愿意承担你的负能量，也不是每个人都愿听你的焦灼不安。只有真正爱你的人，才会对你的处境感同身受。更多的人，只是把你的伤痛当谈资笑料而已。而我们遇见最多的是伤害，而不是愿意帮你承担伤害。所以，心疼那个愿意听你唠叨的人吧。最大的爱，愿意忍受你。</t>
  </si>
  <si>
    <t>若无其事，原来是最好的报复。何必向不值得的人证明什么，生活得更好，是为了自己。</t>
  </si>
  <si>
    <t>有时候不是不懂，只是不想懂。 有时候不是不知道，只是不想说出来。 有时候不是不明白，而是明白了也不知道做什么。</t>
  </si>
  <si>
    <t>人世间的事情莫过于此，用一个瞬间来喜欢一样东西，然后用多年时间来慢慢拷问自己为什么会喜欢这样东西。</t>
  </si>
  <si>
    <t>春天的雨是连绵的柔和的，它滋润着大地，抚摸着大地，小声地呼唤着大地，在人们不知不觉的时候，他们竟悄悄地汇成了小河，积成了深潭。啊，原来是春雨给潭水带来绿色的生命。</t>
  </si>
  <si>
    <t>两个人在一起难免吵架，做男人的，一定要学会哄女人。不管是为什么而吵，不管受多大委屈，一定不要冷暴力。因为在互不搭理生气时，女孩所受的内伤更大。不想在一起，就分手。但既然在一起，男人就该包容些。女人只和他吵，男人只对她忍，这样就是一生一世了。</t>
  </si>
  <si>
    <t>当你爱我的时候，我就拼命的爱你。但如果你不爱我了，我就立刻止损，绝不犯贱。爱情这种事情，是你情我愿的，两个人相爱才叫爱情，只有一个人贴上去，那还不如趁早相忘江湖。平凡人有平凡人的浪漫，不需要惊天动地，而是天长日久。因为让你记忆最深刻的不是爱情，陪伴你度过最久时间的，才是爱情。</t>
  </si>
  <si>
    <t>相爱之后，谁都无法保证不会再遇到更心动的人，更有钱、更好看、更温柔，更符合期待、更懂你，你是缴械投降，还是坚贞不屈？所以，爱情绝不仅是冲动与激情，而是一份承诺 。爱上你，所以对你有承诺，因为这份承诺，再心动也会把心中的荡漾，控制得波澜不兴 。</t>
  </si>
  <si>
    <t>我想，有些事情是可以遗忘的，有些事情是可以记念的，有些事情能够心甘情愿，有些事情一直无能为力。我爱你，这是我的劫难。 ---《八月未央》</t>
  </si>
  <si>
    <t>每个人都有权利选择自己的生活方式。但换言之，人又是被拘禁的，从未曾得到权利决定自己的生活。---《蔷薇岛屿》</t>
  </si>
  <si>
    <t>享受悠闲生活当然比享受奢侈生活便宜得多。要享受悠闲的生活只要一种艺术家的性情，在一种全然悠闲的情绪中，去消遣一个闲暇无事的下午。</t>
  </si>
  <si>
    <t>那些美丽的小鱼，它们睡觉的时候也睁着眼睛。不需要爱情，亦从不哭泣。它们是我的榜样。</t>
  </si>
  <si>
    <t>一般人不能领略这个尘世生活的乐趣，那是因为他们不深爱人生，把生活弄得平凡、刻板，而无聊。</t>
  </si>
  <si>
    <t>当一个人快死亡的时候，他会经历潮状呼吸。那是生命停止之前最后一段呼吸。汹涌极了，就像大海的声音。---《蔷薇岛屿》</t>
  </si>
  <si>
    <t>不要束缚，不要缠绕，不要占有，不要渴望从对方的身上挖掘到意义，那是注定要落空的东西。---《蔷薇岛屿》</t>
  </si>
  <si>
    <t>在每个人的心里,其实是有爱情的,一直都有.我想它不是婚姻,不是诺言,不是家庭.它是一种气味.引导人盲目前行却无从触摸。─安妮宝贝《彼岸花》</t>
  </si>
  <si>
    <t>爱情，不是你可以不上进的理由！女人总是把全部心力都用在感情上，不，这不是你的价值所在。不要为了取悦一个人，而放弃你最值得骄傲的竞争力。不论以何种美丽的姿态，依附，终究是离枯萎最近的路。或许，当你随时有能力离开对方的时候，才是他离不开你的时候。</t>
  </si>
  <si>
    <t>爱，需要用心经营，也需要用心守候。爱，在理解中成长，更在宽容中永恒。用真交换的爱情，是一种心灵上的拥有。牵着时光的手，让爱驻留，让情交融，更让心通透。彼此的体谅让幸福奔走，风雨兼程是一腔柔情，一份与共，更是无悔的默守。时间会考验感情，更会见证真情，有时候守候的本身就是爱情。</t>
  </si>
  <si>
    <t>你要记着，吃剩的面，凉了就别吃了，后来人喜欢吃凉的，你就让他吃，吃坏肚子或者吃得开心都是他的事，反正你心里清楚，你已经吃过了就好了。你爱的人无论是何原因离开了你，都已经变成前任，那就让别人喜欢他好了。你现在要做的，是一心一意去吃爱你的小笼包。</t>
  </si>
  <si>
    <t>在你需要奋斗的年华里，应该爱一个能带给你动力的人，而不是能让你筋疲力竭的人。</t>
  </si>
  <si>
    <t>曾经有无数个人从我身边经过，但我只爱上了你，因为她们的脚都是踏在地上，而你的脚却踏在我的心上。从那一刻开始，我就开始认识到，你就是我要找的真爱，是我生命中的唯一。爱你，想时刻关心呵护着你，嫁给我好吗？让我保护你一辈子！</t>
  </si>
  <si>
    <t>没有谁能够一直等你，攒够失望的人自然会放手，爱是积累来的，不爱了也是。</t>
  </si>
  <si>
    <t>谈恋爱最重要的，就是相爱无悔。当初你是怎么爱上的，那就请毫不后悔的好好爱下去。每个人都是有选择爱情的权力，但同时也是有承担结果的义务。既然爱上了一个人，那么你也就是要去接受她可能不尽如人意的那一面。</t>
  </si>
  <si>
    <t>缘分这东西，当你拼命渴盼时不会来，东想西想时不会来，四处寻觅时不会来，死不撒手时不会来。有时候，就在你完全想开了，爱咋样咋样时，它就挺不经意掉你头上。不是你去选择缘分，而是缘分选择了你。所以啊，去偶遇爱你的人，选一个你最爱的结婚，这就是最大的缘分了。</t>
  </si>
  <si>
    <t>要珍惜花开时候的绚丽夺目，也要珍惜纷纷花落时候，她的从容和自如。我们的一生，都是经历了太多的事，总有一些会留下来的，到老的时候，可以慢慢地回忆。在含笑对视的目光里是有柔情万般在缠绕。那就是如同饮一杯淡而无味的白开水，就能满足人对水份的需求一样。</t>
  </si>
  <si>
    <t>该道歉就道歉，该感谢就感谢，我可不愿因为这几个字搞得和你两三天的时光都浪费在尴尬上。</t>
  </si>
  <si>
    <t>有一种遇见，不曾邀约，却心有灵犀；有一种目光，不远不近，却一直在守望；山水相逢，相约陌上，你明媚的笑脸，是我心中倾城的暖，你在，我在，最美好的懂得也在，便是用一朵花开的明媚，见证了整个春天。</t>
  </si>
  <si>
    <t>若人生是一场初相遇，在素年锦时，我与你共一场胭脂醉，不醉不休，不停不止。爱仿佛一扇旋转门，找到一个入口，等着我们的就必然是一个出口。身边会有一个又一个人不停地经过，无论爱过谁，终究会渐渐走散，最后陪自己到永远的只是某个面目模糊的陌生人。</t>
  </si>
  <si>
    <t>有些东西，你是分享给自己看的。有些情绪，你有时自己也不知道怎么表达。很多时候，你就孤零零地在这里，直到有天有人突然告诉你，你也听看过这电影听过这首歌啊，我超喜欢的。那些很多我以为只有自己才喜欢的东西，谢谢你也喜欢它们那么久。那些我无法表达的情绪，谢谢你也懂这其中的意义。</t>
  </si>
  <si>
    <t>说谎和沉默可以说是现在人类社会里日渐蔓延的两大罪恶。事实上，我们经常说谎，动不动就沉默不语。</t>
  </si>
  <si>
    <t>很多情况，你们没有最终走到一起，不是他不爱你，也不是你不够爱他，而是你爱得太多了，没有了自己，给了他承受不住的压力。</t>
  </si>
  <si>
    <t>或许有天你会发现，你怀念的不过是一个曾经，而你爱着的也不过是活在曾经的那个人。一切已是物是人非了，一切都回不去了，你还不懂吗？</t>
  </si>
  <si>
    <t>生命就是一个绣花。我们从底下看，乱七八糟的走线，上帝从上面看，则是一朵花。愿你这朵生命之花时刻绚烂夺目。</t>
  </si>
  <si>
    <t>未来的某一刻，你终会原谅所有伤害过你的人。无论多么痛，多么不堪，等你活得更好的时候，你会发现，是他们让你此刻的幸福更有厚度，更弥足珍贵。没有仇恨，只有一些云淡风轻的记忆，以及残存的美好，不必感谢他们，但他们每个人都变成你人生的一个意义，在该出现的地方出现过，造就了你未来的不一样。</t>
  </si>
  <si>
    <t>人生要明白一个道理：高薪不如高寿，高寿不如高兴。记住两个观点：做事 向高处看，生活向低处看。学会说三句 话：无法改变的事实我接受；我错了我改 但不悔恨；天不能常阴，夜不能常黑，一切都会过去。</t>
  </si>
  <si>
    <t>目光如水，但比水更清彻透明；目光如海，但比海更宽广无极。仿佛他眼内的世界，要比眼外的世界深邃得多，幽远得多。</t>
  </si>
  <si>
    <t>打开心灵的窗子，静看时光旖旎着一曲花开花落，红尘驿站，总会有人来人往，曾经的美好，未曾辜负，落花散尽，风轻云淡。人之累由心而起，本来无一物，何处惹尘埃。用一种看山是山，看水是水的境界来生活就会快乐，时光的纸笺上刻下的不都是沧桑，还有岁月沉淀的那份静美。</t>
  </si>
  <si>
    <t>总有一个人，是我们无法斑驳的时光，回眸便觉温暖，时光越久越能看清：那份存在，对自己，有着怎样别样的意义！行在路上，邂逅的不仅仅是尘世风景，更是触动人心的辛酸人事；漫步人生，经历的不仅仅是悲欢离合，更是命运的森罗万象。生是见识，不是活着。</t>
  </si>
  <si>
    <t>相遇，是一种幸福的劫难，也是一种错误的美丽。相忘，是的一段迷惘的开始，也是一段清澈的结局。多少次在人群中寻觅,寻觅一份灵魂相依的感动，却在渐行渐远的光阴中懂得，有些路，只能一个人踽踽独行，有些风景，只是一个人的云淡风清。</t>
  </si>
  <si>
    <t>看着霓虹的街景，听着寂寞的歌，任思绪蔓延在这黑暗的角落！夜很静，却看不见月光，那层层浓厚的云，早已将它掩埋，风很轻，吹过我的发梢，淡淡的凉，却总是习惯让了感伤！那句纯洁的我爱你，被遗失在那个烟火璀绽的流年里，那些在一起牵手走过的日子，是我最美好的珍藏。</t>
  </si>
  <si>
    <t>人，能真正坚持一辈子的东西太少了！很多的东西，抓住了，最后却又放开了。很多的事情，能回忆，却已无法回头！在我们初落凡尘时，手中紧握的就只是一张单程票，始终只能向前，没法改悔！一个人，如果没空，那是因为他不想有空，一个人，如果走不开，那是因为不想走开。</t>
  </si>
  <si>
    <t>当我们没心没肺地忘记一些人，又花枝招展地遇见一些人，再心如撞鹿地爱上一些人，请不要恍惚，不要怀疑，更无需自责，因为每一次的忘记、遇见与爱恋，都是成长的足迹。所以，不如意时，不要悲伤哭泣，太如意时，不要忘乎所以。爱的时候，请全心全意，不爱的时候，请潇洒离去。</t>
  </si>
  <si>
    <t>遇见或者离散都是定数，曾经的缘分，早已被岁月更改。时光，就在我们的念念不忘和低眉浅笑中，渐行渐远，经年的莫失莫忘，也只是生命中刻骨铭心的一笔。尘世间有多少人来人往，就有多少擦肩而过，就有多少刻骨铭心，一些风景再好，也不属于自己，有些情感，路过交错，已然是最好的结局。</t>
  </si>
  <si>
    <t>总是错过了太多，留恋一件又一件回不去的往事，没人诉说，没人劝慰，就这样，简单而孤独的一生。我们微笑着说，我们停留在时光的原处，其实早已被洪流无声地卷走。生活总是两难，再多执着，再多不肯，却也不得不学会接受那些渐渐的不再纯粹。从哭着控诉，到笑着对待，到头来不过是一场随遇而安。</t>
  </si>
  <si>
    <t>真正的闲，是心灵中超然物外；真正的忙，是事业里浑然忘我；真正的退，是处世时自然低调；真正的进，是做事中泰然担当；真正的静，是生命里寂然悟道；真正的动，是世路上毅然向前；真正的美，是心灵深处最美的纯真；真正的情，勿需回报，永不淡忘。</t>
  </si>
  <si>
    <t>相聚，却来不及牵手；牵手却来不及相爱；相爱却来不及相守…每一个人心中都深藏着一个人，你不知道对方是否生活的好与不好，但有时候，你怀念的却只是一个简单的名字，一段简单的相遇。也许，爱情没有永远，地老天荒也走不完。站在岁月的边端，那些美丽的定格，都被四季的掩埋。</t>
  </si>
  <si>
    <t>佛说，这一世所有的相遇，都是上一世的重逢。爱了，是续写前世故事。恨了，是了却前尘仇怨。没有哪次相遇可以准备，没有哪次重逢可以预演。生命是一场情理之中的意外！</t>
  </si>
  <si>
    <t>人生就是和上帝下棋，你走一步，上帝走一步，不可能步步都是你走，所以要走好自己的每一步。最后的命运，不是你将了上帝的军，就是上帝将了你的军。选择，决定命运。累了，学会停歇，迷了，换个角度，冷了，就给自己一个拥抱。</t>
  </si>
  <si>
    <t>越是试图忘记，越是记得深刻。一个微笑，易如反掌，却可让人如沐春风；一句良言，不花分文，却可令人一生受益；一声问候，随时随处，却可让人倍感亲切；一条短信，无需费力，却可令人愉悦开心；一次相遇，十分简单，却可让人终身难忘；一下眼神，不必做作，却可催人自强奋进。</t>
  </si>
  <si>
    <t>总有一些时光，要在过去后，才会发现它已深深刻在记忆中。多年后，某个灯下的晚上，暮然想起，会静静微笑。那些人，已在时光的河流中乘舟而去，消失了踪迹，心中，却流淌着跨越了时光河的温暖，永不消逝。</t>
  </si>
  <si>
    <t>那时我们还年轻。穿过残垣断壁苍松古柏，我们来到山崖上。沐浴着夕阳，心静如水，我们向云雾飘荡的远方眺望。其实啥也看不到，生活的悲欢离合远在地平线以外，而眺望是一种青春的姿态。</t>
  </si>
  <si>
    <t>道听途说时，我们要有一双火眼金睛，分清哪是妖魔鬼怪，哪是是非黑白。与其捕风捉影，人云亦云，不如静守本心，充耳不闻。</t>
  </si>
  <si>
    <t>说好的等我凑满元角分，就请你吃冰淇淋，谁料承诺还留有口水的余温，你便身许名门，穿金戴银。</t>
  </si>
  <si>
    <t>当初誓言字字如金，后来谎话句句无凭。昨日执手款款深情，今朝所为历历寒心。——一地诗香《梦断红楼》</t>
  </si>
  <si>
    <t>所谓了解，就是知道对方心灵最深的地方的痛处，痛在哪里。---龙应台《目送》</t>
  </si>
  <si>
    <t>爱情就是这样，她让我们何时何地都惦念着对方，如果惦念淡没了，消失了，爱情也就结束了。</t>
  </si>
  <si>
    <t>你是否曾经有过刻骨的思念之情，几乎带来肉体的疼痛，把你和周围的一切隔绝，四周的景物变浅变淡，慢慢褪去颜色。有时候你觉得它把你封闭得太厉害了，让你几乎喘不上气来，你会不顾一切地想用针把它刺破，哪怕是扎出一个小孔，至少让你透一口气。奇怪的就是，他既是那根针，又是包裹我的那个口袋。---廖一梅《琥珀》</t>
  </si>
  <si>
    <t>教育者的个性、思想信念及其精神生活的财富，是一种能激发每个受教育者检点自己、反省自己和控制自己的力量。---苏霍姆林斯基</t>
  </si>
  <si>
    <t>因为爱情常常是不可预知的，所以它的消逝很多时候也往往不以我们的意志为转移，如果确曾深爱过，则爱就永远不会被我们忘记。</t>
  </si>
  <si>
    <t>一个人的成就，不是以金钱衡量，而是一生中，你善待过多少人，有多少人怀念你。生意人的账簿，记录收入与支出，两数相减，便是盈利。人生的账簿，记录爱与被爱，两数相加，就是成就。</t>
  </si>
  <si>
    <t>我们太年轻，以致都不知道以后的时光，竟然那么长，长得足够让我忘记你，足够让我重新喜欢一个人，就像当初喜欢你那样。---郭敬明《夏至未至》</t>
  </si>
  <si>
    <t>总有一些人留在回忆，一些事留在过去！再优秀有有不喜欢你的人，再平庸也有关心你的人！</t>
  </si>
  <si>
    <t>比我差的人还没放弃，比我好的人仍在努力，我就更没资格说，我无能为力！</t>
  </si>
  <si>
    <t>我们曾如此渴望命运的波澜,到最后才发现,人生最曼妙的风景,竟是内心的淡定与从容。我们曾如此期盼外界的认可,到最后才知道,世界是自己的,与他人毫无关系。</t>
  </si>
  <si>
    <t>有一天，这些事，这份情，忽然远离，从我们身边悄悄消失，才感到原来在心中竟是这样沉重，这样重要。或许，人，都是这样的，拥有的时候，并不珍惜，失去了，才感可贵。只是，世上之事，不能重回，于是，心痛悔恨。</t>
  </si>
  <si>
    <t>在爱情走到迷茫的时候，要验证是否相爱最好的方法就是分开，分开后如果痛苦，如果思念，那就是真爱，真爱一定会让俩人再次相遇.</t>
  </si>
  <si>
    <t>曾听说，即使是离开，还有那属于自己的回忆。有时候，回忆、却是刺痛自己最好的武器。或许自己就是一个世界，自己给自己一个画地为牢的界限，然后自己就在里面出不来。</t>
  </si>
  <si>
    <t>明明说着看开了，放下了，每次却总是不自觉的想起那个给与温暖的人。每每又总是在微笑沉醉时看到了现实，想到了伤痛，然后，冷的感觉再也暖和不起来了。如此反复，心，终于累了，现实就是这样。我曾经醉过，却又最终醒来，我正在行走，却找不到方向。</t>
  </si>
  <si>
    <t>第一次遭遇命运的时候我们措手不及，所以在命运面前惨败，第二次我们已经全副武装。</t>
  </si>
  <si>
    <t>世界上有两件东西能震撼人们的心灵：一件是我们心中崇高的道德标准；另一件是我们头顶上灿烂的星空。</t>
  </si>
  <si>
    <t>人生如梦，红尘如风。尘世人间，几度春秋。为情所伤。为爱所痛。多少相爱之人相思两凄凉？多少有情人天涯痛断肠？终将会梦醒成空。留下的是遗憾。存留的是落寞。</t>
  </si>
  <si>
    <t>我是靠沉睡活着的人，我不期许醒来。就在蓝到忧伤的天空，睡着、睡着。没有人惊扰，没有人知道。</t>
  </si>
  <si>
    <t>思念的季节，我守着一份柔柔的清冷，用脑海勾勒你的样子，一遍又一遍的想你。我不知道，是不是思之久了，人就会孤独，我只知道，在寻你的途中，我迷失了方向，没有人知道我怀着怎样的热情向你走来，又怀着怎样的失落独自而归……</t>
  </si>
  <si>
    <t>成长就是这样的，有快乐就有烦恼，有忧愁就有欢欣。像架起的彩虹桥，红橙黄绿青蓝紫，虽然繁多，却不逊色于五彩缤纷。也像调味瓶，酸甜苦辣咸，其中的滋味试过才知道!</t>
  </si>
  <si>
    <t>每个人在成长的道路上，必须经历种种考验。为自己的学业不理想而苦恼，为得不到父母的理解而感到委屈......快乐无所不有，烦恼也无处不在。在漫长的成长岁月中，人人都会有快乐与欢乐，当然也会有烦恼的时候，也就是说，我们的生活充满了七彩阳光，然而即便在阳光普照的时候，也难免会出现短暂的阴云。我多么地想我一生中没有烦</t>
  </si>
  <si>
    <t>喷泉的高度不会超过它的源头；一个人的事业也是这样，他的成就决不会超过自己的信念。</t>
  </si>
  <si>
    <t>烦恼如细雨，如牛毛，如刺针有多，又利，每一个烦恼仿佛一把匕首，刺痛着你，如冬雨，密密地斜织着，打在脸上生疼的。</t>
  </si>
  <si>
    <t>如果你给我的，也同样给了别人，那我宁愿不要。得不到不可怕，守不住才是个笑话。</t>
  </si>
  <si>
    <t>总遇到一些孤独和困难的时刻，那时都觉得卧槽完蛋了，但事实上我们都过来了。没什么诀窍，没什么捷径，大家都是在慢慢熬。正是因为经历了无数这样的时刻，才学会坦然，才能知道怎么样面对接下来可能会接踵而来的困难。没有特效药，只是知道不能怕，未来不见得更好，但你得走过去看看才知道。</t>
  </si>
  <si>
    <t>我容易被感动，也容易满足；也许别人不经意对我的好，我会一直记得；我不坚强也不爱防备，我唯一能给别人的就是绝对的信任；不是真心就不要随意插足我的生活。</t>
  </si>
  <si>
    <t>烦恼、压力就象无数颗沉积了十多年的定时炸弹瞬间爆发了出来，它那强大又震撼的力量使我承受不了;象那刺眼的闪电，直劈我的头顶，几乎使我崩溃。</t>
  </si>
  <si>
    <t>解释有两种：一种是喋喋不休，一种是沉默不语。前者令人厌恶，后者令人敬畏。</t>
  </si>
  <si>
    <t>爱情问题错综复杂，但世间“真爱”并不多见，至情至性的人更是少有。多数的人把爱情加上种种功利的条件，又有许多人把爱情看做了简单容易、唾手可得的东西。更有人把一时的幻觉当做了爱情。</t>
  </si>
  <si>
    <t>感情的事，最难过的无非一个人要走、一个人要留，他那么爱她，在每一个细节和时刻里灌注进最大的情意，但她还是要远走高飞，即使改变，努力改变，却也变不了预留的伏线，只能孤单时梦回往日，以为在你身边那也算永远。人不残忍，时间才残忍，命运才残忍。</t>
  </si>
  <si>
    <t>恋爱最好的状态，就好像两个人忘了在谈恋爱，简单的说就是不累人，不费神，不刻意，不用琢磨更无需纠结，乐的安于现状，安心，踏实，在一起变成了习惯，不用担心害怕，因为你知道别人抢不走他，他打着他的LOL，你窝在他旁边拿着iPad看微博，看豆瓣，然后淘宝，等他消灭了怪兽，一起去厨房煮个宵夜，然后抱俩碗重新窝回电脑前，看</t>
  </si>
  <si>
    <t>所有处在恋爱年龄的女孩子，总是分成两派：一派说，爱对方多一点是幸福的；另一派说，对方爱我多一点，才是幸福的。也许，我们都错了。爱的形式与分量从来不是设定在我们心里，你遇上一个怎样的男人，你便会谈一段怎样的恋爱。</t>
  </si>
  <si>
    <t>爱的感觉，总是在一开始的时候甜蜜，总觉得多了一个人陪，多了一个人帮你分担，你终于不再孤单了，因为至少有一个人想着你，恋着你，不论做什么事情，只要能在一起，就是好的。</t>
  </si>
  <si>
    <t>高三的时候我们经常说高考后我一定要去怎样，去谈一场恋爱，去和闺蜜们来一次印象深刻的旅行，好好的添置新衣服，新发型，向ta告白，这些愿望成了撑住我们度过高三的动力，想起来便不自觉的笑容满面，可真正高考后，我们没有做那些已经想好了的轰轰烈烈的事情，更像平常的那个周末，上网游戏视频。曾经心心念念的愿望在键盘中电</t>
  </si>
  <si>
    <t>很多时候并不是爱情离我们远去，而是自己放弃，一个真正值得拥有的人，想必你也是不愿意放手的对吧，一份不完整的感情也就不值得你用心去守护。既然选择自己所爱的人，就要有克服任何问题的决心，要知道追求的都是自己想要的、所爱的，也是值得的。</t>
  </si>
  <si>
    <t>情路上最痛苦的，不是没遇到爱的人，而是你爱的不爱你，刹那初见里虽电光石火，两情相悦中也臂弯呢喃，但渐渐却发现再强大的爱也要败给时间，等到在午夜的时分被一个梦给拆穿，你发现自己没忘记那个人，而她却已走进别人的风景，你不得不接受成长的残忍。</t>
  </si>
  <si>
    <t>我要让爱我的人自豪，弃我的人后悔，厌我的人不尽如意，嘲笑我的人目瞪口呆。</t>
  </si>
  <si>
    <t>总有一次流泪让我们瞬间长大。没有丢过东西的人，永远不会了解失去的感觉。</t>
  </si>
  <si>
    <t>命运就是这样蹊跷，无法言说，不是来得太早，就是来得太迟。刚刚好的情感交流，需要得到上天多大的宠爱。</t>
  </si>
  <si>
    <t>人的一世，是不断修炼自己的过程。不断自省，不断去掉那些虚荣、假义，去掉那些蘩琐。并且慢慢学会不在乎——不在乎那些外在、谣言、伤害，一意孤行保持自己清澈却又曼妙的妖娆，学会在渐次荒芜的时光中绽放成一朵鬼魅明亮的蓝莲花。</t>
  </si>
  <si>
    <t>天空不宽容日月，它便一无所有；大地不宽容山川草木，不过是一个丑陋的、千疮百孔的骷髅头。宽容了别人就等于宽容了自己，信非虚言。宽容的同时，也创造着生命的美丽。</t>
  </si>
  <si>
    <t>有些人的冒犯，不必太在意，也许是你碰到他的时机不太对，同样的人，有时候满嘴污秽，有时候口吐莲花，前者是他在排毒，后者是他在与外界交换能量，所以你要避开他正在吐晦气的时候；就像鸡，同样一个部位，你新奇它能下蛋，但你也要承受它竟然拉屎。</t>
  </si>
  <si>
    <t>其它星星都换了方位，北极星依然会在原地，当别人不了解你、不原谅你，甚至离开你，只要我守在原地，你就不会迷路。</t>
  </si>
  <si>
    <t>姑娘，要么行走在路上，要么阅读别人的行走。无论如何，要长见识，要自信要优雅。不必为了一段感情生死纠缠，也不必为了一个人而毁掉自己。你是最光芒万丈的那个人，所以要爱自己。我们的梦想是走更远的路，看更多的风景。行走在路上的人，是坚强美好的。</t>
  </si>
  <si>
    <t>刚成为朋友的时候，我们彼此都很客气，总是小心翼翼的，害怕损坏掉这种感觉。后来我们慢慢相处，有了摩擦，有了吵架，有了分歧，有了脏话。最后我们发现，最珍贵的感情，从来不用被捧在手心里。</t>
  </si>
  <si>
    <t>你爱的人离开你，没有什么；正如你不爱的人，你也要离开一样。爱情的美妙之处也许就在于不确定性，如果一开始就能预知结果，爱情也就失去了魅力。想爱时争取，相爱时珍惜，不爱时放手。不要因为一次不合适的爱而去纠结，而忘了怎么去继续爱下一个人。</t>
  </si>
  <si>
    <t>什么是人生最好的相逢？漫漫人生，我们遇到另一个人，我们互相影响，一起成长。我流泪、饮泣，然后我微笑。虽然不能终老，但我们曾经拥有最甜美的时光，他里面有我，我里面也有他，永远相思。</t>
  </si>
  <si>
    <t>我注意到，许多人在独处的时候从来不笑，我想如果一个人独处时不笑，他的内心生活一定比较贫乏。</t>
  </si>
  <si>
    <t>我们最常看到的结果是：终于明白要寻找的那个人是谁时，回首灯火阑珊处，已空无一人悲剧的开始往往毫无征兆。</t>
  </si>
  <si>
    <t>坚硬的城市里没有柔软的爱情，生活不是林黛玉，不会因为忧伤而风情万种。</t>
  </si>
  <si>
    <t>人生有一副最好的补药，就是使自己放松、开心，去除掉担心与烦恼的意念，放下那些不足与过剩的心。</t>
  </si>
  <si>
    <t>爱一个人的路上，是可以有标准的。但那些关乎于身高性格之类的标准，并不能使你按图索骥找到爱的人，但却能为你不接受谁找到好借口。等你遇见一个真有感觉的人时，这些标准狗屁不是。爱一个人没有标准，所以我们常听到的一句话是：我怎么可能爱上你！你不是不懂自己，只是不懂爱。——刘同</t>
  </si>
  <si>
    <t>有一种爱，就是像我对你这样，远远地，用一点微弱的想象，张望。给这暗下去的岁月，涂一抹口红。这么多年我都不知道，我是在用想象维持对你的爱情，还是在用你维持想象的能力。</t>
  </si>
  <si>
    <t>原来每个人都有自己解读的年轻，我们不过二十多岁，我们难道不是活在老辈人最羡慕的青春年纪里吗？为什么就要患得患失地怀念青春？青春不是一个年纪的终结，也不是面孔的日益干瘪，而是永远有冲刺梦想的心情和挑战的勇气。——翩翩《永远热泪盈眶》</t>
  </si>
  <si>
    <t>“如果事与愿违，就相信上天一定另有安排；所有失去的，都会以另外一种方式归来。” 相信自己，相信时间不会亏待你。</t>
  </si>
  <si>
    <t>命运曾亏欠你的，都会通过另外一种形式还给你，可能很久，可能很快，可能是你想要，可能你已不想要。人若浮萍，飘零之中自有有小小的因果，小小的际会，所有你现在觉得没有道理的事情，将来再回头看，都是合情合理。</t>
  </si>
  <si>
    <t>“那些埋怨的话都咽下吧，因为有时候，沉默是一种最好的表达，我们每个人都做不到完美，干嘛又去苛责别人的不足呢。还不如善意地包容对方，又或者略过，明天的阳光依旧会照射到你的脸庞。”</t>
  </si>
  <si>
    <t>一个小女孩趴在窗台上，看窗外的人正埋葬她心爱的小狗，不禁泪流满面，悲恸不已。她的外祖父见状，连忙引她到另一个窗口，让她欣赏他的玫瑰花园。果然小女孩的心情顿时明朗。老人拥着女孩说：“孩子，你开错了窗户。”给自己开一扇乐观的窗户，让生命中的幸福明朗一些。</t>
  </si>
  <si>
    <t>你必须靠自己去克服现实获得物质，只有拥有独立自由的生活后，才能在选择爱情的时候不被现实羁绊。</t>
  </si>
  <si>
    <t>“ 感情世界里最没用的四种东西：分手后的悔恨，不爱后的关怀，高高在上的自尊心，低智商的善良 。”</t>
  </si>
  <si>
    <t>被人误解很正常，哪怕是你最亲的人。不要总盼着别人跟你想到一起，毕竟心不同，想法就不一样。出现矛盾时，不妨一笑而过，相信时间是最好的磨合剂。</t>
  </si>
  <si>
    <t>有些事，就是不值得被原谅，跟大不大度没有关系；各有各的底线，做错了，就应该考虑为自己的错误 付出代价。” ——不是每个对不起，都能换回来一句没关系！</t>
  </si>
  <si>
    <t>如果因优点而爱上，那就可能因缺点而离开。爱情真没这么功利，爱上一个人是种心动，就算他遍身缺陷，可有感觉就是有感觉，没得辩，这就是缘分。每个人都有优点，每个人也都有缺点，但不是每个人都有缘分。让你心动时，请抓住别放手。一千次擦肩而过，也只能换来一次牵手。</t>
  </si>
  <si>
    <t>又是深夜了，不知道有多少人和我一样还没有睡。你在想些什么呢？或许每个人心里都有那么一段故事，无法述说。就只能放任那些在深夜里对自己倾述。其实，很多故事不必说给每个人听，就当做是一段记忆，伤感却也美丽。人，总是要醒来的，在某个时刻。</t>
  </si>
  <si>
    <t>不管多久没见面，我们彼此都还是老样子，脾气差，说话大声，不注意仪表，可是永远笑的那么开心。其实所谓的好朋友就是这样，无论在哪里生活多久，许久不见后再相聚也不会尴尬，那么的轻松自然，会为你的伤心而心疼。</t>
  </si>
  <si>
    <t>越是熟的朋友，对话就越粗鲁；越是熟的朋友，行为就越猥琐；越是熟的朋友，开玩笑就越不计较；越是熟的朋友，你出来玩就越是要管你；越是熟的朋友，见面少了就越思念；越是熟的朋友，你一有错他就越毫不留面地骂你；越是熟的朋友，不开心时他想起的第一个人就越是你。</t>
  </si>
  <si>
    <t>有一个姑娘，他爸他妈养了她二十多年，她没吃你家一口饭，没喝你家一口水，就因为她爱你，就得离开父母，把你爸妈当亲爸亲妈，把你兄弟姐妹当亲兄弟姐妹，照顾你大半辈子，从一个如花似玉的姑娘变成一个只知油盐酱醋的妇人，十月怀胎生下的孩子还得跟你姓，如果你还负她，你TMD就该下地狱！</t>
  </si>
  <si>
    <t>人本能的要躲避伤害，其实伤害对人特重要。它会使你变得柔软、丰富、坚强。长时间顺风顺水的人大多自负和不顾及他人感受，特不招人待见。当然，伤害不能太深不能爬不起来，爬起来结局才会好。结局最重要，结局好了，当初所受的一切伤害后来都是最好的谈资。</t>
  </si>
  <si>
    <t>所谓朋友，不过是两条原本互不干涉的平行线，在某一个点上发生了碰撞。撞对了，就成了勾。点错了，就成了一个血红的叉。</t>
  </si>
  <si>
    <t>生活中的许多苦难，我们要学会承受，学会担当，学会在泪水中直立自己的灵魂。生活从来都是波澜起伏的，命运从来都是峰回路转的，因为有了曲折和故事，我们的生命才会精彩。有时候，哭泣，不是屈服；后退，不是认输；放手，不是放弃；沉默，不是无话可说。摔倒了又怎样，至少我们还年轻。</t>
  </si>
  <si>
    <t>有幸找到疼你的男人，就要每天抱着感谢的心情、温柔的对他、温柔的看他、温柔的跟他说话、别耍脾气自以为是公主，少说讨人厌的话，多说你感谢他、爱他！这样才值得别人疼你！</t>
  </si>
  <si>
    <t>被人误解的时候能微微的一笑，是素养；受委屈的时候能坦然的一笑，是大度；吃亏的时候能开心的一笑，是豁达；处窘境的时候能自嘲的一笑，是智慧；无奈的时候能达观的一笑，是境界；危难的时候能泰然一笑，是大气；被轻蔑的时候能平静的一笑，是自信；失恋的时候能轻轻的一笑，是洒脱。</t>
  </si>
  <si>
    <t>当你了解人性，你也许就能够原谅所有的自私和软弱、所有的谎言与背叛。弗洛依德说，人的内心，既求生，也求死。我们追逐光明，却也追逐黑暗，我们那么想要得到爱，有时候却又近乎自毁地浪掷手中的爱……人心中似乎一直也有一片荒芜的夜地，留给那个寂寞也幽暗的自我。——杨澜</t>
  </si>
  <si>
    <t>有时候，我们在快节奏的生活和工作间隙可以选择慢下来十分钟，仅仅只十分钟，用来发发呆，或者练练深呼吸，或者找找之前的自己，或者想想记忆里美好的瞬间！每天保持这简单的十分钟，也许可以带来更顺畅的继续前行！</t>
  </si>
  <si>
    <t>当一只玻璃杯中装满牛奶的时候，人们会说“这是牛奶”；当改装菜油的时候，人们会说“这是菜油”。只有当杯子空置时，人们才看到杯子，说“这是一只杯子”。同样，当我们心中装满成见、财富、权势的时候，就已经不是自己了；人往往热衷拥有很多，却往往难以真正的拥有自己。</t>
  </si>
  <si>
    <t>以前以为孤身一人就是最孤独的事，后来才知道比孤身一人更孤独的事是，身边虽已有众人围绕，却发现竟没有一个能真正懂自己的人。---许灵子</t>
  </si>
  <si>
    <t>回忆不希望自己放下，而眼泪告诉自己心真的很痛了，我没有选择的余地只能让自己一直堕落下去，就算在哭在闹也只好用酒精来麻醉自己只要自己难过了，痛哭了心才会让自己好过一点，只要眼泪一直流下来什么都不用说抱歉！</t>
  </si>
  <si>
    <t>多少个日子，我无时的牵挂着你，多少页日记里，都有你的名字。从何时开始，我的心就一直寄存在你那里！而今，我为你付出的所有，转身即成陌路！多少情，多少爱，就这样，在一夜之间，烟消云散，不会留下丝毫痕迹。别为了那些不属于你的观众，去演绎不擅长的人生。---张德芬</t>
  </si>
  <si>
    <t>请原谅在今生我只能把结局留给别人，也许，是那个人在前生葬了我，给了我一个美丽的墓碑，给了我一篇动人的墓志铭，所以，注定在今生我要努力找到这个人，还我前生的债，还完了，我就去来生找你，找真正属于我们的幸福、我们的爱。</t>
  </si>
  <si>
    <t>一个人单身久了，就不想去恋爱，会感觉朋友越来越重要；一个人单身久了，就不想去逛街，会越来越喜欢在家听歌；一个人单身久了，就变得成熟起来，会比以前越来越爱父母；一个人单身久了，就买很多鞋子，会独自去很多很远的地方旅游；一个人单身久了，就不经意悄悄流泪，会在众人面前什么都无所谓。</t>
  </si>
  <si>
    <t>当撕开一个伤疤的时候，那种疼痛只有自己能体会。当你画了一张没有眼睛的画像的时候，那种失落只有自己体会，当你迷失在人群中的时候，只有自己站在原地，不知道去哪里，当站在一个广场的时候，也只有自己明白自己的影子是孤独的，一切的一切，只有自己能体会。</t>
  </si>
  <si>
    <t>这世界有着太多的这样那样的限制与隐秘的禁忌，又有太多难以预测的变故和身不由已的离合，一个转身，也许就已经一辈子错过，要到很多年以后，才会参透所有的争取与努力，也许还抵不过命运开的一个玩笑，上帝只在云端眨了一眨眼，所有的结局，就都已经完全改变。</t>
  </si>
  <si>
    <t>我无论做什么，始终在想着，只要我的精力允许我的话，我就要首先为我的祖国服务。——《巴甫洛夫选集》</t>
  </si>
  <si>
    <t>朝着一定目标走去是“志”，一鼓作气中途绝不停止是“气”，两者合起来就是“志气”。一切事业的成败都取决于此。—— 卡内基</t>
  </si>
  <si>
    <t>喷泉的高度不会超过它的源头;一个人的事业也是这样，他的成就绝不会超过自己的信念。—— 林 肯</t>
  </si>
  <si>
    <t>如果只有火才能唤醒沉睡的欧洲，那么我宁愿自己被烧死，让从我的火刑堆上发出的光照亮这漫长的黑夜，打开那些紧闭的眼睛，将人类引进光明 的的的真理的殿堂。—— 布鲁诺</t>
  </si>
  <si>
    <t>论命运如何，人生来就不是野蛮人，也不是乞讨者。人的四周充满真正而高贵的财富—身体与心灵的财富。—— 霍勒斯·曼</t>
  </si>
  <si>
    <t>危险、怀疑和否定之海，围绕着人们小小的岛屿，而信念则鞭策人，使人勇敢面对未知的前途。—— 泰戈尔</t>
  </si>
  <si>
    <t>别因为落入了一把牛毛就把一锅奶油泼掉，别因为犯了一点错误就把一生的事业扔掉。 —— 蒙 古</t>
  </si>
  <si>
    <t>成功并不能用一个人达到什么地位来衡量，而是依据他在迈向成功的过程中，到底克服了多少困难和障碍。—— 布克·华盛顿</t>
  </si>
  <si>
    <t>一个人在科学探索的道路上，走过弯路，犯过错误，并不是坏事，更不是什么耻辱，要在实践中勇于承认和改正错误。—— 爱因斯坦</t>
  </si>
  <si>
    <t>涓滴之水终可磨损大石，不是由于它力量大，而是由于昼夜不舍的滴坠。只有勤奋不懈的努力才能够获得那些技巧，因此，我们可以确切地说：说：不积跬步，无以致千里。—— 贝多芬</t>
  </si>
  <si>
    <t>黄金诚然是宝贵的，但是生气蓬勃、勇敢的爱国者却比黄金更为宝贵。—— 林 肯</t>
  </si>
  <si>
    <t>我们不得不饮食、睡眠、游玩、恋爱，也就是说，我们不得不接触生活中最甜蜜的事情，不过我们必须不屈服于这些事物。—— 居里夫人</t>
  </si>
  <si>
    <t>不要将过去看成是寂寞的，因为这是再也不会回头的。应想办法改善现在，因为那就是你，毫不畏惧地鼓起勇气向着未来前进。—— 朗费罗</t>
  </si>
  <si>
    <t>瓜是长大在营养肥料里的最甜，天才是长在恶性土壤中的最好。—— 培 根</t>
  </si>
  <si>
    <t>不再去违心讨好，不再有刻意恭维，不求人，不必屈就妥协，无需逢迎谄媚。岁月老了，心却逐渐丰厚，是该做回自己的时候了，为人处事喜欢按自己的方式，不再一味的顾及他人，禁锢真心，委屈求全。</t>
  </si>
  <si>
    <t>“我经常有那种感觉，如果这个事情来了，你却没有勇敢地去解决掉，它一定会再来。生活真是这样，它会一次次地让你去做这个功课直到你学会为止。” —— 《像我这样笨拙地生活》</t>
  </si>
  <si>
    <t>把你的手交给我，和我的手深深的交融，用美好的青春，去赌明天，一定会换来一个明媚的未来；把你的心，交给我，和我的心默默的交流，感化了天地神灵，同心同德，共赴你和我的心灵的承诺，一生一世，只爱你一人。</t>
  </si>
  <si>
    <t>记住，等你的身体出了什么毛病，你就会意识到什么烦心事都是屁，都是吃饱了撑的，都是闲的，健康活着比什么都重要。</t>
  </si>
  <si>
    <t>有些事不是你不讲就未曾发生，有些眼泪不是你抬头就可以倒流，有些人不是你不见就可以彻底忘记。</t>
  </si>
  <si>
    <t>有的人，买不起锦衣玉食，选不了咖啡红酒，他说喜欢喝白开水，但是哪天你哪怕在他面前放一排可乐，他都会扔掉那杯白开水。</t>
  </si>
  <si>
    <t>一个人的下雨天，喜欢撑一把小伞，去菜圃采一把青青豆角，割一缕鲜嫩绿韭，回家，洗手作羹汤，烹煮一锅生活真味，琐碎的日子里，融进了菜肴香，稻米香，几样素色小菜，一家人吃的可口，可心。</t>
  </si>
  <si>
    <t>以前想博所有人的眼球，成为所有人的朋友，后来发现被那么几个人记住比跟所有人都泛泛之交来的窝心的多。朋友这种东西，胜在质。</t>
  </si>
  <si>
    <t>每一天都会告诉自己要 好好控制情绪，不抱怨，谨言慎行，这不是将自己变的懦弱和没有性格，而是在慢慢的 提升自己。凡事不以恶意揣度别人，不以私利给他人添堵，不妄自菲薄，也不诋毁他人，这是对自己最基本的要求 。</t>
  </si>
  <si>
    <t>有的人吧，他可以选锦衣玉食，也可以选粗茶淡饭，可以选咖啡红酒，也可以选白开水。这样的人，他说喜欢喝白开水，那就是真的喜欢喝白开水。</t>
  </si>
  <si>
    <t>无论你的起点多么低，你从今天坚持一件事情做上二十年，只要你稍稍肯总结，可以悟，你都会是一个独特的人。未来都在今天的设计中，而不在我们的憧憬里，当然更不在抱怨声中。</t>
  </si>
  <si>
    <t>不想依赖别人，自己却又不争气。不想孤单，自己却又不想被过度打扰。你是不是也这样？</t>
  </si>
  <si>
    <t>"不得不承认我是个很天真的人，谈了恋爱就想过一辈子，交个朋友就想往来一生，尽管有时候故作姿态说着一切顺其自然，可心里不愿让任何美好的事情发生一丝的改变，对于一个在感情上没有远见的人来说，最大的期盼大概就是希望所有的感情都能真挚且长久了吧。"</t>
  </si>
  <si>
    <t>有一天，你总会遇到那个愿为你弯腰的人。你们彼此不谈地位，不谈金钱，只谈在一起和一辈子。</t>
  </si>
  <si>
    <t>为别人而去刻意改变自己是无意义的，因为那样你就不是你了。他连真正的你都不爱，就更不会爱上不像你的你了。</t>
  </si>
  <si>
    <t>遇到感情里的无耻背叛，请选择干净利落的与其一刀两断，不要因为不甘心曾经的付出而选择将就，心软一定会再次心痛，你有见过人跟狗喂了根骨头后，再跟狗讨回来的吗？</t>
  </si>
  <si>
    <t>伸手需要一瞬间，牵手却要很多年，无论你遇见谁，他都是你生命该出现的人，绝非偶然，若无相欠，怎会相见。</t>
  </si>
  <si>
    <t>时机从不会“失掉”，你失掉了，自有他人会失掉。不必凡事在天，刻舟求剑，更不必寄希望于“时机”。时机只只是是绝对于充沛预备而又擅长缔造时机的人而言的。或许，你正为得到一个时机而悔恨、抱怨的时分，时机正被你对面那个一样的“倒运鬼”给抓住了。没无机会，就要缔造时机，有了时机，就要巧妙地抓住。</t>
  </si>
  <si>
    <t>若电话老是不响，你该打出去。很多时分，电话会给你带来出乎意料的播种，它不是花瓶，仅仅成为一种陈设。交了新同伴，别忘了老同伴，同伴多了路好走。交际的一大窍门就是自觉。好的人缘好的口碑，往往助你的事业更上一个台阶。</t>
  </si>
  <si>
    <t>管住自己的嘴巴。不必议论自己，更不必谈论他人。议论本身往往会自负虚假，在名不虚传中得到本身。谈论他人往往堕入鸡毛蒜皮的是非口舌中牵扯不清。每日上班后和你的那些同事同伴喝酒聊天可不是件坏事，由于，这两头往往会把谈论同事、同伴当作话题。后面谈论人总是不好的，尤其是谈论他人的长处，这些会降低你的人格。</t>
  </si>
  <si>
    <t>写出你终身要做的事情，把单子放在皮夹里，常常拿出来看。人生要有目的，要有打算，要有提示，要有紧迫感。一个又一个小目的串起来，就成了你终身的大目的。生活富足了，环境改善了，不必忘了皮夹里那张看似薄薄的单子。</t>
  </si>
  <si>
    <t>千万不必由于本身已然到了却婚年龄而轻率结婚。想结婚，就要找一个能和你格格不入、相辅相携的伴侣。不必由于纵容和游戏而恋爱，不必由于恋爱而影响任务和事业，更不必因一桩轻率而失败的婚姻而使人生受阻。感情用事往往会因小失大。</t>
  </si>
  <si>
    <t>不要像玻璃那样软弱。有的人眼睛总盯着本身，因此长不高看不远；总是喜爱怨天尤人，也使他人无比腻烦。没有苦中苦，哪来甜中甜？不必像玻璃那样软弱，而应像水晶一样透亮，太阳一样辉煌，腊梅一样刚强。既然睁开眼睛享用风的清凉，就不必抱怨风中粗大的沙粒。</t>
  </si>
  <si>
    <t>每个人都有孤独的时侯。要学会忍耐孤独，这样才会慢慢成熟。年轻人嘻嘻哈哈、打打闹闹一旦成为一种习惯，到了一个生疏的环境，面对五花八门的人和事，一下子手足无措起来，有时连一个能够倾心说话的位置也没有。这时，千万别急躁，学会静心，学会忍耐。在孤独中思考，在思考中成熟，在成熟中升华。莫要因为寂寞而乱了方寸，而</t>
  </si>
  <si>
    <t>修合无人见，存心有天知。个企业要永续经营，首先要得到社会的承认、用户的承认。企业对用户真诚到永远，才有用户、社会对企业的回报，才能保证企业向前发展——张瑞敏</t>
  </si>
  <si>
    <t>人际关系最重要的，莫过于真诚，而且要出自内心的真诚。真诚在社会上是无往不利的一把剑，走到哪里都应该带着它。 ——三毛</t>
  </si>
  <si>
    <t>航海远行的人，比先定个目的地，中途的指针，总是指着这个方向走，恐怕永无达到的日子。-- 李大钊</t>
  </si>
  <si>
    <t>人生短暂，生活有时不需要那么辛苦，劳碌一生回头望望或许才知平凡的价值，简简单单过一段平凡的生活，多看看人生路途中的景，如此不是很好么?</t>
  </si>
  <si>
    <t>痛苦着并成熟着，快乐着并丰满着，人生原本就是由酸酸甜甜组成。用一颗感恩的心去感谢生活赠与我们的一切，用坚强造就你独一无二的人生，面对逆境，潇洒走一回，一切都无所谓，这何尝不是一种领悟?</t>
  </si>
  <si>
    <t>人生如烟，如云，如风。转瞬即逝。“只有倒退的人与车，没有倒退的时间和路”，既然我们走到了今天，又占有如今的社会地位与责任，只有前进，前进，再前进!莫倒退。青年人，更重要的是看到明天，抓住今天，在宁静中奋进，也许在明天旭日出山之前，你又创造了奇迹!</t>
  </si>
  <si>
    <t>人活着，多半是为了得到别人的赞美，获得更多人的认可。当你发现你所承担的角色有高低之分时，你要让自己乐观快乐自信起来。不要因为职业的卑微而放弃自己梦想，不要因为工作的不如意而自暴自弃，更不要因为生活中出现的苦闷和迷茫而暗淡自己的生命。</t>
  </si>
  <si>
    <t>生命是在一次次的突围中再生的。每一个太阳的升起又落下，都是人冲破自我的一种催促。阳光下，你容貌是这样的，到了月色里，你已是另一个崭新的自己。</t>
  </si>
  <si>
    <t>世界上没有永恒的懦弱，也没有永恒的坚强，万事靠自己，但是一定要放下懦弱，活的有尊严，活出你的坚强，才真正的体现你的自信和力量，你的活才更有价值!</t>
  </si>
  <si>
    <t>倘若把生活比作河流，随波逐流的现代人，大部分生活在河流的表层。日子过得不错，看上去很美，其实似是而非，没有寻找生活深度的时间和耐心，不能从生活中为自己找到良性刺激。所以并不快乐，内心反倒空虚。</t>
  </si>
  <si>
    <t>不要以苦难为借口，不要自暴自弃。这世界是公平的，上帝关了一扇窗，但他同时会为你打开另一扇门。众生是平等的，只要你永不放弃，只要你艰苦奋斗，总可以过上幸福的生活!还是伊索说的好：“如果你受苦了，感谢生活，那是它给你的一份感觉;如果你受苦了，感谢上帝，说明你还活着。</t>
  </si>
  <si>
    <t>活着就为了幸福，而幸福，是我们的追求，我们崇尚这样的生活，在人生的旅途上我们寻找着，追逐着。向往着，挣扎着，然而幸福其实就在我们身边。</t>
  </si>
  <si>
    <t>生命中，好多的事是这样，生活中，好多的情是这样，没有理由，也无需理由，爱就是爱，喜欢就是喜欢，没有结果，也无须结果，心甘情愿，无怨无悔。</t>
  </si>
  <si>
    <t>生活没有真正的完美，只有不完美才是最真实的美;生活没有一帆风顺的，只有披荆斩棘才能路路顺;生活没有永远的成功，只有在挫折中站起才是真正的成功，只有闪光的人生才算是生命的永恒。</t>
  </si>
  <si>
    <t>人缘在很多时候，并不是一种资源，而是一种依靠，一种无形的力量。朋友是你的后盾，在你困难的时候能给你最及时的帮助，因此在处理人际关系时，特别是朋友之间关系的时候，千万不能待人苛刻，更不能使小心眼，贪其中小便宜，睚眦必报之人最终会得到惩罚。</t>
  </si>
  <si>
    <t>伤害是别人带来的，开心是自己寻找的，想哭就哭，哭完了接着笑，没有人能把谁的幸福没收。</t>
  </si>
  <si>
    <t>如果有天我们湮没在人潮之中，庸碌一生，那是因为我们没有努力要活得丰盛。</t>
  </si>
  <si>
    <t>删掉了QQ、删掉了微信、删掉了电话，删掉了属于他（她）的所有痕迹，却删不掉他（她）留在你心底最深的回忆。真正的忘记，是忘记了他（她）的联系方式你还有......</t>
  </si>
  <si>
    <t>盼爱寻爱追逐爱，感爱释爱享受爱，甜爱蜜爱真心爱，纯爱净爱水晶爱，深爱重爱用力爱，尊爱敬爱幸福爱；还等什么？打开你的心，拉拉你的筋，迈开你的腿，去寻找爱的人！</t>
  </si>
  <si>
    <t>爱上一个人，每天的空气都是甜甜的，每天的饭菜都是可口的，每天的心情都是愉悦的。你问我怎么知道，因为我爱上你了，这都是亲身感受。</t>
  </si>
  <si>
    <t>没有时间会永远停在光辉的刹那，没有鲜花会四季绽放美丽的芳华，没有流星会重新闪耀夜晚的天空，只有爱情会永恒留在你我的心房，生生世世幸福缠绵。</t>
  </si>
  <si>
    <t>不似太阳般狂热激烈，不似大海般磅礴奔腾，不似溪水般缠缠绵绵，只有一颗爱你的心永不停息，为你倾尽所有亦无悔。亲爱的，我想你了！</t>
  </si>
  <si>
    <t>一场清雪飞花渡，灯火阑珊花千树，梦里花开千百暮，思尽愁语泪传书，邀请明月翩翩舞，情郎佳人倾心诉。想你，就在瑞雪纷飞的夜晚，枕着你的笑语入眠。</t>
  </si>
  <si>
    <t>喜欢看你如春风般的笑容，喜欢看你如夏雨般的身影，喜欢看你如秋月般的眼神，喜欢看你如冬雪般的表情，喜欢看你是因为你是我的唯一。</t>
  </si>
  <si>
    <t>你是我无怨无悔的句号，似仲秋的明月悬在天边，即使我夜归的脚步蹒跚，你依旧照亮我归途的彼岸，从此我不再桀骜，和你一同感受秋日里生命斑驳的快感。</t>
  </si>
  <si>
    <t>只要看见你，心中就充满欢乐；只要听到你的声音，就象饮甘甜的清泉；只要想起你，身上就有无穷的力量，只要你过得幸福，我在远方为你祝福。</t>
  </si>
  <si>
    <t>高山不再孤独地矗立，因为有水与它缠绕相依；白云不再孤独地飘移，因为有风与它快乐游戏；我不再孤独地泪滴，因为有你驻进了我的心底，温馨而又甜蜜。</t>
  </si>
  <si>
    <t>如果说历史是用来纪念时间的，那么我记住了相遇那一秒，如果说回忆是用来寻找时间的，那么我找到了相爱那一刻，如果说心跳是用来证明时间的，那么我愿意用一生来证明。</t>
  </si>
  <si>
    <t>有些人一辈子都在骗人，而有些人用一辈子去骗一个人。——《开往春天的地铁》</t>
  </si>
  <si>
    <t>傻孩子，你怕没人爱你，是因为你不知道你到底爱谁。——《大野狼和小绵羊的爱情》</t>
  </si>
  <si>
    <t>爱情，不过就是一张写满了字迹的白纸，撕开了就永远无法再回到原来的样子，有些事情，适合放在心里，都说相见不如怀念，真的是这样，许多事情过去了就过去了，再多的不甘和埋怨也都成为了故事。</t>
  </si>
  <si>
    <t>雄心勃勃的人，只要看到有百分之一的机会成功，就会忽视那百分之九十的可能会失败。</t>
  </si>
  <si>
    <t>人的一生中总有一些难以言说的秘密，无法逆转的悔恨，无可企及的梦想以及难以忘怀的爱恋。</t>
  </si>
  <si>
    <t>如果，有醒不了的梦，我一定去做。如果，有走不完的路，我一定去走。如果，有变不了的爱，我一定去求。让懂的人懂，让不懂的人不懂。让世界是世界，我甘心是我的茧。</t>
  </si>
  <si>
    <t>活着一天，就是有福气，就该珍惜。当我哭泣我没有鞋子穿的时候，我发现有人却没有脚。</t>
  </si>
  <si>
    <t>你是什么人便会遇上什么人;你是什么人便会选择什么人。总是挂在嘴上的人生，就是你的人生，人总是很容易被自己说出的话所催眠。我多怕你总是挂在嘴上的许多抱怨，将会成为你所有的人生。</t>
  </si>
  <si>
    <t>思念就跟爱情一样是会耗尽的。无奈要分隔两地，一开始我想你想得很苦，恨不得马上飞奔到你身边，再也不要跟你分开。后来的后来，我没那么想你了，不是不爱你，而是这样的想念是没有归途的。我再怎么想你，还是见不着你摸不到你，只是用思念来折磨自己。于是我知道，我得学着过自己的生活。——张小娴</t>
  </si>
  <si>
    <t>既是当局者，就别说旁观者得话，会伤感情；既是旁观者，就别做当局者的事，会伤情谊。</t>
  </si>
  <si>
    <t>让我来做你的依靠吧，虽然我的个头不高肩膀不宽委屈时也会掉眼泪。</t>
  </si>
  <si>
    <t>分手时想想以前，那个陪你甘苦与共的人，一路走来你们的故事并不短，只是时间慢慢过去，那些感动却一点一点封存……其实最疼你的人不是那个甜言蜜语哄你开心的人，而是把好吃的东西省着给你吃，却说自己不喜欢吃的人。珍惜拥有的，不要为了贪念片刻的激情，舍弃陪你走过甘苦岁月的生命中最重要的那个人。</t>
  </si>
  <si>
    <t>原来爱情的世界很大，大到可以装下一百种委屈；原来爱情的世界很小，小到三个人就挤到窒息；原来爱情的世界很大，塞了多少幸福还是有空隙；原来爱情的世界很小，被一脚踩过就变成废墟。</t>
  </si>
  <si>
    <t>真诚是美酒，年份越久越醇香浓型；真诚是焰火，在高处绽放才愈是美丽；真诚是鲜花，送之于人手有余香。一颗孤独的心需要爱的滋润；一颗冰冷的心需要友谊的温暖；一颗绝望的心需要力量的托。</t>
  </si>
  <si>
    <t>总有那么些日子，你推掉不相干的事，去接你的好友。你吐槽他怎么才来，然后还是会帮他拎箱子。你会不管风雨，去约好的城市见面，担心许久不见是否会有隔阂，见面了才发现自己的想法是多余。虽然彼此生活已经不同，还是能感到力量。友情就是这样，不管相隔多远，你们都是彼此的安慰。</t>
  </si>
  <si>
    <t>爱一个人是要有节制的。你毫无保留的把心交给对方，其实是害了这段感情。 因为人的心理很微妙。当你们都有所保留、患得患失时，地位是平等的。而当你付出所有，倒成了卑微的那一方，他反而不重视你了。所以，宁可爱的浅浅，也不要爱的疯狂。爱的浅有人疼，爱的深没人怜。</t>
  </si>
  <si>
    <t>人之相交交于情，爱之相伴在于懂。最真的爱，总是坦诚相待；最懂得人，总是无可取代。爱你的人，会爱你无私，爱到自私；懂你的人，会走近内心，慰藉心灵。生命中，最难求的是真情，最难懂的是感情。</t>
  </si>
  <si>
    <t>幸福，就是在一起。一个人不管有多好，首先他是你的，才有意义。爱情到最后，就是看谁最后能留在你身边。所以，最好的那一个，不是来自星星的你，而是来自身边的你。所谓一辈子，就是死心塌地的陪着你。最好的爱情，没有天荒，也没有地老，只是想在一起，仅此而已。</t>
  </si>
  <si>
    <t>想知道一个人爱不爱你，就看他和你在一起有没有活力，开不开心，有就是爱，没有就是不爱。</t>
  </si>
  <si>
    <t>真理是认识事物的工具，是人们前进和上升的道路上的阶梯，真理都是从人类的劳动中产生的。 —— 高尔基</t>
  </si>
  <si>
    <t>只有人们的社会实践，才是人们对于外界认识的真理性的标准。真理的标准只能是社会的实践。 —— 毛泽东</t>
  </si>
  <si>
    <t>如果你想获得幸福和安宁，那就要越过层层的障壁，敲起真理的钟前进。 —— 卡拉维洛夫</t>
  </si>
  <si>
    <t>经过费力才得到的东西要比不费力就得到的东西叫能另人喜爱。一目了然的真理不费力就可以懂，懂了也感到暂时的愉快，但是很快就被遗忘了。 —— 薄伽丘</t>
  </si>
  <si>
    <t>两个恋人当中总是一方爱另一方，而另一方只是听任接受对方的爱而已。这一点对我们大多数人来说，都是一条必须服从的痛苦的真理。可是偶尔也会有两个彼此热恋而同时又彼此被热恋的情况。 —— 毛姆</t>
  </si>
  <si>
    <t>不用相当的独立功夫，不论在哪个严重的问题上都不能找出真理;谁怕用功夫，谁就无法找到真理。 —— 列宁</t>
  </si>
  <si>
    <t>在人类历史的长河中，真理因为像黄金一样重，总是沉于河底而很难被人发现，相反地，那些牛粪一样轻的谬误倒漂浮在上面到处泛滥。 —— 培根</t>
  </si>
  <si>
    <t>说真话不应当是艰难的事情。我所谓真话不是指真理，也不是指正确的话。自己想什麽就讲什麽;自己怎麽想就怎麽说这就是说真话。 —— 巴金</t>
  </si>
  <si>
    <t>世界上一成不变的东西，只有“任何事物都是在不断变化的”这条真理。 —— 斯里兰卡</t>
  </si>
  <si>
    <t>荣誉感是一种优良的品质，因而只有那些禀性高尚积极向上或受过良好教育的人才具备。 —— 爱迪生</t>
  </si>
  <si>
    <t>教育中应该尽量鼓励个人发展的过程。应该引导儿童自己进行探讨，自己去推论。给他们讲的应该尽量少些，而引导他们去发现的应该尽量多些。 —— 斯宾塞</t>
  </si>
  <si>
    <t>教育者应当深刻了解正在成长的人的心灵只有在自己整个教育生涯中不断地研究学生的心理，加深自己的心理学知识，才能够成为教育工作的真正的能手。 —— 苏霍姆林斯基</t>
  </si>
  <si>
    <t>要永远觉得祖国的土地是稳固地在你脚下，要与集体一起生活，要记住，是集体教育了你。那一天你若和集体脱离，那便是末路的开始。 —— 奥斯特洛夫斯基</t>
  </si>
  <si>
    <t>世界上没有才能的人是没有的。问题在于教育者要去发现每一位学生的禀赋、兴趣、爱好和特长，为他们的表现和发展提供充分的条件和正确引导。 —— 苏霍姆林斯基</t>
  </si>
  <si>
    <t>人生就像是在枪林弹雨中艰难踱步，再小心再谨慎也难免会中枪，在倒下的那一刻也许才会是轻松的微笑！</t>
  </si>
  <si>
    <t>这就是我的红尘，须臾花开，霎那雪乱，我可以握住每一把杀人的刀，却握不住一滴真心的眼泪。</t>
  </si>
  <si>
    <t>要记住，难过的时候大哭一场然后微笑面对以后的生活，想我的时候看月亮，因为城市的星星不耀眼我怕你看不清楚这样你会不知道我在想你，但是月亮每天都在所以我每天都在想你。</t>
  </si>
  <si>
    <t>爱情和婚姻就像拾贝壳，不要捡最大、最漂亮的，要捡自己最喜欢、最适合的，并且，捡到了就不要再去海滩了。</t>
  </si>
  <si>
    <t>世上最心痛的距离，不是你冷漠的说你已不在意，而是你放手了，我却永远活在遗憾里，不能忘记!</t>
  </si>
  <si>
    <t>我们大多数人的暗恋，都只能淹没于时光中，不可能开花结果，只能成为记忆里永不会忘记的一缕惆怅。我们的眼睛决定了，不论我们如何转动，永远只能看到180度，而生活是360度的。</t>
  </si>
  <si>
    <t>一个人如果还知道流泪、还知道痛苦，那必然就还有他要守护的东西。</t>
  </si>
  <si>
    <t>鱼的记忆只有7秒，7秒之后它就不记得过去的事情，一切又都变成新的。在那小小鱼缸里的鱼儿，永远不会感到无聊。多么宁愿自己是条鱼，7秒一过就什么都忘记，曾经遇到的人，曾经做过的事，都可以烟消云散。</t>
  </si>
  <si>
    <t>我们一生里有可能遇到很多人，有时正好同路，就会在一起走一段，直到我们遇到了真正想要共度一生的那个人，才会把余下的旅途全部交给这个人，结伴一起到终点。—— 《致我们终将逝去的青春》</t>
  </si>
  <si>
    <t>一件事你犹豫去不去做，那就是该立即动身做的。一个东西你犹豫买不买，那就是该买的。喜欢是非常难得的，尽管去争取你喜欢的，而不是费心找廉价点的替代品。对事物，对人都该如此。</t>
  </si>
  <si>
    <t>我们不会停止阅读，即使每本书都有读完的时候，如同我们不会停止生活，即使死亡必然来临。</t>
  </si>
  <si>
    <t>什么是幸福？没有痛苦就是幸福。什么是快乐？内心愉悦就是快乐。什么是成功？不懈追求就是成功。什么是前进？没有止步就是前进。什么是真诚？实事求是就是真诚。什么是朋友？危难相助就是朋友。</t>
  </si>
  <si>
    <t>所谓清醒，是指一个人能凭借智力和悟性，认识并支配自身，认识并支配他内心深处非理性的力量、冲动和弱点。</t>
  </si>
  <si>
    <t>时间是治疗心灵伤痛的最好良药。痛苦，需要靠我们自己去慢慢化解。曾经爱过，伤过，痛过的记忆，会随着时间的推移渐渐淡出我们的生活。当我们对痛苦无能为力时，唯一能做的，就是等待那些痛苦慢慢走远。忘掉刻骨铭心的伤痛，忘掉痛彻心扉的感情，你才会在拐角处遇见幸福。</t>
  </si>
  <si>
    <t>我们都曾经有过梦想，我们幻想有一天可以翱翔天外，可是，回头想想现实，我们的梦想都被割的支离破碎，我们为了梦想付出的太多，终于等到那一天，我们把梦想埋藏在心里，不再随便去回忆，不再随便去分享，我们只是一直走，一直走了很久，才发现，原来，平平淡淡的生活才是最美好的。</t>
  </si>
  <si>
    <t>当你的心真的在痛，眼泪快要流下来的时候，那就赶快抬头看看，这片曾经属于我们的天空；当天依旧是那么的广阔，云依旧那么的潇洒，那就不应该哭，因为我的离去，并没有带走你的世界。</t>
  </si>
  <si>
    <t>有一种成长叫程峰，有一种友谊叫吴狄，有一种现实叫石小猛，有一种疼惜叫邵华阳，有一种悔悟叫杨紫曦，有一种执着叫林夏，有一种媳妇叫沈冰，有一种纠结叫伍媚，有一种故事叫北京爱情故事。</t>
  </si>
  <si>
    <t>曾经在某一个瞬间，我们以为自己长大了，有一天，我们终于发现，长大的含义除了欲望还有勇气和坚强，以及某种必须的牺牲。在生活的面前我们还都是孩子，其实我们从未长大还不懂得爱和被爱。</t>
  </si>
  <si>
    <t>一些人，猝不提防地离开了；一些事，一不小心就忘记了；一些记忆，曾经很美好，如今都已经糜烂了。你看，那些记忆里的往事，多少年后，我们蓦然回首伤痛还上心头；你听，那些往年里为你唱过的歌谣，谁又会懂得其中的哀怨？你想，我也曾经在想，想着我们还像当年，有欢声，有笑语，有山盟，有海誓。</t>
  </si>
  <si>
    <t>拥有异地恋的人是幸运的，因为你拥有了一个愿意和你一起坚持努力的人，你拥有了一颗能和你有着相同执着和梦想的心，你拥有了一份强烈到有勇气挑战可恶的距离的爱，这难道不是一种幸福吗？</t>
  </si>
  <si>
    <t>有些人面前，你越想靠近，你表现得越在乎，就会点燃他的傲慢和不在乎，也就越显得你没价值；有些事面前，你越想解决，你表现得越迫切，往往会适得其反，结果会越糟糕。属于你的，或者你能得到的，不要轻易言弃，不要让记忆中有太多遗憾和悔恨；和你无缘的，不要盲目追求，不要随意丢弃你的自信与尊严。</t>
  </si>
  <si>
    <t>男人最酷的时光都留在他们还是穷光蛋的年月：守着一颗还没碎的完整的心，用尽全力去疯狂、去理想、去诗意、去执着，孤注一掷并且自命不凡，撞了南墙仍心存幻想，这个时期的男人是喷了香水的格雷诺耶，迷倒众生。</t>
  </si>
  <si>
    <t>当感觉疲惫时总是忍不住想起很多，以往的一幕幕，让人有一种莫名的心酸，心中的愁绪更浓，好想找一人倾诉，却发现身边的人都在忙碌，累了，才发现原来可以和自己说说心里话的人，好少…好少……</t>
  </si>
  <si>
    <t>人生就像是一场戏，自拍自导自演，多希望有多一点点时间，把里面的杂碎全部忘却，只留下那美好的每个瞬间。其实我们的生活最好的幸福就是平淡，每个人都有自己的烦恼所以我们该从容的面对！</t>
  </si>
  <si>
    <t>你不知道，我的心情一直被你左右。有时候，躲避是为了让自己不那么失望。不和你说话不表示我没有想你，试着疏远你因为我知道我不能拥有你。</t>
  </si>
  <si>
    <t>好男人是本博大精深的书越看越着迷；好女人是汪清澈见底的泉越品越有味。男人是辆车，不仅要会开还要会修；女人是杯茶，不仅要会喝还要会品。</t>
  </si>
  <si>
    <t>真讨厌那种感觉，心里难过，却不知道为什么，只是一个劲的难过。</t>
  </si>
  <si>
    <t>现在想想我最擅长的就是感动别人吧，就像在分手后我仍能把你感动哭了，可是我忘了，感动不是爱。</t>
  </si>
  <si>
    <t>当口头上说的是一套而行动上是另一套的时候，这就会毒害年幼的心灵，助长漠不关心的思想。 —— 苏霍姆林斯基</t>
  </si>
  <si>
    <t>书籍是思想的航船，在时代的波涛中破浪前进。它满载贵重的货物，运送给一代又一代。 —— 培根</t>
  </si>
  <si>
    <t>要热爱书，它会使你的生活轻松：它会友爱地来帮助你了解纷繁复杂的思想情感和事件：它会教导你尊重别人和你自己：它以热爱世界热爱人类的情感来鼓舞智慧和心灵。 —— 高尔基</t>
  </si>
  <si>
    <t>散步促进我的思想。我的身体必须不断运动，脑筋才会开动起来。 —— 卢梭</t>
  </si>
  <si>
    <t>生活是恼人的牢笼。一个有思想的人到成年时期，对生活有了成熟的感觉，他就不能不感到他关在一个无从脱逃的牢笼里面。 —— 契诃夫</t>
  </si>
  <si>
    <t>脑筋若无正确的思想的培养，任它怎样发达，这发达总是畸形的发达，那么一切的行为都没有稳定的正确的立足点。 —— 聂耳</t>
  </si>
  <si>
    <t>人，按通常的定义，人是有血有肉的动物，用两足行走，能感觉、思想和判断，但是，在福音书和让雅·克卢·梭看来，人不应该感觉、思想和判断;甚至应该匍匐而行，好让教士轻快地骑在他身上。 —— 霍尔巴赫</t>
  </si>
  <si>
    <t>你可以从别人那里得来思想，你的思想方法，即熔铸思想的模子却必须是你自己的。 —— 拉</t>
  </si>
  <si>
    <t>人类的全部历史都告诫有智慧的人，不要笃信时运，而应坚信思想。 —— 爱献生</t>
  </si>
  <si>
    <t>躯体总是以惹人厌烦告终。除思想以外，没有什么优美和有意思的东西留下来，因为思想就是生命。 —— 萧伯纳</t>
  </si>
  <si>
    <t>爱情只有当它是自由自在时，才会叶茂花繁。认为爱情是某种义务的思想只能置爱情于死地。只消一句话：你应当爱某个人，就足以使你对这个人恨之入骨。 —— 罗素</t>
  </si>
  <si>
    <t>人生来便踏上了一条不可以后退的旅途，我在途中所收获的最好的礼物便是经过风风雨雨的果实。</t>
  </si>
  <si>
    <t>你是什么人，便会吸引什么人。每一个人都有一个气场；充满乐观气息安贫乐道的人，好运便会与之相伴；充满悲观思维愤世嫉俗的人，霉运很难不与之相随。所以，一切的发生都是自己内心的映照。你若盛开，蝴蝶自来，你若精彩，天自安排。</t>
  </si>
  <si>
    <t>有时放弃是因为苦，有时放弃是看不到未来，现在回想，好像更多时候放弃是因为从未被人肯定。没有人肯定自己时，会觉得苦，觉得没有未来，但只要自己信自己多一点，就一定会熬到被人看到和肯定的那一天。</t>
  </si>
  <si>
    <t>有人问我，最好的报复是什么。告诉她：把他剔除出你越来越好的生活，此生没有任何沾染可能。</t>
  </si>
  <si>
    <t>因为喜欢一个人，每天都会主动联系对方，时间久了，便成为了一种习惯。这种习惯本来可以维持很久，但是中间出现了疲劳感，于是感情死去。后来你将它埋进了一座叫回忆的坟里，时常去看它。有一次跟它聊天，问它为何生命短暂，它说，它前生得了一种叫做“不懂珍惜”的病。我唏嘘不已。</t>
  </si>
  <si>
    <t>如果你愤怒，你就呐喊；如果你哀伤，你就哭泣；如果你热爱，你就表达；如果你喜欢，你就追求。不自我贬低，不自怨自艾，走出去，勇敢做自己。</t>
  </si>
  <si>
    <t>假如人生不曾相遇，我不会相信，有一种人可以百看不厌，有一种人一认识就觉得温暖。</t>
  </si>
  <si>
    <t>容易发怒的意思就是：别人做了蠢事，然后我们代替他们，表现出笨蛋的样子。——蔡康永</t>
  </si>
  <si>
    <t>一件事对你伤害的程度与事情本身没有太多关系，你受伤的程度取决于你对这件事的态度。重视就重伤，轻视就轻伤，无视就无伤。</t>
  </si>
  <si>
    <t>要是哪一天，我不想告诉你我干了些什么，也不想从你的嘴里听到你在没有我的时候是怎么度过的；我不再试图从沉默中把自己解救出来，不再逼着自己喊叫，发作甚至辱骂，我心甘情愿的让我们悄悄的淹死在这劈头盖脸的沉默中；我和你就真的完了。</t>
  </si>
  <si>
    <t>青春，是这世上最绝情的东西。它离你最近的时候，会故意放轻脚步，让你挥霍。世间所有最美好的时光皆如此，当你意识到它的美好时，通常都已行进过半。年轻时太着急的填写一份生命答卷。在匆忙赶往成熟的路上，忘记了享用当下的璀璨。忽而一梦醒来，青春，刚刚散场。</t>
  </si>
  <si>
    <t>人活着，必须有点精神。精神是不能放弃的。锲而不舍的精神是成功者的秘密武器；终身持续的学习的精神是大师的专利；积极、乐观的精神是成大事业者共同的特征。</t>
  </si>
  <si>
    <t>人生有得必有所放弃，放弃是为了更好的获得。有些是必须要放弃，然而有些不但不能放弃，而且要不舍弃，不离弃，永不放弃。</t>
  </si>
  <si>
    <t>.好的习惯成就美好的命运，反之成就坏的命运。因此，必须对自己的所有的坏的习惯、行为进行放弃。对坏的习惯、行为的有效的放弃，就必须建立新的、优秀的习惯取而代之。</t>
  </si>
  <si>
    <t>冲动是魔鬼，不良的情绪会影响人的心理、行为进而影响到自己的人生的发展。人的智商固然重要，但重要的是情商。所谓情商就是积极地对自己的情绪进行科学的管理，使自己在自己的内部和外部世界建立一个和谐的有序的交流沟通的环境。并在和他人良性的合作中，获得人生健康的发展。</t>
  </si>
  <si>
    <t>放弃旧思想、观念和意识是明智之举。这些旧思想、观念、意识过去曾经是帮助你前进的良师益友，是有功之臣。然时过境迁，过去非常有效的思想、观念、意识突然发现不合时宜了。</t>
  </si>
  <si>
    <t>人生是短暂，要想有所成就，就必须轻装前进，因此，有必要舍弃那些旧思想、观念、意识；不良的情绪；和坏的习惯和行为。</t>
  </si>
  <si>
    <t>人的一生是不断选择的一生，选择什么的同时又必须放弃些什么，然而也有我们人生永远不能放弃的些什么。</t>
  </si>
  <si>
    <t>你快乐还是不快乐，与你拥有什么、你是谁、你在哪、以及你在做什么都没有直接的关系，它只与你在想什么有关。</t>
  </si>
  <si>
    <t>不要经常去试探你的伴侣，更不要以分手做为威胁，试探本身就是一种不信任，当你经常给他这种心理暗示，他的潜意识就会做好分手的打算。</t>
  </si>
  <si>
    <t>真正的好朋友，并不是在一起就有聊不完的话题，而是在一起，就算不说话也不会感到尴尬。</t>
  </si>
  <si>
    <t>年轻气盛的时候如果被人欺负了，总会恨恨地想以后一定要混出个名堂来，好让人刮目相看。可当真有这么一天的时候，却又想不起去恨了。原来真正的强大是宽容的，不是原谅别人，而是放过自己。——《中国合伙人》</t>
  </si>
  <si>
    <t>觉得别人对不起自己的人，都是放在别人身上的希望太重了。别带目的性去和别人相处，你会发现自己收获的都是惊喜。</t>
  </si>
  <si>
    <t>不爱就是不爱，不是不知道他的好，不是不明白他的情意，也不是不想爱上他，可就是爱不上。一遍又一遍跟自己说，要是能够爱上他，该有多好！是会幸福的啊！爱的为什么偏偏是对自己没那么好的那人？为了没办法爱上这么好的他而哭得一塌糊涂的长夜，也许不是对他的歉疚，而是对自己的责备。——张小娴</t>
  </si>
  <si>
    <t>有些话说了不听，后来也就懒得再说了。有些东西写了你没有反应，后来也就不再写了。有些悲伤你不懂，后来也就不再说了。有些安慰需要的时候你没有给，后来也就不再奢求了。后来的后来好像也就都习以为常了。</t>
  </si>
  <si>
    <t>生命是一场只来不去的旅行，所以留心和感谢每一道风景，没有能回去的时候，所以做最想做的事，说最想说的话。</t>
  </si>
  <si>
    <t>对你不好的人，你不要太介意，任何打击都不应该成为你堕落的借口，你改变不了这个世界，但你可以改变自己，选择一条正确的路，坚定的走下去。</t>
  </si>
  <si>
    <t>爱情里面所有的迁就都是甘心情愿，甚至了无痕迹的。有时候，并不是你喜欢的东西我刚好全都喜欢，而是你喜欢的，我也愿意去喜欢，然后就真的喜欢了。——张小娴</t>
  </si>
  <si>
    <t>因为心中有喜悦，所以看谁都顺眼；因为心里有阳光，所以看什么都温暖。很多时候，影响我们判断的不是“能力”，而是“心境”。</t>
  </si>
  <si>
    <t>在人生的旅行中，我们会得到很多很多，生活时常和我们开着玩笑，你期待什么，什么就会离你越远；你执着谁，就会被谁伤害得最深。所以，做事不必太期待，坚持不必太执着；要学会放下，放下不切实际的期待，放下没有结果的执着。</t>
  </si>
  <si>
    <t>杯子满了，泡了好茶也得喝掉再续。心态平和：失败之时不气馁，成功之时不忘形，始终心平气和、心定气顺。心胸开阔：用开阔的心胸容人容事，是一种精神、一种品质、一种境界。心情快乐：心情好，人生就会变得美好起来。心灵纯净：只有心灵的淡定、纯净才能产生身心愉悦！</t>
  </si>
  <si>
    <t>不见风雨，哪会有彩虹。心态不同，人生的境遇便会天差地别。只有修炼一颗淡泊宁静的心，人生才会风清月明。健康需要锻炼，心态需要修炼，命运只在自己。</t>
  </si>
  <si>
    <t>睡一觉，天就亮了。有喜有悲才是人生，有苦有甜才是生活。无论是繁华还是苍凉，看过的风景就不要太留恋，毕竟你不前行生活还要前行。再大的伤痛，睡一觉就把它忘了。背着昨天追赶明天，会累坏了每一个当下。边走边忘，才能感受到每一个迎面而来的幸福。烦恼不过夜，健忘才幸福。</t>
  </si>
  <si>
    <t>生活是一面镜子，你对它微笑，它便会对你展开微笑，你对它哭泣它也会给你摆出苦脸。</t>
  </si>
  <si>
    <t>人生无须惊天动地，每个人都有属于自己的一片森林，迷失的人迷失了，相逢的人会再相逢。活着，像泥土一样持续，带着血，在每一河湾，每一灌木丛里。</t>
  </si>
  <si>
    <t>不管怎么说，在茫茫人海里，能够彼此相识相知相惜，即使最后由于种种原因没能走到一起，那也是人生最美丽的选择。人生本来就是一次漫长的旅程，红尘中我们每个人都是过客。我们要在意的不是目的地，而是沿途的风景和欣赏风景的心情。</t>
  </si>
  <si>
    <t>长大以后，我们发现，重要的不是拥有很多朋友，而是拥有几个真正的朋友。小时候我想用心装下整个世界，长大以后才发现心变小了，小到只装的下自己。接受过去和现在的模样，才会有能量去追寻自己的未来。</t>
  </si>
  <si>
    <t>人生，输输赢赢，或得或失，每一寸光阴都承载着悲喜。生命中，有些人来了又去，有些人去而复返，有些人近在咫尺，有些人远在天涯，有些人擦身而过，有些人一路同行。或许在某两条路的尽头相遇，结伴同行了一段路程，又在下一个分岔路口道别。</t>
  </si>
  <si>
    <t>走过流年的山高水长，总有一处风景，会因为我们而美丽；总有一个笑脸，是为我们而绽放；总有一份遇见，唯美了整个曾经；总会有一个人知你冷暖，懂你悲欢；所有相遇的千回百转，为的是来到世上，遇到那个懂你的人；所有的过往，都值得我们珍惜；所有的经历，都是一种懂得，懂得，是生命中最美的缘。</t>
  </si>
  <si>
    <t>我把所有白纸写满你的名字，写满我对你的所有心事，我想把对你的爱全部颠覆，想让你知道这些都是事实。对于你，我始终都是只能以陌生人的身份去怀念。你有新欢了，而我连旧爱都不是。</t>
  </si>
  <si>
    <t>有没有一种爱情可以是深爱，有没有一种爱情可以多一点理解、关心跟疼爱，而少一点等待跟猜疑。我想要你知道，这世界上是有一个人是永远等着你的，不管是在什么时候，不管你是在什么地方，反正你知道，总有这样一个人。</t>
  </si>
  <si>
    <t>你说我是傻瓜，我承认了，明知已回不去，却是还是在那个季节里等待。成熟的爱情，敬意、忠心并不轻易的表现出来，它的声音是低的，它是谦逊的、退让的、潜伏的，等待了又等待。</t>
  </si>
  <si>
    <t>每个男人都只有一双手，你要他天天去抱着你玩浪漫，他又是怎么会有时间赚钱？女人，不可以那么贪心，既要玫瑰又要面包。除非你们有积累的可以衣食无忧的财富，否则，你的男人是会累死的。</t>
  </si>
  <si>
    <t>我在等一个人，在日子如水的流逝中。我在等一个人， 一直在等，静静的等，耐心的等。一个也许没能参与我的昨天，却愿意和我携手，走过每一个明天的人。就算世界末日来临，我也是会对你说，至少还有我陪你。</t>
  </si>
  <si>
    <t>我们相爱了，可以一起去约会，不用有很长很详细的计划，去把每一个细节都想得那么清楚，不用把每一个指甲都涂得刚刚好，就是出去走走，不用拥抱，不用接吻，就很好。</t>
  </si>
  <si>
    <t>将男人一棍子全部打死的25岁以上的女人，有的是少根弦的乖乖女，没趁年轻多谈几次恋爱，理论和实践经验一样贫乏，对男人缺乏基本的认知和相处技巧。一旦感情受创，就如世界末日，立马黑白颠倒。</t>
  </si>
  <si>
    <t>有的女子，总是要去爱上不该爱的，要么是别人的老公，要么是对自己不感兴趣的，比如，没钱没貌没工作，却非要跻身上流社会，对这样的女子，怎么可能有所谓的好男人呢？</t>
  </si>
  <si>
    <t>亲爱的，如果你和一个男人第一次约会，他让你和他一起付吃饭或者喝饮料的钱，那么，他要么对你不感兴趣，要么是一个十足的小气鬼，对于这样的男子，下次绝对是不能和他出去了。</t>
  </si>
  <si>
    <t>有的人像WIFI热点，即使现在走远了，但是只要你没改密码，再相见的时候应该也会自动连上吧。只是改不改密码，也是人家的事了。——七堇年</t>
  </si>
  <si>
    <t>永远记住每次成功都可能导致你的失败，每次失败好好接受教训，也许就会走向成功。</t>
  </si>
  <si>
    <t>无论精神多么独立的人，感情却总是在寻找一种依附，寻找一种归宿。—— 路遥《平凡的世界》</t>
  </si>
  <si>
    <t>只有一个人在旅行时，才听得到自己的声音，它会告诉你，这世界比想象中的宽阔，这个世界上，你可以碰到机遇，而绝不可能碰到“神”，自己的路，还是得自己走!——《千与千寻》</t>
  </si>
  <si>
    <t>天使投资很快会在中国崛起，成为一大热门现象。而天使投资人，应该有一颗天使的心，即对创业者无条件的爱和关怀。天使多了，创业创新就多了。创新的中国，呼唤天使。</t>
  </si>
  <si>
    <t>是否创业，何时创业，创什么业，是每个人自己的人生选择;但宣讲创业常识，提供创业资源，传播创业信息，是我自己的人生选择。</t>
  </si>
  <si>
    <t>教育改变一个人的观念是长期的春风化雨。不过，有些具体的观念还是可以通过触及深切的个人利益来改变的。仅仅是观念是不行的。比如五四时期的倡导自由恋爱，是中华民族五千年婚恋观最</t>
  </si>
  <si>
    <t>有人问我怎么看美国有人做空中国股?我说：第一我真的不懂金融。但有些中国公司不诚信，导致投资人对中国好公司也信心不足，是一个不幸的事实。虽然做假账鼻祖在美国(安然)，但公司要基</t>
  </si>
  <si>
    <t>什么是天使投资：柳传志当年从中科院出来创业，借了国家20万人民币，创办了联想公司，这20万人民币，就是他的天使投资。天使投资者在所有投资中行为中风险最高，所以硅谷说天使是三个</t>
  </si>
  <si>
    <t>乔布斯想拯救苹果，但苹果没有人理他。他该多痛苦。但他就继续做好他的产品，做好他的事情——苹果不找他，他可以自己做到成功;苹果找他，他万事俱备，马到成功。我们自己在生活中也</t>
  </si>
  <si>
    <t>最近有朋友因为经营电商艰难，就说电子商务不是好生意;又有人因为华尔街有人做空中国企业，就纷纷表示不如退市回中国。我自己并非专业电商或投资人，但根据我的常识，这些心态都可商</t>
  </si>
  <si>
    <t>我们都不喜欢不同意见，但不同意见对个人、公司、组织、和政府都是有好处的。建言献策很好，但真率批评其实更有效，因为它带来压力，而压力，是提升效益的最佳方式。这条哈佛商业评论</t>
  </si>
  <si>
    <t>本科生该不该创业取决于个案。微软、Facebook和苹果的创始人大学都没有毕业。但创业过程是艰难的、创业道路是曲折的、创业者常常会遇到山穷水尽的时刻。所以，本科生想创业，家庭、学校</t>
  </si>
  <si>
    <t>我觉得我天生拥有信任他人的能力。有时候“轻信”也许会带来损失，但我总会告诉自己：我自己人生的树枝上，挂满了因为信任滋长的甜美果实。少数苦果难掩满园丰硕——在人际关系</t>
  </si>
  <si>
    <t>前几天，有人说有一个创业项目要我投资，但不肯给我商业计划书，因为他怕“泄密”。昨天在宾大，也有一个同学站起来问我，如何确保他的想法“保密”。我说：信任力也是一种能力。如果</t>
  </si>
  <si>
    <t>什么是成功?就投资而言，成功在于创造高回报率;就企业而言，成功在于创造更高利润和就业;就人生而言，成功在于你自己内心深处得到满足。“采菊东篱下，悠然见南山”流传千古，就因为它</t>
  </si>
  <si>
    <t>老舍先生说：“人，即使活到七八十岁，有母亲在，多少还可以有点孩子气。失去了慈母就像花插在瓶子里，虽然还有色有香，但却失去了根。有母亲，是幸福的。”只要有母亲在，你就有最后</t>
  </si>
  <si>
    <t>中国是世界上最提倡科学的国家，没有旁的国家肯给科学家官做的，外国科学家进步，中国科学家进爵。——《围城》</t>
  </si>
  <si>
    <t>有四十几年历史的钟楼给拆掉了，其实有多可惜?只证明我们的政府并不尊重回忆，让我们活在一个没有回忆的都市。回忆给所谓的繁荣让路，换来一个更怀旧的道具，然后再让日子累积成历史</t>
  </si>
  <si>
    <t>世界弥漫着焦躁不安的气息，因为每一个人都急于从自己的枷锁中解放出来。——《不合时宜的考察》</t>
  </si>
  <si>
    <t>获取一颗没有被人攻击的经验的心，也就像夺取一座没有守卫的城池一样。——《茶花女》</t>
  </si>
  <si>
    <t>有人说青春就是批判的年华，这种说法并不夸张。这种批判的特点是很高的积极性和很强的原则性。</t>
  </si>
  <si>
    <t>正是因为你内心没有爱 所以你不停地从外面寻找爱来填满自己 ，这种爱的缺乏就是你的孤独 而当你看到这个真相 你就再也不会试图用外在的人或事来填补了。——《与生活相遇》</t>
  </si>
  <si>
    <t>一定的忧愁、痛苦或烦恼，对每个人都是时时必需的。一艘船如果没有压舱物，便不会稳定，不能朝着目的地一直前进。</t>
  </si>
  <si>
    <t>忧郁是因为自己无能，烦恼是由于欲望得不到满足，暴躁是一种虚怯的表现。——《三个火枪手》</t>
  </si>
  <si>
    <t>做自己最想做的事，生活在自己喜爱的环境里，淡薄宁静、与世无争，这难道是糟蹋自己吗?与此相反，做一个著名的外科医生，年薪一万镑，娶一位美丽的妻子，就是成功吗?我想，这一切都取</t>
  </si>
  <si>
    <t>一朋友跟我见解不同，说好只做酒肉朋友，昨日忽然来电说改做一般朋友，我问为何?他说，最近涨价太猛，酒肉朋友做不起了。</t>
  </si>
  <si>
    <t>目前，部分茶叶价格疯涨，提醒网友切勿参加这新一轮的炒作。因为到你们手里的一定是最高价，且有价无市。这是资本运作的老套路。</t>
  </si>
  <si>
    <t>据报道：欧洲足坛被揭出300场假球，丑闻涉及15国，而中国准备申请2026年世界杯主办权，我很担心到那时还有没有世界杯这回事儿。</t>
  </si>
  <si>
    <t>活乐趣的人，喜欢好饭好菜，还指示把自己的悼词写成相声体，我坚信，天堂里已经回响起他爽朗的笑声。</t>
  </si>
  <si>
    <t>中国香烟被曝重金属超标危害身体，烟草局急忙解释。真是多此一举，难道香烟中有害物质还少吗?烟民们花钱就是为了抽这些物质。而增加了新有害物质还不加钱，对烟民来说真是占了天大的</t>
  </si>
  <si>
    <t>崔永元语录：“爱美国手机不意味着爱美国，不爱中国手机也不意味着不爱中国，请勿用套餐的逻辑对待此事。”</t>
  </si>
  <si>
    <t>蒙牛乳业一部门经理联手不法分子在网络上攻击伊利被内蒙古警方查获，蒙牛回应说是此经理的“个人行为”。这位叫安勇的部门经理干此坏事花费了28万元，所以我号召网友向他学习他花自己</t>
  </si>
  <si>
    <t>「小崔两会谈电信收费」“我们的话费到底是怎么回事?到底是哪个该收，哪个不该收?美国洛杉矶的手机收费标准是9.9美元，包打一年，你们相信不?其实我挺宽容的，你要有一个合理的理由，让</t>
  </si>
  <si>
    <t>《北京晚报》说，70岁以上老人犯罪比例上升，这些老人除高龄外，还有高智商、高学历、高成就等特点。看来在提倡“老有所为”的同时，还应提倡“老有所不为”才对。</t>
  </si>
  <si>
    <t>政府不必花大力去和商品房的开发商博弈，而应当把建好保障性住房作为工作的着力点，如果保障房能覆盖到全国80%的家庭，那么剩下20%的市场份额就可以留给开发商自由交易了，“我做过市场</t>
  </si>
  <si>
    <t>陆俊可能真的想做一个好裁判，但在一个规则缺失、帮派横行、监管不力、金钱万能的环境里，仅仅靠良心和道德的约束，是那么的不可靠。想做好要排除万难，想学坏一念之差就够了。</t>
  </si>
  <si>
    <t>「崔永元：政府应帮开发商输送道德血液」人民网报道：针对温-家-宝称开发商应有道德血液，政协委员崔永元说，每个人血管里都应流着道德的血液，政府也是如此。如果开发商道德血液不够</t>
  </si>
  <si>
    <t>现在可以说说北京的司机了，相当一部分开车人的车德可以用无耻来概括。加塞儿、疯狂并线、较劲、发狠鸣笛、大货占超车道、小车占紧急车道、公交车横向两个车道出站、随处停车、随处尿</t>
  </si>
  <si>
    <t>有人说我不相信有野人，真是冤枉我了。我知道现在野人很多，有的野人当上了科学家，有的野人还当上了法官。当然，绝大部分野人在当主持人。</t>
  </si>
  <si>
    <t>嬉笑怒骂谈完垄断行业后，有记者问起了个税起征点的问题。小崔认为法律用“一刀切”的方式收税不合理。应该是每个城市、每个行业都不同。他拿自己当例子，“比如崔永元，一个月挣3万</t>
  </si>
  <si>
    <t>「政协委员崔永元说垄断行业」“我刚去了一趟洛杉矶，发现那里的油价比中国还便宜两块钱。我就想了，中石油、中石化这是怎么回事啊?你们怎么玩的啊?甚至还玩出了亏损来，能不能换我当</t>
  </si>
  <si>
    <t>蠢才妄自尊大：他自鸣得意的，正好是受人讥笑奚落的短处，而且往往把应该引为奇耻大辱的事，大吹大擂。 —— 《克雷洛夫寓言》</t>
  </si>
  <si>
    <t>一般的男人，喜欢把好女人教坏了，又喜欢感化坏的女人，使她变为好女人。</t>
  </si>
  <si>
    <t>天空越暗的时候，你也就越能看到星辰。只要我们择善固执，莫忘初衷，美好永存。</t>
  </si>
  <si>
    <t>你相信盖茨吗?——相信。你知道盖茨最相信谁吗?——是我唐骏，所以你应该相信我。</t>
  </si>
  <si>
    <t>要让领导重视的第一条件，或者是最必要的条件就是，你必须把你现在所做的工作做好、做完美，这是第一条件。当然，在做好你的所有工作，证明你的能力的情况之下，我觉得还有一个条件，</t>
  </si>
  <si>
    <t>企业里能发现问题，提出问题的人很多，那些能够创造机会和得到机会的是能够发现问题并解决问题的人。</t>
  </si>
  <si>
    <t>跳槽的秘诀：要在时机成熟，做到最辉煌时跳槽。跳槽一定要往高处跳，至少要平跳。</t>
  </si>
  <si>
    <t>我对哪些人我会产生怀疑呢?如果他这份工作自己没有做好的情况下,他再去提出更高的要求。那么我第一反应就是说，你现在的工作都没有做好，你怎么可能做下一份更有挑战的工作呢?但是如果</t>
  </si>
  <si>
    <t>听了我的故事，你就能预测世界的宏观经济，虽然没人能够预测世界的宏观经济。</t>
  </si>
  <si>
    <t>机会永远是给予那些善于去捕捉机会的人，那么捕捉到了以后，那些成功的人永远是那些已经具备了接受挑战的那一类人。</t>
  </si>
  <si>
    <t>性格决定命运，好性格决定好未来。好的性格是热爱同学，热爱生活，热爱一切。</t>
  </si>
  <si>
    <t>在中国最合理的企业管理模式，七分国际化，三分中国化(中国的人情世故)。</t>
  </si>
  <si>
    <t>中国职业经理人如何成功运作：一，低调进入新的公司;二，良好的沟通技巧;三，缓慢的改良，而不是动大手术;16、中国职业经理人如何成功运作：一，低调进入新的公司;二，良好的沟通技巧</t>
  </si>
  <si>
    <t>简单+勤奋=成功。无论是在生活中还是在工作上，把复杂的事变得简单一点，就离成功近了一步。在做工作的时候，勤奋永远是一个制胜的法宝。任何一个公司、任何一个地方，只要你比别人多</t>
  </si>
  <si>
    <t>人生没有目的，只有过程，所谓的终极目的是虚无的。——人的情况和树相同。它愈想开向高处和明亮处，它的根愈要向下，向泥土，向黑暗处，向深处，向恶——千万不要忘记。我们飞翔得越</t>
  </si>
  <si>
    <t>从爱生忧患，从爱生怖畏;离爱无忧患，何处有怖畏?是故莫爱着，爱别离为苦。若无爱与憎，彼即无羁缚。我只惦记着离爱可以无羁缚，可恨呢?那是否是更大的羁缚?遗憾呢?那是否会让心日夜不</t>
  </si>
  <si>
    <t>其实很多情侣吵架，都是为了证明自己更在乎对方，更爱对方，然而说出来的话却往往变成了宣泄不满，对方越不想听什么，越说什么!原本想证明的是爱，却变成证明被伤害!——《前任攻略》</t>
  </si>
  <si>
    <t>我也不再是那个刁蛮任性的女孩子了。可这样的我，也与你无关了。——郭敬明《夏至未至》</t>
  </si>
  <si>
    <t>人是可以沉醉在自己的坚强的意志里的。——雨果《海上劳工》</t>
  </si>
  <si>
    <t>生有多残酷，你就该有多坚强。现在让你难过的事情，许久回过头来看都会觉得那不算事，你之所以会把痛苦看得那么重，是因为你经历得不够多。觉得难过的时候，不妨告诉自己，现在正是你</t>
  </si>
  <si>
    <t>当一个女人和时间对抗，结局无非两种：要么变疯，要么淡定。——朝小诚《黑白》</t>
  </si>
  <si>
    <t>凡人做一事，便须全副精神注在此一事，首尾不懈，不可见异思迁，做这样，想那样，坐这山，望那山。人而无恒，终身一无所成。——曾国藩《曾国藩家书》</t>
  </si>
  <si>
    <t>此生，愿做低眉的女子，揽一蓑烟雨，怀一份诗意，在云水之湄，如莲娉婷。守一方宁静，临水照影，不染俗尘，淡看红尘过往，引得清风自来。</t>
  </si>
  <si>
    <t>一个男人如果他以折磨一个女人的方式来缅怀另一个女人，那他连世上最刻薄的妇人都不如，更称不上是一个诚实的人。——《大明宫词》</t>
  </si>
  <si>
    <t>结婚有什么好羡慕的啊，除了钱和孩子能肯定是你自己的，其他未来还不一定是谁的呢，尤其是老公。——《新闺蜜时代》</t>
  </si>
  <si>
    <t>我多想和他在一起。——我多想和在像从前一样，在一起。——《小时代》</t>
  </si>
  <si>
    <t>容得下幸福，也要容得下难过。如此才会花好月圆。——《浮生物语2》</t>
  </si>
  <si>
    <t>每个人来到世上，都是匆匆过客，有些人与之邂逅，转身忘记;有些人与之擦肩，必然回首。</t>
  </si>
  <si>
    <t>这世上很多事注定只能浅尝辄止，陷得深了心就会疼。——独木舟</t>
  </si>
  <si>
    <t>面对特权，我们厌恶，但享用到一点假特权，心中又窃喜;面对吃特供的人，我们批判，但自己用到了那些特供，又会得意。很多人恨特权，因为特权没有在自己手中。——《我所理解的生活》</t>
  </si>
  <si>
    <t>巨大的危险有这样的妙处，它能使陌生人中间的友爱显露出来。——法国</t>
  </si>
  <si>
    <t>两姓联姻，一堂缔约，良缘永结，匹配同称。看此日桃花灼灼，宜室宜家，卜他年瓜瓞绵绵，尔昌尔炽。谨以白头之约，书向鸿笺。好将红叶之盟，载明鸳谱，此证。——中华民国三十六年的结</t>
  </si>
  <si>
    <t>要想成为上帝，至少是有创造性的上帝，你就必须放弃控制，拥抱不确定性。绝对的控制也就是绝对的无趣。要想诞生出新的、出乎意料的、真正不同的东西，也就是真正让自己惊讶的东西，你</t>
  </si>
  <si>
    <t>我陪你，我爱你，我想你，我等你，我恨你，不同的场面不同的感想，那么深刻，---如今口语中多了“备胎”一词，心里却少了“全心全意”。</t>
  </si>
  <si>
    <t>但是，我懂，我懂我身边的一切事与物，我会珍惜。生活不完美，人在努力改变中。——自己选择的路，哭也要走下去。</t>
  </si>
  <si>
    <t>爱一个人，就是要他远离孤独的烦忧;爱一个人，无论他在何方都要为他默默的祈祷;爱一个人，就是要他告别失意的困扰;爱一个人，就是要他不再经受心灵的折磨;爱一个人，情愿让自己受苦受累也要为他铺平道路。</t>
  </si>
  <si>
    <t>想看一个人是不是真喜欢你，就观察他会不会主动找你。如果每天都找你，有话没话都聊几句，哪怕看起来平常，其实心里爱煞你了。如果有人爱搭不理，等你找他了才回几句，那大概是可有可无。若有人连续几天都不和你说话，就等同于分手。爱是主动，因为相爱，就是急不可待。</t>
  </si>
  <si>
    <t>爱你内心的人，其实并不比爱外表的人高尚多少，只是会掩饰而已。爱你才华的人，其实也并不比爱钱包高尚多少，只是关注点不同。其实相爱，就是喜欢对方的某些优点。但那远远不够。因为爱优点容易，但爱一个人的缺点却难。正因为此，爱你多少不重要，包容你多少才重要。</t>
  </si>
  <si>
    <t>距离不是难题，心的距离才是利器;时间不是苦药，爱的时间才是真谛。若你拥有一份异地恋，不必焦虑，也不要心急，只需相信：真爱经得起考验，也需要考验。www.yikexun.cn若你失去一份异地恋，不必难过，也不要伤心，只需明白：你失去的叫爱情，并不叫真爱。真正的爱情求之不来，挥之不去。</t>
  </si>
  <si>
    <t>婚姻是爱情的坟墓，因为婚姻是依靠法律维系的，爱情则依靠浪漫。浪漫的事，大多发生在恋爱时，它是确认两人亲密关系的重要手段。婚后两人除了彼此责任之外，如果还能继续浪漫，爱情之树就常青了。</t>
  </si>
  <si>
    <t>如果把爱情经营成亲情，尽管分不开，但是会越来越没感觉。亲情给人温暖的感觉，爱情给人浪漫温馨的感觉，亲情里不可能有浪漫，爱情里却可以有温暖。所以，爱情不是亲情，爱人不是亲人。</t>
  </si>
  <si>
    <t>爱上一个人，可能不需要什么理由，但是不爱一个人时，一定得弄清楚原因，要不然，同样的伤感故事还会重演。</t>
  </si>
  <si>
    <t>相似的人适合一起欢闹，互补的人适合一起变老。如果有人想娶你，根本用不着等到你长发及腰。如果有人愿意去为你做到，历经千辛万苦也是会一直的去做下去。所以啊，当别人在你面前说出了那一套又一套的理由，找出一个又一个拖延的借口时。毫无疑问，他只是不够爱你而已。</t>
  </si>
  <si>
    <t>爱让一个人失去自我，情让一个人无法超脱。爱上一个人，最终会爱上寂寞，爱上一个人，最终会习惯冷落。慢慢你会懂得，只有爱是不够的，滚滚红尘，你需要的远比爱更多，比爱更温暖的是拥抱，比爱更久远的是牵手，比爱更灿烂的是笑容。</t>
  </si>
  <si>
    <t>走过了路，才知道有短有长;经过了事，才知道有喜有伤;品过了味，才知道有涩有凉。再多的纠结和彷徨，再多的挫折和沧桑，笑中变淡，淡久弥香。爱恨也许仅仅就只是在我们的一念之间!爱，那不仅是要懂得宽容更是要及时的，很多的事可能只是在于你心境的转变罢了。</t>
  </si>
  <si>
    <t>明明说着看开了，却总是在微笑沉醉时输给了现实，只因想到了伤痛。许多的人，爱一生，恨一生，痴念一生，却也只能惆怅一生，遗憾一生。仅仅一个转身的距离，一切成了断点，原本如此熟悉的两个人从此永不相见，形同陌路。有的人注定只能被伤害!有的人注定只能错过!</t>
  </si>
  <si>
    <t>致我深爱的人：喜欢上你，并不是你长的好不好看的原因，而是你在特殊的时间里给了我别人给不了的感觉。</t>
  </si>
  <si>
    <t>如果我看过你看过的世界，走过你走过的路，是不是就更靠近你一点。——李大仁《我可能不会爱你》</t>
  </si>
  <si>
    <t>我的梦，一个关于爱情的梦，要是你触到了，就会有千百般的滋味，在等着你。你是提防不了的，若是你提防了，人生也就没有什么意思了。我的梦，只有你一个人知道，这一生曾经有你，就够了。——《陆贞传奇》</t>
  </si>
  <si>
    <t>假如没有遇上你，也就没有以后漫长的思念折磨，我也许过着如从前一样的生活，然而，要是没有这样的一份遇见，我不会知道，有一种情感，痛着流泪，笑着想念，却依然令人如痴如醉。</t>
  </si>
  <si>
    <t>一个人，若想在众说纷纭的影响下穿透种种的虚荣、投射、幻想和憧憬，充分地活出自我，可不是一朝半昔能达成的，这里面需要太多的诚实以对和勇敢的叛逆。——胡因梦</t>
  </si>
  <si>
    <t>最美的感情就是爱情，而好的爱情有韧性，拉得开，但又扯不断。相爱者互不束缚对方，是他们对爱情有信心的表现。谁也不限制谁，到头来仍然是谁也离不开谁，这才是真爱。</t>
  </si>
  <si>
    <t>你不知道某些时刻，我有多么难过。你不知道，没有回应的等待，真的让人很累。你不知道，我是鼓起了多大的勇气，才敢念念不忘。又或者，你不是不知道，只是假装不知道。我那么傻。我曾经所有的炽烈，最终，还是被你耗尽了。</t>
  </si>
  <si>
    <t>如果真相是种伤害，请选择谎言。如果谎言是一种伤害，请选择沉默。如果沉默是一种伤害，请选择离开。——徐志摩</t>
  </si>
  <si>
    <t>若是你在乎的人，他说的话不需要有多难听，有多狠，只要一句，你很烦，就足以把你伤得体无完肤。</t>
  </si>
  <si>
    <t>年轻时最有趣的是：人们不了解自己，对生活也无准确要求，若在那时，人不去挤压自己，令自己去多尝试，那么以后也无机会了解自己。接下来，中年到来，你发现你的人生底线也随其到来，你就是想平平安安地活下去，但这需求却要长达二十年的自我教育与磨炼，于是你开始懂得嫉妒那些能做到的人。——石康</t>
  </si>
  <si>
    <t>我们无法坦诚相对不是因为我们性格乖张，只是因为我们懦弱，只是因为我们害怕。——《无法坦诚相对》</t>
  </si>
  <si>
    <t>爱情，也许在我的心里还没有完全消亡，但它不会再打扰你;我也不想再使你难过悲伤。我曾经默默无语地，毫无指望地爱过你，我既忍受着羞怯，又忍受着嫉妒的折磨;我曾经那样真诚，那样温柔地爱过你，但愿上帝保佑，另一个人也会像我爱你一样。——普希金《我曾经爱过你》</t>
  </si>
  <si>
    <t>你嫌我太胖 我可以减肥 你嫌我不美丽 我可以攒钱去整容 你嫌我穿着太平凡 我可以把自己打扮的花枝招展 可是我改了这些 你觉得我还会跟你吗?</t>
  </si>
  <si>
    <t>一个人应该慢慢学会享受独处的时光，年轻时总想把心中的寂寞和空虚用日程塞得满满的，其实忙碌和热闹并不能排解心中寂寞。随着年龄增长，慢慢享受一个人看书,思考,跑步,甚或发呆。享受独处让不管是高速上高铁上飞机上的长旅途变得享受，享受独处让生活变得悠然,享受独处也让心静谧心愉悦。</t>
  </si>
  <si>
    <t>大多数人都相信，眼下是他们人生中最糟糕的时期了，再也不会比现在更糟了，而事实也常常告诉我们：你再不改变，比现在更糟的还在后头呢!</t>
  </si>
  <si>
    <t>被琐事缠身或者心情特别闷时，不要急着找人倾诉。朋友是你倾诉的对象，但你不能一味把他们当成你情绪的回收站。情绪会传染，糟糕的心情会蔓延，你会放大自己的苦。大多时候你急着找出口会更苦闷，翻遍通讯录才发现情绪无法表达。不如静下来，听歌深呼吸都会有帮助，学着自己去消化去化解。</t>
  </si>
  <si>
    <t>有一天我终于对你不冷不热了，有一天我终于放手对你死心了。有一天我和别人走在一起了，有一天我和你彻底成为陌生人了，你会不会有一点后悔自己当初的不珍惜。</t>
  </si>
  <si>
    <t>淡然于心，从容于表，优雅自在地生活。追求，就会有失望;活着，就会有烦恼。不要把什么都看得那么重。人生最怕什么都想计较，却又什么都抓不牢。失去的风景，走散的人，等不来的渴望，全都住在缘分的尽头。何必太执着，该来的自然来，会走的留不住。放开执念，随缘是最好的生活。</t>
  </si>
  <si>
    <t>原来，爱一个人，就是永远心疼她，永远不舍得责备她。看到她哭，自己的心就跟针扎一样;看到她笑，自己的就跟开了花儿一样。在爱情中，每个人都有自己致命的软肋。</t>
  </si>
  <si>
    <t>如果你有眼睛那么就别从别人的口中去了解我，不相信我，你可以离我远远的，我不强留任何一个人。</t>
  </si>
  <si>
    <t>大多数人，一直在做加法，积累了很多，想要放下时，发现自己已经变成了温水中的青蛙，想跳已经没有力气。而我因为没有负担，才能越飞越高，越走越远。</t>
  </si>
  <si>
    <t>你不能左右天气，但可以改变心情。你不能改变容貌，但可以掌握自己。你不能预见明天，但可以珍惜今天。</t>
  </si>
  <si>
    <t>轮回之法皆如戏;轮回的道路，不可能都很平坦，无常随时会出现。如在看一场精彩的电影，故事的发展总是在意料之外。快乐过去，怎知不会有痛苦;痛苦之后，也会有幸福。对待无常，学会要用看电影的心情，喜怒哀乐都是戏，导演是前世的业力，我们只不过在扮演这场戏的不同角色而已。。。</t>
  </si>
  <si>
    <t>不要对一个人太好，因为你终会发现，这样时间久了，那个人是会习惯的，然后把你做的一切看作是理所应当。</t>
  </si>
  <si>
    <t>若是你睡不着觉，那么就起床做点什么事，而不是躺在那里发愁。你并不缺少睡眠，忧心事才是主要原因。</t>
  </si>
  <si>
    <t>聪明的人，喜欢猜心 ，也许猜对了别人的心 ，却也失去了自己的 ;傻气的人，喜欢给心 ，也许会被人骗 ，却未必能得到别人的 。你以为我刀枪不入， 我以为你百毒不侵。</t>
  </si>
  <si>
    <t>欲动。则心动;心动，自然烦恼丛生。得与失、荣与辱、起与落，这些东西，你在乎的越多，心里就会越痛苦;你舍弃的越多，内心就会越清静;分担别人的痛苦，可以消解自己的痛苦;拿出自己的温暖，可以得到别人温暖的馈赠。这就是爱的神奇力量。放不下、心底无爱，都会是烦恼的根源。</t>
  </si>
  <si>
    <t>我们总害怕爱会变成习惯，可习惯又有什么不好呢?两个人一起的日子久了，是爱也是习惯，怕只怕成不了习惯。爱着一个人，多希望我们是彼此戒不掉的习惯。天长地久，细水长流，就是习惯有你。你是我最好却也有点小坏的习惯。</t>
  </si>
  <si>
    <t>扔掉你的犹豫，那只会浪费时间;扔掉你的担心，那只会让你分心。你能做的，只有相信自己，并且尽力去做。记住你当时所下的决心，只要路是自己选的，就不怕走远。仔细想想就会明白，很多苦逼从你一开始做选择做决定时就注定了会发生。所以既然决定是你自己做的，就要承担后果。</t>
  </si>
  <si>
    <t>那些挖空心思去指责你的人，千万不要与他们为敌，他们看出的问题虽然尖酸刻薄，但说不定正是自己的弱点。我感谢这些人，我成功就是他们指的路。</t>
  </si>
  <si>
    <t>爱这么麻烦的事情，最好一辈子都别遇上，我怕用一秒钟爱上你，还得一辈子去忘记;世界哪有什么美好，我笑着生活是因为别无他法。——《廊桥遗梦》</t>
  </si>
  <si>
    <t>找一个自己喜欢的人，一起去旅行吧。一个人即使看遍世界，心里总有孤独。和最爱的人一起行走，即使总有一天一起老去不再年轻，那些你眼中的他，他眼中的你，却都定格在彼此的心里，永远不会褪色。手牵手，把这世界走完。</t>
  </si>
  <si>
    <t>刻意去找的东西，往往是找不到的，天下万物的来和去都有它的时间和地点。是你的，就是你的，不是你的，就不是你的。人有权力去追求幸福，一个肯于认清这个事实的人，是智慧，而且是进取的。</t>
  </si>
  <si>
    <t>别人紧握你的手可能会松开，答应你的承诺也有办不到的时候，给你的蜜语甜言也终有融化的那天，结局的遗憾都是因为寄托了太多希望在别人身上。真正的幸福，总归是要自己争取的，也只有自己才不会亏待自己，你知道偷懒的下场，明白何时前行与退让，别让明天失望，今天就依赖自己的坚强。</t>
  </si>
  <si>
    <t>我喜欢早上起来时一切都是未知的，不知会遇见什么人，会有什么样的结局。</t>
  </si>
  <si>
    <t>我已经浪费了这一生。我要用这口气对你说：我一直深爱着你。我宁愿游荡在你身边，做七天的野鬼，跟随你，就算落进最黑暗的地方。我的爱，也不会让我成为永远的孤魂。——《卧虎藏龙》</t>
  </si>
  <si>
    <t>到最后，你总会明白，谁是虚心假意，谁是真心实意，谁为了你不顾一切。</t>
  </si>
  <si>
    <t>路就在脚下，它是由人走出来的。人生最大的乐趣，就是在平淡之中发现美和创造美。)美，需要物质基础;但真正的美，不是单靠昂贵和奢华就能装点出来的。在平凡和朴素之中创造美，是一种真实的美丽，是一种思想的升华，是一种浪漫的情怀。</t>
  </si>
  <si>
    <t>我听得懂很多事，听得懂很多道理，听得懂很多安慰的话，我都懂，可是，懂了又怎样。</t>
  </si>
  <si>
    <t>树不可长得太快。一年生当柴，三年五年生当桌椅，十年百年的才有可能成栋梁。故要养深积厚，等待时间。——毕淑敏</t>
  </si>
  <si>
    <t>如果爱，就让自己每天都更爱对方一点。如果被爱，就让自己每天都做得更好一点。我们都要让彼此感觉到什么叫“值得”。</t>
  </si>
  <si>
    <t>没有人厌恶爱情，但所有人都厌倦等待，猜测，道歉和伤害，以及无法兑现的承诺。</t>
  </si>
  <si>
    <t>我消失了你也不知道我的存在;我落泪了你也看不到我的伤痕;我放弃了你也看不到我的付出;我沉默了你也听不到我的心声。爱一个人有时候总有些悲哀……</t>
  </si>
  <si>
    <t>梦想是不会欺骗任何人的，欺骗我们的是无限膨胀的欲望、争强好胜是本性。不服输的年纪里，每个人都眼高手低，于是梦想回报的是一次次鼻青脸肿。在梦想与现实较劲的过程中渐渐发现：成熟是摔出来的。</t>
  </si>
  <si>
    <t>游走在我们身边的人，也许都在等候一种领悟，等候适当的时光再遇，时间对了，你便会爱上他，幸好，你们今生还是遇上了。——张小娴《等候适当的时光再遇》</t>
  </si>
  <si>
    <t>感情的世界，从来没有对与错。一些情感，站在理智的河畔，只能压抑着那些生长的情愫。不是不爱，而是无能为力。一些相遇，那么难得，点点灵犀，难舍，难分，所以不会轻易放弃。或许，有些情感，对视的真诚与温暖，足够了。一份感情，确实，来之不易，也只能珍惜。</t>
  </si>
  <si>
    <t>人生这本书，你愿意也好，不愿意也好，都要非写不可的，非读不可的，而且是非要写好，读好不可的;人生的道路上有许多坎坷，如果你选择面对，你就成功了;如果你选择回避，那么你就失败了;人生的路上，你要学会珍惜，珍惜美好的一切，因为当你一旦失去时，你将会追悔莫及。</t>
  </si>
  <si>
    <t>我发现一个人在放弃给别人留好印象的负担之后，原来心里会如此踏实。一个人不必再讨人欢喜，就可以像我此刻这样，停止受累。——严歌苓</t>
  </si>
  <si>
    <t>翻前任的微博就得绷着一颗心。害怕他过的不好，更怕他过的太好。一边看一边感叹，哎哟你可是自由了。唉你怎么还是这么屌丝。我靠你这小姿势真是销魂。尼玛离开我你果然滋润。啧啧啧你旁边这姑娘好像不错。你是猪吗你就会吃。哎我买的衣服你狗日的还有脸穿。哦，这个地方咱俩也去过，看样子你都忘了吧……</t>
  </si>
  <si>
    <t>要明白，许多在眼前看来天大的事，都不是人生一战，而只是人生一站。我知道高考让你很辛苦，坚持了这么久，就已经是胜利。漫长的夏天和宽广的人生还在等着你，迈过去，你就看到了。——七堇年</t>
  </si>
  <si>
    <t>三十年河东三十年河西，并不是指人生一定就是苦难幸福一半一半。而是我认为的，这整个人生中，都有欢喜忧愁参半，无论是贫穷还是富有。一次不成功的告白，一场最终分手恋爱，又或者是一张被领导扔进垃圾桶的策划案，都可能让我们最开始可能红了脸，然后红了眼。只是我们并不把这些定义为苦难，最多算是苦味，一种生活的调味剂</t>
  </si>
  <si>
    <t>那时候我们说话都喜欢用终于，就像终于放假了、终于毕业了、终于离开这里了，仿佛任何的告别都像是一种解脱;最后我们才发现，那些自以为是的如释重负，才是让人想念的东西。没什么会等你，就像所有的曲终人散和分道扬镳，到最后可惜的不是离散，而是没有好好地和那些告别。——《同桌的你》</t>
  </si>
  <si>
    <t>如果你总是心里想的比实际做的多，在想象和猜测中浪费时间，那么你的人生永远不会有任何亮点。沉溺在自己内心世界有时候会上瘾，靠想象拥有了很多，等到实际做的时候却什么也得不到。简单的说，不要顾影自怜。</t>
  </si>
  <si>
    <t>文艺青年某种程度上内心都是绝望的。20多岁时绝望是一种情绪，是你编织出来的;到了30来岁，绝望是踏踏实实掉进河里，你不扑腾就出不来。但只有特别脆弱的人才真的会被淹死，普通人其实都会游到河岸上——所谓绝望的事情经历多了，反而看到了希望。——张玲玲</t>
  </si>
  <si>
    <t>你不能预先把点点滴滴串在一起;唯有在回想未来时，你才会明白那些点点滴滴是如何串在一起的。所以你得相信，你现在所体会的东西，将来多少会连接在一起。——乔布斯</t>
  </si>
  <si>
    <t>那些生命中最难捱的时刻你都应该试着独自熬过去，无论你有多渴望某个人能给予你帮助，都要忍耐，再忍耐一番。用最孤独的时光塑造出最好的自己，然后才能笑着对旁人说起那些云淡风轻的过去。——赤道少女</t>
  </si>
  <si>
    <t>我们每个孜孜以求的生命，都算是迷失的吧，以为必须做些什么，才有资格配活在这个世界上。其实，我们都有很美的内在。自性，在每个人心中。自我成长之路，是一条很长的路，只是自性虽然就在我们心中，想全然证到它，却很不易。在这条长路上，先将你听来的读来的道理，当做知识，只有当这个知识，和你的生命体验结合以后，才变</t>
  </si>
  <si>
    <t>一部经典作品是这样一部作品，哪怕与之格格不入的现在占统治地位，它也坚持成为一种背景噪音。——卡尔维诺《为什么读经典》</t>
  </si>
  <si>
    <t>一件事无论太晚或者对于你来说太早，都不会阻拦你成为你想成为的那个人，这个过程没有时间的期限，只要你想，随时都可以开始。——《本杰明·巴顿奇事》</t>
  </si>
  <si>
    <t>我凝视着属于我的那份生活，那是一条漫长而可怕的道路。路，疯子的路，虚无缥缈的路，淡泊悠闲的路，还是其他什么路?从某种程度上说，每个人都有他自己的路，问题是怎么走?走到哪?——《在路上》</t>
  </si>
  <si>
    <t>有三种类型的能力可以决定你的未来，第一种是让自己变得牛逼的能力，第二种是有让周围人都愿意来帮助自己的能力，第三种是混不好也无所谓，想得开的能力。这三种能力，练成任何一种，人生就有奔头。——罗振宇</t>
  </si>
  <si>
    <t>我认为两个人交往过程中，总有一头热一头冷，当你是很不幸地在这段关系里，正好是比较热的那头，人家比你冷的时候，你就要判断，你受不受得了这个冷。如果受不了的话，就不要再做努力了。要用吵架这种方式刺激对方来获得反应的话，双方其实都没有可能了。——宁财神</t>
  </si>
  <si>
    <t>一个人的生活，通常是要自己去努力，就算照搬了别人的生活形态，总有些东西，复制不了。不需要太操心别人的人生，过好自己的人生才是根本。了解世界上很多人的生命状态，可以借鉴、学习，找到适合自己的模式，就好。——萧秋水</t>
  </si>
  <si>
    <t>人很难说服固执的人，也无法叫醒装睡的人，事实上，一个人固执久了，不见得清楚，反而觉得自己掌握了真理，装睡久了，会以为自己真的睡着了，而且沉浸于美好的幻梦。对于叫醒他们的人，他们未必会感激，反而可能愤恨。对于一些人，我愿意诚恳指出，因为从态度上可以判断，如果对方不开心，我就道歉、后退。对于一些人，我肯定</t>
  </si>
  <si>
    <t>人生总会失去一些人，不舍得，只是因为念旧的原因。其实，每一个人的不可取代，只是你的一种心理暗示，远去的背影，怎么比得上迎面而来的笑脸。</t>
  </si>
  <si>
    <t>任何一段失恋后孤独的时光，如果没有让你长大，那你就浪费了那些辗转反侧的夜晚，难熬窒息的情绪给你带来的苦难。当有一天，你再度面临相同的境况，你只会变得越发的糟糕。</t>
  </si>
  <si>
    <t>一句很对的话：“在绝大多数情况下，第三者的出现，是一段感情裂痕的结果而不是原因。”</t>
  </si>
  <si>
    <t>每次买东西时都会纠结很久，买完以后就常常会想“如果我从一开始就知道自己买的会是它，那我可以直接走进去拿起它付钱就好了，何必浪费那么多时间”同理，我也好想一开始就知道和我相伴一生的人是谁，这样我就可以直接上前和他说“走，跟我回家吧”这样我们最好的青春年华就不会被浪费。</t>
  </si>
  <si>
    <t>一生当中，你会碰到很多混蛋。他们伤害你，是因为他们愚蠢，你不必因此回应他们的恶意。世上最糟就是自卑和报复心理，永远要维持自尊和诚实廉正。</t>
  </si>
  <si>
    <t>我们之所以挺怀念小时候的生活，是因为：那时候基本不用电话，想叫朋友出来玩的时候就直接去他家找他，拥有的不多，但也没觉得缺少什么，小时候从来没想过会因为学业工作人际关系等等事情发愁。现在不一样了，拥有太多反而不知足，快乐也没以前那么单纯了，只有忙不完的事和乱七八糟的计划。</t>
  </si>
  <si>
    <t>每个人都有嫉妒心，看到别人的成绩或好运，特别是身边的人，总会产生嫉妒的情绪。其实，嫉妒别人是一件很不划算的事情，等于把自己的快乐与否全押在了别人的身上，别人不成功不幸福不出类拔萃了，你才有快乐的可能，这不等于拿别人的成功来折磨自己吗?生活累，一半源自生存，一半源于攀比。</t>
  </si>
  <si>
    <t>所有的路，无论主动或被动，都是你选择的。某段时期的人生，只有一种味道，内心再苦，再羡慕他人，你都只能沉浸在这种味道里，要么麻木沉沦，要么振作自救。也许有人会说，我真的没有选择，其实路有千万条，任何时候都不是只有一条道。该扛起时，别推卸责任，别轻易把抱怨养成习惯。</t>
  </si>
  <si>
    <t>一见钟情这种事，浪漫，但不一定长久。日久生情这种事，很难，却更难分开。一见钟情永远和外貌有关，日久生情永远和习惯有关。越缓慢的爱上一个人，就爱的越长久。爱情可以有一瞬间，但真情却需要用时间浇灌。——王小波</t>
  </si>
  <si>
    <t>从前我觉得和喜欢的人吵架是不会破坏感情的，我们可以恶言相向。只要一个黑夜过去第二天就会堆起笑脸，埋怨会烟消云散。当一个人平静的选择离开时，你才会发现有些你给予的伤害已经溢出了他容忍的抽屉，正所谓好言一句三冬暖，恶语伤人六月寒。要学会冷静了之后再说话。</t>
  </si>
  <si>
    <t>我年纪越大，就越觉得那些心理阴暗，一肚子心计，满脑子阴谋论的人，是因为智力不够。这和我小时候的认识是大致相反的。尽管存在个体差异，但是整体上，足够聪明的，进化得更好的人群，通常会倾向于选择公平、正义，更容易具有坦诚、善良的品质。——罗永浩</t>
  </si>
  <si>
    <t>女人大多痴情，男人大多滥情。痴情总会为情所伤,滥情只会为情所累，男人再累也比不上女人为情所伤带来的痛苦。</t>
  </si>
  <si>
    <t>聪明的女人，一旦遭遇薄情郎，无需苦苦哀求，唯一可以做的就是保持最后的尊严，给薄情郎一个某天后悔的背影。</t>
  </si>
  <si>
    <t>女人如种子，如果撒到肥沃的土地，就会开花结果，幸福无比。但如果撒到贫瘠的土地，就会凋零如泥，一生暗淡凄凉。</t>
  </si>
  <si>
    <t>对女人而言，在物质时代，如果没有一个男人给你足够的信心去相信爱情，期待未来，最好的办法就是选择物质和金钱。</t>
  </si>
  <si>
    <t>男人要在而立之年结婚，女人要在花样年华的30岁之前把自己嫁掉，否则，人生总有遗憾。</t>
  </si>
  <si>
    <t>女人最大的安全感不是拥有一个有责任感的男人，拥有可以决定自己未来的物质和金钱。</t>
  </si>
  <si>
    <t>女人应该明白，男人心目中最好的女人，永远都是未知的下一位。千万别误认为敢于为你离婚的男人，就是值得托付终生的男人。</t>
  </si>
  <si>
    <t>女人赌爱情，赌婚姻，其实就是在下赌一个男人，输赢成败，靠智慧，也靠运气，但绝不靠理智。</t>
  </si>
  <si>
    <t>在婚姻的十字路口，女人最重要的不是选择一条合适的路，而是选择一条没有伤害,或者伤害最小的路。</t>
  </si>
  <si>
    <t>如白酒的女人，是天上的太阳，光芒最热，永远照耀在你的上空。如啤酒的女人，是天上的月亮，冷冷的光，只在夜晚才出来，天亮就消失。如红酒的女人，是天上的星星，光芒微弱，离你最远，却永远闪耀在你灿烂的心空。</t>
  </si>
  <si>
    <t>许多难嫁的女人，并不是真的难嫁，而是无法跨过自己给自己设置的一道门坎。</t>
  </si>
  <si>
    <t>对再心仪的男人，女人最好是爱七分，保留三分。即便是以后不爱了，女人也还有退路。</t>
  </si>
  <si>
    <t>再愚笨的男人，都会让热恋的女人迷失方向，全心付出，而再聪明的女人，即便是如何的千娇百媚，迷惑的都只是男人的眼睛，却难以深入他的灵魂。</t>
  </si>
  <si>
    <t>放弃一段既成的婚姻，哪怕是一段错误的婚姻，对女人而言，确实是巨大的考验。考验的不仅仅是女人的智慧，还有女人必须面对现实的勇气。</t>
  </si>
  <si>
    <t>女人要么是天使，要么是魔鬼。天使般的女人是一座校，让坏男人宁静志远，一心向上。魔鬼般的女人是一杯诱惑的毒酒，让好男人迷醉，万劫不复。</t>
  </si>
  <si>
    <t>在爱情的博弈中，懂爱的女人通常输得很惨。爱情本来就是残忍的，败者出局。</t>
  </si>
  <si>
    <t>女人都期望成为男人的唯一和最爱，事实上，在男人的世界里，一生中最不能忘记的女人，不是他最爱的女人，也不是他最恨的女人，更不是他抛弃的女人，而是他最对不起的女人。</t>
  </si>
  <si>
    <t>女人一生最大的不幸，不是生逢乱世，而是遭遇薄情寡义的男人。</t>
  </si>
  <si>
    <t>男人历经岁月留下的是沧桑，女人历经岁月留下的是苍老。沧桑是经历，是魅力，是诱惑，而苍老是无奈，是伤痛，是结局。</t>
  </si>
  <si>
    <t>现实终究是这般的残酷，女人可以与命运抗争，却无法与时间较劲。</t>
  </si>
  <si>
    <t>开始的开始，我们敲键盘，最后的最后，我们用心交流。听，心的呼唤，梦的歌唱，某个源头上，你我相遇，共同演绎神话!</t>
  </si>
  <si>
    <t>一壶美酒，一饮就醉了;思念，是汹涌澎湃的大海，轻易就淹没了我;你，是朵娇艳的花，在我心中早已悄然开放!</t>
  </si>
  <si>
    <t>你这个小妖精，令我中了你的爱情毒却不肯给我解药!小坏蛋!哦!我快要不行了!救救我吧!办法很简单：给我你的爱!</t>
  </si>
  <si>
    <t>是吃饭还是和我亲亲，是吃饭还是和我睡觉，是吃饭还是跟我一起生活，是吃饭还是和我一起死 。</t>
  </si>
  <si>
    <t>爱情是一棵洋葱头 ，你一片片剥下去，总有让你流泪的时候;爱情是感冒，被爱情病毒感染的人，既瞒不了自己，也瞒不了别人。</t>
  </si>
  <si>
    <t>我的翅膀被一滴泪烫伤，飞不到天堂。我的一切都会让你知道，除了你让我心如刀割。痴情的一方注定伤的最深，自古痴情终成空。我不敢奢求太多，只想把瞬间当成永远，把现在都变成回忆，一点一滴。自尊丢到墙角，掏出所有的好，你还是沉默。叶子的离开不是风的召唤，而是树的放弃。</t>
  </si>
  <si>
    <t>有一种目光，直到分手时，才知道是眷恋;有一种感觉，直到离别时，才明白是心痛;有一种心情，直到难眠时，才发现是相思;有一种缘份，直到梦醒时，才清楚是永恒。——有一种目光，彼此相识时，就知道有一天会眷恋;有一种感觉，未曾离别时，就明白有一天会心痛……</t>
  </si>
  <si>
    <t>忍不住爱你，就像鸟儿忍不住飞翔;忍不住念你，就像玫瑰忍不住开放;忍不住发短信给你，忍不住想你看到时微笑的模样。</t>
  </si>
  <si>
    <t>你像那天边的云，飘泊不定，叫人难以追寻;你像那水中的萍，流移四方，叫我难以琢磨。告诉我，怎样才能追上你的身影。</t>
  </si>
  <si>
    <t>一切都是过往云烟，只有你在我心中的地位不变，虽然不知道到底该怎么称呼你，可是我知道，没有你不行!我爱你!</t>
  </si>
  <si>
    <t>我没有很想你，只是在早上醒来时，看看有没有你发来信息和未接来电;我没有很想你，只是把你来电调成唯一的铃音;我没有很想你，只是在听歌时，被某句歌词击中，脑中出现短暂的空白;我没有很想你，只是想看看你的样子，听听你的声音;我又没有很想你，只是每次醒来时，第一个想到你。</t>
  </si>
  <si>
    <t>这世上总有一个人，注定会是你此生所爱。不管你是什么时候，什么场合遇上他，不管如何去挣扎，命运那只手，总会让你明白，你拿他没有办法。得不到或者已失去，其实很多人在爱情的最初，已经失却结局。</t>
  </si>
  <si>
    <t>有一个人，远近不是距离，举手投足皆波澜，咫尺天涯常相忆，喜怒笑骂掀涟漪。在你心底某个角落，会时常被这个名字牵动，有时如江河汹涌，有时似涧溪淙淙，有时溢满你的思绪，有时挂在你的梦梢。他让你拥有曼妙的回忆，让你徒增神伤的烦忧。爱人乎，爱情乎，答案都在你心里。</t>
  </si>
  <si>
    <t>那一夜，我听了一宿梵唱，不为参悟，只为寻你的一丝气息。那一月，我转过所有经轮，不为超度，只为触摸你的指纹。那一年，我磕长头拥抱尘埃，不为朝佛，只为贴着了你的温暖。那一世，我翻遍十万大山，不为修来世，只为路中能与你相遇。那一瞬，我飞升成仙，不为长生，只为佑你平安喜乐。</t>
  </si>
  <si>
    <t>美丽的歌曲，依然优雅动听，美丽的人生，却不堪回首。相识是那么的陌生，而又熟悉;相交是那么的融洽，而又丰富。美丽的人生却总会有些残缺，有些无奈，明明自己很在乎却不敢去在乎;明明心里是想着的念着的，却不敢去承认;明明心里似乎有那么一个人却只能忍痛的隐藏在心中。或许，是遗失的美。</t>
  </si>
  <si>
    <t>发件箱里放满我对你的思念，已经承载不了，但我不会把它们删掉，我会再申请一个邮箱，直到你的回复。</t>
  </si>
  <si>
    <t>对不起，我不能让自己忘记你;对不起，我心中不能没有你;彼岸花已开，奈何桥已搭起，孟婆已像我招手，我还在此岸等待。孟婆汤足以遗忘前世记忆，却遗忘不掉你的身影。</t>
  </si>
  <si>
    <t>遇见了心爱的人，可以说是幸运的，无论结局怎样，都可以说是幸福的。白头到老，固然很好，如果分手，或者为爱情伤心，也都很幸福，因为，毕竟爱过……</t>
  </si>
  <si>
    <t>我们都有自己不愿跟人分享的伤痛，所以只有选择隐藏选择一个人承受一个人流泪，一个人悲伤，然后，一个人慢慢蜕变，渐渐遗忘变成回忆，不再过问。但那终究只是一个人的感觉，除了你的心跳谁会明白你的故事里装了多少欢乐又有多少悲伤?</t>
  </si>
  <si>
    <t>我的网名叫牛郎，你的网名叫织女，每个夜晚我们一个在电话线的这边，一个在电话线的那边，但我要说，这比银河好得多!</t>
  </si>
  <si>
    <t>想送你玫瑰可惜钱太贵，想给你安慰可还没学会，想给你下跪可戒指还在保险柜，只好发条短信把你追，希望我俩永不吹。</t>
  </si>
  <si>
    <t>看到你，我怕触电;看不到你，我需要充电;如果没有你，我会断电。爱你是我的职业，想你是我的事业，吻你是我的专业!</t>
  </si>
  <si>
    <t>爱是柔情的漩涡，酣畅的强音，醉人的语言，雄浑的流音，潇洒的传入，在回忆中荡漾，在记忆里疯狂喘息，缭绕着情怀，诱惑了情感，爱让人深深陷入了柔情的漩涡里。</t>
  </si>
  <si>
    <t>昨日饮酒过度，醒来仍想呕吐，腹中饥肠碌碌，上网随便漫步;与美女视频，美得不可方物，言谈极度可爱，口水无拘无束。</t>
  </si>
  <si>
    <t>有你，我就有呼吸，有些人就算死也要得到，却不可以得到，就算纠缠在一起，最终也会向沙子般分开。</t>
  </si>
  <si>
    <t>鱼说：你永远看不见我的泪，因为我在水里，水说：我能感觉到你的泪，因为你在我的心里。</t>
  </si>
  <si>
    <t>每一次想你，就有一种莫名的期待。久而久之，就感到一丝夕阳落山的惆怅和黄河一去不返的无奈。</t>
  </si>
  <si>
    <t>我站在你的眸光里，徘徊在你的心门外，我愁肠百结的柔波，拂不去飘忽的尘埃。我是一缕烟之魂，循着你的灵魂逸出，感受不到你的爱情体温，你在吞吐之间让我无处逃遁。我知道，我只是一处偏隅的风景，我曼妙的舞姿弱不禁风，我会在瞬间香消玉陨。不管怎样，我会带着对你的依恋，去追寻天际那片白云。</t>
  </si>
  <si>
    <t>人生看不清，我却奢望永恒。躲不开回忆，再说什么也无法压抑汹涌的情绪!我只想让你知道：我真的很喜欢你!</t>
  </si>
  <si>
    <t>你走进我的梦乡，浓浓的燃起那太多的渴望，我们踩着如水月光，没有前世的约定，只有今生的相遇。在芸芸众生里，两个人，就象远空里的两颗星星，各自在黑夜里寂寞地亮着。穿越云被遮盖的星际，嬉戏尼罗河那迷醉风光。撩起那温热河水，细细为你擦洗忙碌的忧伤。</t>
  </si>
  <si>
    <t>如果有选择的话，我想当一只猫，可以在阳光下撒娇，我一定是一只懒猫!可是我一定会上网，因为我想在你的怀里撒娇。</t>
  </si>
  <si>
    <t>生命永远是灿烂的花朵，爱是永恒的恋歌，你是我永远的恋人，许下美丽的诺言，定格在时光的千年，下个轮回与你相遇，我们再相爱，再谱一世的情缘，再唱一世的恋歌，爱永远行走你我的流年里，千年轮回，万年经传。</t>
  </si>
  <si>
    <t>在一年中我们会邂逅很多人然后发生好多事，在不经意之间脑子里的电影胶带会自动倒回从前，然后自动地进行筛选和对比。我们往往为别人定格的时候却早已被其他人贴上标签，不管这些标签是好的还是坏的，我们还是应当欣然接受，因为这些标签会自动脱落。</t>
  </si>
  <si>
    <t>在发呆的过程中，我才非常清晰的看清楚，原来在过往的二十几载春秋中，自己有的时候是多么令人反感与厌恶，一副高高在上的姿态又是多么可笑与悲哀，或许我从没有去奢求过别人给予我一些情感空缺的填补，不过在匆匆之间我自己遗失的不仅仅是即将到来的美好，还有些许值得珍惜的诚意。</t>
  </si>
  <si>
    <t>直白做人，尽心做事。凡事不要太过纠结和犹豫，顺其自然，功到自然成！</t>
  </si>
  <si>
    <t>生命无法用来证明爱情，就像我们无法证明自己可以不再相信爱情。在这个城市里，诚如劳力士是物质的奢侈品，爱情则是精神上的奢侈品。可是生命脆弱无比，根本没办法承受那么多的奢侈。</t>
  </si>
  <si>
    <t>一个秘密一旦说出，会让伴随的痛苦被遗忘。治愈一个人，需要另一个人。</t>
  </si>
  <si>
    <t>谁是谁生命中的过客，谁是谁生命的转轮，前世的尘，今世的风，无穷无尽的哀伤的精魂。</t>
  </si>
  <si>
    <t>很多人，因为寂寞而错爱了一人，但更多的人，因为错爱一人，而寂寞一生。我们可以彼此相爱，却注定了无法相守。不是我不够爱你，只是我不敢肯定，这爱，是不是最正确的。</t>
  </si>
  <si>
    <t>我想，如果你有那么一点点喜欢我，就一点点，我也会有勇气去争取。可是，我也不知道怎么去分辨，生怕或许我以为的表示，也只是自己的自作多情。这样的自己，就会显得那么的渺小而力不从心。当对某人放进了感情，那么在他/她面前，你就像个神经，会惶恐，会不安，会焦虑，会患得患失。</t>
  </si>
  <si>
    <t>人在社会上有朋友，也有敌人。不一定是战场上两军对阵，杀得你死我活，才叫敌人;商场有商场的对手，同行有同行的冤家，利益有利益的敌人，“同行相嫉，文人相轻”，很多人背后说别人的坏话，其实还是出于嫉妒的心理。</t>
  </si>
  <si>
    <t>你不知道我在想你，是因为你不爱我，我明明知道你不想我，却还爱你，是因为我太傻。也许有时候，逃避不是因为害怕去面对什么，而是在等待什么。</t>
  </si>
  <si>
    <t>思恋一个人的滋味就像喝了一大杯冰水，然后用很长很长的时间流成热泪。</t>
  </si>
  <si>
    <t>很久了，我们不说话，已经很久了。不说，那就不说吧!我知道这样的开始，就已经意味着什么了。多谢你的绝情，让我学会了死心。我不想再为过去而挣扎，我不想再为你卑微自己了。你若不惜，我亦不爱。如果结局不是我想要的，我宁愿不参与这个过程。也许，放手，是最好的解脱。</t>
  </si>
  <si>
    <t>太多的爱，淹没了所有的恨，原来重情多感，会活得很凄楚;吸食了别人的悲伤，我在静默中缓缓地流泪。</t>
  </si>
  <si>
    <t>一个人会落泪，是因为痛;一个人之所以痛，是因为在乎;一个人之所以在乎，是因为有感觉;一个人之所以有感觉，仅因为你是一个人!所以，你有感觉，在乎，痛过，落泪了，说明你是完整不能再完整的一个人。难过的时候，原谅自己，只不过是一个人而已，没有必要把自己看的这么坚不可摧。</t>
  </si>
  <si>
    <t>他给她留言。你的，我都懂。我的，你有太多不懂。不懂就留到下辈子。都说这辈子两个人要相互欠对方东西。这样下辈子才能遇到。欠的越多越好。亲爱的。我欠你一个未来。所以，下辈子等我找到你，生死相依。她回复。上辈子我们也这么说过。</t>
  </si>
  <si>
    <t>爱是一种需要不断被人证明的虚妄，就像烟花需要被点燃才能看到辉煌一样。</t>
  </si>
  <si>
    <t>有一种爱叫做平淡，平淡中我要找寻那逝去的年华，平淡中享受那份爱的纯真，平淡中我要经营属于我的幸福。彼岸花，花开一千年花落一千年，花叶生生相惜，世世永不相见。彼岸花开开彼岸，忘川河水望不穿，奈何桥前可奈何?</t>
  </si>
  <si>
    <t>假如你想要一件东西，就放它走。它若能回来找你，就永远属于你;它若不回来，那根本就不是你的。</t>
  </si>
  <si>
    <t>有些爱情注定是一株不适合气候的植物，最终也是有花无果的。知道会有这种结局，伤心总是难免的，但请给心灵放条生路，那怕仅是一个缺口，就会有阳光普照着。</t>
  </si>
  <si>
    <t>爱情就如一杯牛奶咖啡，香香地飘在外面，甜甜地浮在表面，酸酸地含在里面，苦苦地沉在底面，模模糊糊地把你倒映在咖啡里面。</t>
  </si>
  <si>
    <t>最心痛的距离，不是你冷漠的说你已不在意，而是你放手了，我却永远活在遗憾里，不能忘记……</t>
  </si>
  <si>
    <t>生命是鱼，生活是水。而灵魂是鱼听到的大海的声音，即使它游不过去。千里迢迢的路途，翻山越岭，飘洋过海，依旧有沉重的现实要去面对和承受。所有的感情都会逐渐的平静和淡忘。</t>
  </si>
  <si>
    <t>一个曾经爱过你的人，忽然离你很远，咫尺之隔，却是天涯。曾经轰轰烈烈，曾经千回百转，曾经沾沾自喜，曾经柔肠寸断。到了最后，最悲哀的分手竟然是悄无声息。</t>
  </si>
  <si>
    <t>单身的典型标志就是一个月流量套餐早没了，通话套餐还剩一大半。</t>
  </si>
  <si>
    <t>我就像现在一样看着你微笑，沉默，得意，失落，于是我跟着你开心也跟着你难过，只是我一直站在现在而你却永远停留过去。</t>
  </si>
  <si>
    <t>红颜薄命，空有一世才情，一泓情泪，种成两世相思，再相逢时，桃花还依旧，人面已全非。</t>
  </si>
  <si>
    <t>以为蒙上了眼睛，就可以看不见这个世界;以为捂住了耳朵，就可以听不到所有的烦恼;以为脚步停了下来，心就可以不再远行;以为我需要的爱情，只是一个拥抱。</t>
  </si>
  <si>
    <t>如果我们都是孩子，就可以留在时光的原地，坐在一起一边听那些永不老去的故事一边慢慢皓首。</t>
  </si>
  <si>
    <t>友人问我，北京的交通如果用一个词形容是不是“爆堵”?我回答：“要是五年前，这一个词就可以形容了，现在可概括不了啦。”友人问该当如何形容?我答曰：“危机四伏、风声鹤唳、如履薄冰、如临深渊、命悬一线、岌岌可危、险象环生、生死攸关、如箭在弦、朝不保夕、濒临绝境、谨小慎微、当心小命!”</t>
  </si>
  <si>
    <t>爱，很简单，有时就是一杯水，只要有爱存在，谁会计较外在的东西，那些把爱情搞得异常隆重的人，一定是还没有真正的相爱。</t>
  </si>
  <si>
    <t>那些刻在椅背后的爱情，会不会像水泥地上的花朵，开出地老天荒的，没有风的森林。</t>
  </si>
  <si>
    <t>也许、每个人的背后都有一个美丽的传说;也许、每个人都有他所无法忘记的人;也许、时间会把一切痕迹都给冲淡;也许、在某一年的某一天，那个曾让我们刻骨铭心的身影，突然的就消失了。铭记的太多，淡忘的也太多，于是就有了回忆。</t>
  </si>
  <si>
    <t>天空没有翅膀的痕迹，但鸟儿已经飞过;心里没有被刀子割过，但疼痛却那么清晰。这些胸口里最柔软的地方，被爱人伤害过的伤口，远比那些肢体所受的伤害来得犀利，而且只有时间，才能够治愈。</t>
  </si>
  <si>
    <t>时候，希望自己快点长大，长大了，却发现遗失了童年;单身时，开始羡慕恋人的甜蜜，恋爱时，怀念单身时的自由。——很多事物，没有得到时总觉得美好，得到之后才开始明白：“我们得到的同时也在失去。”</t>
  </si>
  <si>
    <t>如果有来生，我要做一棵树。站成永恒，没有悲欢的姿势。一半在尘土里安详，一半在风里飞扬，一半洒落阴凉，一半沐浴阳光。非常沉默、非常骄傲。从不依靠、从不寻找…</t>
  </si>
  <si>
    <t>爱情，像是邂逅一场盛景后，摆出美丽苍凉的手势。就如：从此无心爱良夜，任他明月下西楼。此情可待成追忆，只是当时已惘然。纵有千种风情，更与何人说。</t>
  </si>
  <si>
    <t>那些已经犯过的错误，有一些是因为来不及，有一些是因为刻意躲避，更多的时候是茫然地站到了一边。我们就这样错了一次又一次，却从不晓得从中汲取教训，做一些反省。</t>
  </si>
  <si>
    <t>我不知道流星能飞多久，值不值得去追求;我不知道樱花能开多久，值不值得去等候，但我知道我对你的爱会像烟花般绚丽，恒星般永恒，值得我用一生去维护。</t>
  </si>
  <si>
    <t>什么都有用完的一天，太阳会用完，空气会用完，燃料会用完，精力会用完。耐性会用完，斗志会用完，爱情又凭什么不会用完?</t>
  </si>
  <si>
    <t>红尘一醉，愿得一人心。烟火夫妻，白首不相离。弱水三千，我只取一瓢饮。红颜易逝，伊不离君不弃。相濡以沫，执子之手偕老。青色烟雨，孤影等你归来。</t>
  </si>
  <si>
    <t>如此，向左走，向右走，结局在开始早已注定。如此，不曾言爱，不曾承诺，不曾劝说，不曾挽留，不曾追悔，我们谈论一切，唯独不谈爱情。</t>
  </si>
  <si>
    <t>若是有缘，时间、空间都不是距离，若是无缘，终是相聚也无法会意，凡事不必太在意，更不需去强求，就让一切随缘吧!</t>
  </si>
  <si>
    <t>真爱是夜空的繁星，璀璨而夺目，总是闪烁炫目的光辉;真爱是汹涌的大海，起伏而澎湃，总是洋溢热烈的激情;真爱是绽放的花朵，鲜艳而妖娆，总是散发清幽的芬芳，真爱即是珍爱，珍惜让它光鲜明媚，善待让它活力四射，用心让它长青不老，呵护让它日久弥新。</t>
  </si>
  <si>
    <t>凡世的喧嚣和明亮，世俗的快乐和幸福，如同清亮的溪涧，在风里，在我眼前，汨汨而过，温暖如同泉水一样涌出来，我没有奢望，我只要你快乐，不要哀伤仅仅只是红尘中那个等爱的女子。</t>
  </si>
  <si>
    <t>失败是什么?没有什么，只是更走近成功一步;成功是什么?就是走过了所有通向失败的路，只剩下一条路，那就是成功的路。</t>
  </si>
  <si>
    <t>如果寒暄只是打个招呼就了事的话，那与猴子的呼叫声有什么不同呢?事实上，正确的寒暄必须在短短一句话中明显地表露出你对他的关怀。</t>
  </si>
  <si>
    <t>过了18岁，谁还会为了一朵云、一阵风、一支玫瑰、一阵絮语而笑。——亦舒</t>
  </si>
  <si>
    <t>我和谁都不争/和谁争我都不屑;我爱大自然，其次就是艺术;我双手烤着生命之火取暖;火萎了，我也准备走了。——杨绛</t>
  </si>
  <si>
    <t>邻居中我记得还有一个赵树理家，好多外文书，长大之后，看他的小说文章，丝毫不提外国，厉害。八十年代我发表小说，我父亲从杂志上看到了，批评我在小说里提到巴尔扎克，杰克·伦敦。知道而不显出，是一种修养。——阿城</t>
  </si>
  <si>
    <t>成长是憧憬和怀念的天平，当它倾斜得颓然倒下时，那些失去了月光的夜晚该用怎样的声音去抚慰。青春是再也回不去的河流，青春的爱恋是如梦如烟，然而在青葱美好的岁月里，灵魂曾经相遇、靠近、相融，就算用一辈子去回忆，这个生命也很丰饶了。</t>
  </si>
  <si>
    <t>古之欲明明德于天下者，先治其国;欲治其国者，先齐其家;欲齐其家者，先修其身;欲修其身者，先正其心;欲正其心者，先诚其意。——《礼记·大学》</t>
  </si>
  <si>
    <t>把人对你的好当药吃，可滋补友情。把人对你的好当饭吃，你该吃药了。——周立波</t>
  </si>
  <si>
    <t>再牛逼闪闪的人换一个陌生的领域也就是个初学者，并不比任何人高到哪里去。有些人却喜欢按照惯性，不假思索持续性的迎合或是贬低他人，就像一个没有思想的木偶一样，受着别人的操控，这是很可悲的。不分缘由，一味的崇拜或是厌恶他人，都只能说明你欠缺独立思考的能力，是大脑发育不成熟的表现。——@留几手</t>
  </si>
  <si>
    <t>我们喜欢别人爱我们，听我们的话，接受我们的意见，服从我们的命令。喜欢别人和我们观念一致，思想一致，喜好一致，步调一致。如果他不肯，我们就千方百计改造他;再不肯，就千方百计压制他;再不肯，就千方百计消灭他。其实，生为人，自有人的尊严和价值，这是上天赋予的权力，无人能剥夺。——杏林子</t>
  </si>
  <si>
    <t>真正的成长，是首先做到不自欺，不自满。就算有外界的赞扬，也还是兢兢业业，就算有外界的质疑，也还是不改初心，因为清楚地知道自己成长的标尺是什么，踏踏实实地朝那个目标迈进。总结会促进成长，但要学会有效的总结方法。总结不是事无巨细，最好有主题，有重点，结构分明;要重结果，轻过程。</t>
  </si>
  <si>
    <t>找一个可以陪你呆着的人，平静的爱着。要知道，未来的日子，我们得经常呆着。</t>
  </si>
  <si>
    <t>我一直为大学里的学生感到悲哀。现在中国大部分的大学就像个衙门，所有的学生根本无法发出自己的声音，中国大部分大学生就像被圈养的家鸡、家犬。就这样放出去谋生，当然比不上那些草鸡、野犬。现在的教育把一个孩子最珍贵的时间、智慧、想象力全部放在最荒谬、最罪恶的事——考试上。——陈丹青</t>
  </si>
  <si>
    <t>不管单身、已婚，做女人最好状态是互相尊重，不管他人闲事，也不晒自己优越，更不秀任何恩爱，女人越成长越懂得内敛自持，这世界并非你一人存在。静默、不说人坏话、远离不喜欢的女人，做好自己即可。你活着不是只为讨他人喜欢，也不是为了炫耀你拥有的，没人在乎，更多人在看笑话。</t>
  </si>
  <si>
    <t>一个人穿行风雨也好，一个人路过晴天也罢，希望你能够接受，孤独才是人生的常态。看穿了你所有的软弱和不堪，我仍旧愿意送你一把伞，我也只能送你一把伞，因为你只能一个人走进风雨。</t>
  </si>
  <si>
    <t>与人同处如果有一个时期过分的亲热，将来一定有一个时期要特别的疏远，要避免将来的不幸，还是现在不要过分亲热。“人情淡始长”，“友如画梅须求淡”，就是这个道理。</t>
  </si>
  <si>
    <t>你是什么样的人，就会遇见什么样的人。你的朋友是什么样的人，你就会成为什么样的人。你的爱人是什么样的人，你就会过什么样的人生。护好了他们，也就是成全了自己。</t>
  </si>
  <si>
    <t>最终我们都将学会，与他人交往，最重要的不是甜言蜜语，不是容貌金钱，而是你和他对于这个世界的看法，对人生的态度是否一致。在成人的世界里，只有相同价值观的人相处起来才会更为舒服和长久。</t>
  </si>
  <si>
    <t>看清一个人何必去揭穿;讨厌一个人又何必去翻脸。活着，总有看不惯的人，就如别人看不惯我们。活着，说简单其实很简单，笑看得失才会海阔天空;心有透明才会春暖花开。人生如此而已。</t>
  </si>
  <si>
    <t>有一种爱情，就是海誓山盟的时候是真心的，绝情转身离开的时候也是真心的，因为你的表现令对方绝望了，或者你没做错什么，但是对方了解了真实的你以后绝望了，所以分手了，这没什么复杂的。</t>
  </si>
  <si>
    <t>这世上最幸运的三件事：其实是，能有一对开明的父母，还有能欣赏并懂得你的爱人，以及明白自己到底要什么爱什么拒绝什么。</t>
  </si>
  <si>
    <t>我不敢休息，因为我没有存款;我不敢说累，因为我没有成就;我不敢偷懒，因为我还要生活;我能放弃选择，但是我不能选择放弃。所以坚强，拼搏是我唯一的选择。——致此时的你</t>
  </si>
  <si>
    <t>生活就是一幅画卷，有笑才算绚丽，有哭才算完全。不要逃避，请乐于品尝喜悦和心酸流下的眼泪。也许，你曾像我一样悲观过，可是仔细想想，生活悲观让你失败，为何不换一种方式，乐观面对呢?悲观的生活真的很辛苦，每天微笑，品尝快乐滋味多好呢!</t>
  </si>
  <si>
    <t>生活就是一本回味无穷的书，有时我们就想翻到后面去看看结果，但是我们却怕错过了其中的精彩部分分，于是只好耐着性子细细的读下去。在这本书中我们会想象出几种不同的结局，有时为自己想象的结局而感到伤心失落。我们永远不能直接升华，只能等待液化与凝固的降临了。就像这本书我们会期待着会有好的结局发生，所以会充满信心</t>
  </si>
  <si>
    <t>欣赏生活，是一种豁达，是在不如意的时候为自己找到快乐的出口。东晋着名诗人陶渊明在官朝的种种专制压迫，社会官职给自己带来了巨大压力的情况下毅然决定辞官隐居，从而不再感受世道之乱。他来到了农家田园，从而开始了另一种惬意的生活，他发现了生活的亮点，体验到了官位所不能带给他的快乐。于是后来有了“采菊东篱下，悠</t>
  </si>
  <si>
    <t>生活仅仅是一种态度，态度决定你的高度，态度决定你的生活，态度决定你的人生，而态度却是由你自己所决定，你的生活和你的人生也操纵在你手里。</t>
  </si>
  <si>
    <t>无论你灿若天使，还是丑如东施，生活都会在你心中制造出一套支撑系统，要你百分之百地信奉，你的生命是最有价值的。你将在这种善意的幻像中，度过生活中每一个时日。</t>
  </si>
  <si>
    <t>生活张开双臂，接纳着一批批由上帝创造出来的生命，同时也减轻着由于上帝的疏漏而留给人们的痛苦。</t>
  </si>
  <si>
    <t>生活就是多味的，无论是甜是辣，都笑着去品尝，快乐会像空气一样整天充满在你周围。</t>
  </si>
  <si>
    <t>生活就是如此，回头看看自己走过的路，是平坦，是后悔，是坎坷，有了这些回味，你就会在之后的书页中找到真正值得鉴赏的句子。</t>
  </si>
  <si>
    <t>生活让我们懂得了从书上而领悟不到的事情，它让我们懂得了自己存在的意义，不同的地方将磨练出不同的人，它让我们改变一切!</t>
  </si>
  <si>
    <t>我没有权威，因为我的生活才开始。但我不要等到当我连路都走不了的时候再来写生活。我是行驶在河上的一条船，永远不知道何时暴风雨会降临，我只有抱着美好的希望完成我人生的液化，再为生活的凝结做准备。我希望我就是一个船夫，一个书虫，滑行自己的路。阅读自己的书，我会永远记住这个道理，生活是以你自己为主角，走自己的</t>
  </si>
  <si>
    <t>面对生活，就要面对失败。面对失败，我们也要珍惜，它是我们人生的考验，只要你冷静下来，找出失败原因，并克服它，你会发现，其实失败也不是什么坏事，它能使成功变得更加有意义，更加紧密。</t>
  </si>
  <si>
    <t>生活就要不去看那风筝如何飞上天，不去回忆丑小鸭如何变成白天鹅。取而代之的是要思考乌云过后天空总会释放一片湛蓝，风雨过后会见彩虹。</t>
  </si>
  <si>
    <t>面对大海，你会有大海的心事，面对着大海的图片，你只会想到多少钱一张。</t>
  </si>
  <si>
    <t>生活中总有平淡和热烈的时候，守住萝卜是最难能可贵的。在高中这样一个舞台里，也许你会热衷一成为台下的欢乐，你想寻找一片宁静，会把时间渗透在书海里。在宁静的空间里你的生命变得厚实，你的生活更加充实。</t>
  </si>
  <si>
    <t>“处处留心皆学问，人情练达即文章”，“日积言有物，百练笔生花”，讲的都是这个道理。它们都告诉我们生活要善于感动，善于发现。如果你在你的成长道路上一直在追求寻找，那你一定会体验到其中的内涵，感受到你的情感波澜。老了解了你生活是否有意义，没有白白浪费青春光阴。</t>
  </si>
  <si>
    <t>我经常这样问过自己，我为什么而去生活。这问题或许会使很多人难以回答。或许人生道路很明确，或许盲目不知为何而生活。或者本能的生活在这世上或许这样的理解占据最多。有人向往激烈激情的生活，有人会说我向往平淡的生活。或许还有一些人是不知道自己是为什么而活，人生没有目标。没有终点。生活中充满失望。</t>
  </si>
  <si>
    <t>感谢生活，我会像成龙那样，在那首歌里一遍遍深情地道白：“我要说声谢谢你!”因为我知道，我是如此平凡，却又如此幸运。</t>
  </si>
  <si>
    <t>感谢生活，我热爱每一件原始粗俗的工作，我愿在完全自然的状态下，寄放我的欢乐，那种到养鱼池里钓鱼的事，我始终拒绝。</t>
  </si>
  <si>
    <t>生活真的仅仅是一种态度，就像一张洁白无暇的纸，纵使有了一丝污点，但凭着自己的双手，一定能将纸变得五彩缤纷，绚灿夺目。</t>
  </si>
  <si>
    <t>心若年轻，则岁月不老，无论时光如何流转，守住心中的春暖花开，其实我们想要的幸福一直都在。</t>
  </si>
  <si>
    <t>每天看似周而复始，其实都是新的开始，再雷同的今天，亦不会是昨天的叠影。</t>
  </si>
  <si>
    <t>时间并不会真的帮我们去解决什么问题，它只是会把原来怎么也想不通的问题，变得不再重要了。</t>
  </si>
  <si>
    <t>真正的快乐在于我们开始的怎样，而不在于我们结束的怎样。在于我们希求着什么，而不在于我们拥有着什么。</t>
  </si>
  <si>
    <t>如果时光可以倒流 我还是会选择认识你 虽然会伤痕累累 但是心中的温暖记忆是谁都无法给与的 谢谢你来过我的世界。</t>
  </si>
  <si>
    <t>我不知道，下一辈子是否还能遇见你，所以我今生才会，那么努力，把最好的给你。友情也好，爱情也罢。</t>
  </si>
  <si>
    <t>爱情一定是婚姻的前提，而珍惜，那才是携手鬓白的那份所必须的执念。</t>
  </si>
  <si>
    <t>如果背叛是一种勇气，那么接受背叛则需要一种更大的勇气。前者只需要有足够的勇敢就可以，又或许只是一时冲动，而后者考验的却是宽容的程度，绝非冲动那么简单，需要的唯有时间。任何一件事情，只要心甘情愿，总是能够变得简单。</t>
  </si>
  <si>
    <t>我们扮演了太多的角色去讨人喜欢，却终不得愿。不如做最真实的自己，静心等候那个对的人。</t>
  </si>
  <si>
    <t>一段不被接受的爱情，需要的不是伤心，而是时间，一段可以用来遗忘的时间。一颗被深深伤了的心，需要的不是同情，而是明白。</t>
  </si>
  <si>
    <t>幸福就像一只蝴蝶，当你追逐它时，它是难以到手的。但是，当你安静地坐下时，它却可能降落到你身上。</t>
  </si>
  <si>
    <t>你不要一直不满人家，你应该一直检讨自己才对。不满人家，是苦了你自己。</t>
  </si>
  <si>
    <t>世界上最美妙的一件事，就是当你拥抱一个你爱的人，他竟然把你抱得更紧。</t>
  </si>
  <si>
    <t>学会思考，头脑清晰，明白自己的渺小，切忌自我陶醉。炮打出头鸟，凡事不要强出头，因为并没有想象中的强!</t>
  </si>
  <si>
    <t>时间在变 ，人也在变。有些事，不管我们如何努力，回不去就是回不去了 。</t>
  </si>
  <si>
    <t>青春的痛感，在于它的茫然无措，会矫情地放大微不足道的伤口反复拉扯。其实没有必要。我欣赏你带着伤义无反顾向前奔跑，不赞成你呆在原地惶恐犹豫裹足不前。虚心接受失败，也骄傲肯定自我，年轻，没什么输不起。</t>
  </si>
  <si>
    <t>友谊就像陶器，破了可以修补;爱情好比镜子，一旦打破就难重圆。——比林斯</t>
  </si>
  <si>
    <t>真正的朋友，在你获得成功的时候，为你高兴，而不捧场。在你遇到不幸或悲伤的时候，会给你及时的支持和鼓励。在你有缺点可能犯错误的时候，会给你正确的批评和帮助。——高尔基</t>
  </si>
  <si>
    <t>大量的友谊使生命坚强，爱与被爱是生活中最大幸福。——西德尼·史密斯</t>
  </si>
  <si>
    <t>我们不应该不惜任何代价地去保持友谊，从而使它受到玷污。如果为了那更伟大的爱，必须牺牲友谊，那也是没有办法的事;不过如果能够保持下去，那么，它就能真的达到完美的境界了。——泰戈尔</t>
  </si>
  <si>
    <t>仁爱的话，仁爱的诺言，嘴上说起来是容易的，只有在患难的时候，才能看见朋友的真心。——克雷洛夫</t>
  </si>
  <si>
    <t>既然我们都是凡人，就不如将友谊保持在适度的水平，不要对彼此的精神生活介入得太深。——欧里庇得斯</t>
  </si>
  <si>
    <t>真正的朋友有三种：爱你的朋友，忘你的朋友，恨你的朋友。——桑弗</t>
  </si>
  <si>
    <t>青年男女应当保持真诚的关系，也就是说，要有这样一种关系：无论对任何事物，不夸大，也不低估。如果彼此不欺骗，如果尊重自己也尊重他人，这时候，不管保持什么样的关系-友谊的、爱慕的等等关系-那都是健全的关系。——马卡连柯</t>
  </si>
  <si>
    <t>友谊!世界上有多少人在说这个字的时候指的是茶余酒后愉快的谈话和相互间对弱点的宽容!可是这跟友谊有什么关系呢?——法捷耶夫</t>
  </si>
  <si>
    <t>友谊有许多名字，然而一旦有青春和美貌介入，友谊便被称作爱情，而且被神化为最美丽的天使。——克里索斯尔</t>
  </si>
  <si>
    <t>友谊是两个平等者之间的无私交往;爱情则是暴君与奴隶之间的卑下交流。——奥立弗·哥尔斯密</t>
  </si>
  <si>
    <t>破坏水堤的是腐朽的树根，破坏友谊的是言而无信的人。——柯尔克孜族</t>
  </si>
  <si>
    <t>友谊，以互相尊重为基础的崇高美好的友谊，深切的同情，对别人的成就决不恶意嫉妒，对自己培养一种集体利益高于一切的意识。——前苏奥斯特洛夫斯基</t>
  </si>
  <si>
    <t>有一把伞撑了很久，雨停了还不肯收;有一束花闻了许久，枯萎了还不肯丢;有一种友情希望能到永久，即使青丝变白发也能在心底深深留藏。</t>
  </si>
  <si>
    <t>唯有对人慷慨大度，赞扬人家的优美，我们才能赢得朋友。——艾佛林·恩德希尔夫</t>
  </si>
  <si>
    <t>友谊真是一样最神圣的东西，不光是值得特别推崇，而是值得永远赞扬。它是慷慨和荣誉的最贤慧的母亲，是感激和仁慈的姊妹，是憎恨和贪婪的崐死敌;它时时刻刻都准备舍已为人，而且完全出于自愿，不用他人恳求。——薄伽丘</t>
  </si>
  <si>
    <t>真正的朋友不把友谊挂在口上，他们并不为了友谊而互相要求点什么，而是彼此为对方做一切办得到的事。——别林斯基</t>
  </si>
  <si>
    <t>不论是多情诗句，漂亮的文章，还是闲暇的欢乐，什么都不能代替无比亲密的友谊。——普希金</t>
  </si>
  <si>
    <t>选择朋友一定要谨慎!地道的自私自利，会戴上友谊的假面具，却又设好陷阱来坑你。——克雷洛夫</t>
  </si>
  <si>
    <t>阴险的友谊虽然允许你得到一些微不足道的小惠，却要剥夺掉你的珍宝独立思考和对真理纯洁的爱!——别林斯基</t>
  </si>
  <si>
    <t>友谊之于人心其价值真有如炼金术上常常所说的他们的宝石之于人身一样。——培根</t>
  </si>
  <si>
    <t>我们的朋友比我们想象的少，却比我们认识的多。——霍夫曼斯塔尔</t>
  </si>
  <si>
    <t>人生离不开友谊，但要得到真正的友谊才是不容易;友谊总需要忠诚去播种，用热情去灌溉，用原则去培养，用谅解去护理。——马克思</t>
  </si>
  <si>
    <t>真正的朋友应该说真话，不管话多么尖锐……。——奥斯特洛夫斯基</t>
  </si>
  <si>
    <t>在青年时代，为了自己光辉的未来，就要敢于在泥泞、汗水中摔打，养成不屈的精神，不弯的脊骨。只要有这种精神，随着年龄的增长，再加上社会风浪的考验，就一定会在不知不觉中出现具体的成果。</t>
  </si>
  <si>
    <t>人生，没有过不去的坎，你不可以坐在坎边等它消失，你只能想办法穿过它;人生，没有永远的伤痛，再深的痛，伤口总会痊愈;人生，没有永远的爱情，没有结局的感情，总要结束;不能拥有的人，总会忘记。慢慢地，你不会再流泪;慢慢地，一切都过去了...适当的放弃，是人生优雅的转身。</t>
  </si>
  <si>
    <t>生活的现实摆在面前，每个人都逃避不了，是主动地接受它还是被动地承受它?现实并不像我们想象的那么美满，那么幸福，它也有残忍的一面，人要经历生离死别，那就在于我们有多大的毅力去接受它。其实现实并不可怕，可怕的是我们不能承受现实。</t>
  </si>
  <si>
    <t>青春，是人生最美丽的季节，是生命中最靓丽的时期，是作家们笔下赞美的诗行。青春，也是人生的了望台，你要看清前方人生路程的情况，认准前进的方向，然后奋力冲刺，去追寻你的希望曙光。</t>
  </si>
  <si>
    <t>在科学上面是没有平坦的大路可走的，只有那在崎岖小路的攀登上不畏劳苦的人，才有希望到达光辉的顶点。</t>
  </si>
  <si>
    <t>我们都有一片属于自己的荒漠，我们既是金子，亦是淘金者;我们既是种子，更是播种者。很多时候，我们成不了闪光的金子，但可以成为希望的种子。漉沙淘金需要冒险的勇气，播撒绿荫需要耕耘的坚韧。金子是被动等待的，或许永远与沙砾为伍;种子是积极主动的，它随时能够拱土而出，迎向风雨。</t>
  </si>
  <si>
    <t>在人生里程中，难免会遇到一些失败挫折，甚至陷入厄运绝境，心灵会堕入寒冷黑暗中，精神会滑向崩溃的边缘，颓废绝望的情绪会紧紧攫住你，令你不能自拔，令你窒息。在关键时刻，就需要有人帮你推开一扇心窗，让和煦的阳光、轻柔的清风和新鲜的空气进入你的心灵，抚慰你灵魂的创伤。这推开心窗之人，可以是亲朋好友，也可以是陌</t>
  </si>
  <si>
    <t>青春，之所以耀眼动人，是因为它燃烧了自己，照亮了别人。阳光，原来可以如此明亮而温暖。望着彩旗飘扬，望着这些笑容明媚目光坚定的人们——铁路人，心里的感动无法言喻。我深深感觉到青春可以无悔、无撼。青春从来未有过它的界限，而其本身又是一种很冷酷的界限，它意味着一种纯净的美好，无论忧伤与快乐，是过去还是现在，</t>
  </si>
  <si>
    <t>咬住青山不放松，立根原在破岩中;千磨万击还坚劲，任尔东西南北风。</t>
  </si>
  <si>
    <t>胜利的道路是迂回曲折的。象山间小径一样，这条路有时先折回来，然后伸向前去;象山间小径一样，走这条路的人需要耐心和毅力。累了就歇在路边的人是不会得到胜利的。</t>
  </si>
  <si>
    <t>青春，流露着浓浓的诗情画意;青春，散发出淡淡的清香幽情。青春里拥有难以忘怀的篇目，也有不堪回首的章节。对拥有青春的你，我将送你一句话：青春是生命之晨，是日之黎明，要珍惜自己的青春，不要轻言放弃，让你的青春绽放出一样的光彩。</t>
  </si>
  <si>
    <t>青春是什么，每个人都有自己的见解。我们只是爱借着青春的名义再肆无忌惮一次，用时光绘画着未来的颜色，用汗水打造着理想的殿堂，用岁月承载着曾经的梦想，再将他们一一打磨，雕刻成最美丽的模样。我们只是想这青葱的岁月，留下些回忆，这样的回忆，是能够让我们在多年之后笑着流泪，说，我不曾后悔。</t>
  </si>
  <si>
    <t>青年是打基础的时代。在基础打好之前，见异思迁，或流于懒散，就会永远建不起房屋。在这一时期，总觉得接受别人的指导，不如自己随心所欲痛快。然而，倘若以为青春时代只是自由和轻松，那么就会像断了线的风筝，最终是自己受害。对于青年自身的成长来说，激情和上进心是至关重要的。</t>
  </si>
  <si>
    <t>伟大人物的最明显标志，就是他坚强的意志，不管环境变换到何种地步，他的初衷与希望仍不会有丝毫的改变，而终于克服障碍，以达到期望的目的。</t>
  </si>
  <si>
    <t>喷泉之所以美丽，是因为水有了压力。瀑布之所以壮观，是因为水有了落差。人的成长和进步也一样，人没有压力，潜能得不到开发，智慧就不能开花，最大的损失还是自己。偶尔给自己一点压力，适时让自己绽放一次，你会发现其实自己很优秀，很超凡。</t>
  </si>
  <si>
    <t>暮然回首，已过去十七个年华，失去的我们不再留恋，未来的我们充满希望。慷慨激昂的誓言久久在我耳边回荡，宣誓时的激情，溢满我们的胸腔，久久不散。十八岁，青春洋溢的年轮;公民，神圣而庄严的名字。这神圣庄严的名字，在这对未来的憧憬，父母老师的期待，振兴祖国的责任，我们扬帆起航。</t>
  </si>
  <si>
    <t>在特定的日子，总会有那么一些伤口，在急剧地溃烂，总有些伤，更深入骨髓。</t>
  </si>
  <si>
    <t>有那样一个人，他让你手心出汗，心跳加速，觉得人生圆满，你和他加起来就是整个世界。</t>
  </si>
  <si>
    <t>对于故乡，我忽然有了新的理解：人的故乡，并不止于一块特定的土地，而是一种辽阔无比的心情，不受空间和时间的限制;这心情一经唤起，就是你已经回到了故乡。——史铁生</t>
  </si>
  <si>
    <t>到世上来一趟，为不多的几颗心灵所吸引、所陶醉，来不及满足，也来不及厌倦，又匆匆离去，把一点迷惘留在世上。——周国平</t>
  </si>
  <si>
    <t>如果有一天你想哭，给我打电话，我无法许诺让你笑，但是我可以跟你一起哭;因为我们是朋友，所以我愿意分享你的悲伤与欢笑，不要觉得这是打扰，这是友谊。</t>
  </si>
  <si>
    <t>人心向来如此，得之不易的爱，才会更加珍惜。得而不到的爱，才会誓死铭记。</t>
  </si>
  <si>
    <t>该结束的感情，就让它结束吧，你难受猜疑睡不着吃不下，折磨的是自己。对于伤害你的那个人，也别置气，祝福彼此都能过得很好，也算是对他的名字在你生命里霸占好多年的谢意，只是你明白，你会努力笑、努力生活、努力把他甩在身后，然后优雅地忘记他。愿对方安好，愿你可以放下。</t>
  </si>
  <si>
    <t>我直到现在都坚信，有多努力就有多幸福，没有傻傻逼逼走在路上被霸道总裁爱上的事，我得到的，都心安理得感觉满足，所以我们都加油。</t>
  </si>
  <si>
    <t>成熟的重要标志，不是学会了“表达”，而是学会了“咽下”。明明很多时候委屈得想要爆发，火到嘴边，却无奈的笑了。其实人间好多爱，都是溺爱。爱的另一种说法，是“忍”。一个人一直忍你，也就是爱你。评判爱有多深，就看忍了多久。——苏芩</t>
  </si>
  <si>
    <t>“你变了”是一句很伤人的话。本来没变的，你说完那个人就真变了。</t>
  </si>
  <si>
    <t>如果，在身边的最后真的不是你。如果经历了那么多坎坷辗转后，最终还是要分开。如果故事到最后，是我们的身边都有了别的人。如果回忆，诺言和曾经相爱的决心都在现实面前变得渺小，不堪一击。不管以后如何，不管结局如何。现在的我还是愿意执着的去爱。</t>
  </si>
  <si>
    <t>大千世界，我们并不是缺少一个说话的朋友，而是渴望一个理解自己读懂自己的伙伴</t>
  </si>
  <si>
    <t>如果明天，没有手机，没有电脑，我不以任何方式联系你，你会不会在日记里这下这样的句子：今天，思念前所未有的疯狂。</t>
  </si>
  <si>
    <t>我给你一颗糖，你看到我给他两颗，你就对我有看法了，但你不知道他也曾给我两颗糖，而你什么都没给过我。</t>
  </si>
  <si>
    <t>他喜欢喝白开水，碰巧你是瓶雪碧，你想成为他喜欢的，于是拼了命的晃走你身体里的二氧化碳，然后你看看自己像个什么，你只是瓶没了气的甜水而已。你之前不是他所爱现在依旧不是，而对于原先喜欢你的人来说，你已不是之前那种味道了。当我们遇见了更好的人时，却已用完了最好的自己。</t>
  </si>
  <si>
    <t>我们比谁都明白每一刻都会过去，我们也比谁都能体会到，这一刻就是过不去。未来也许会很好，但对不起，那不是现在。所以安慰的时候，别说“会好的”，请说“我还在”。</t>
  </si>
  <si>
    <t>可能因为太年轻，好的坏的情绪都太深刻，轻轻一碰就惊天动地。</t>
  </si>
  <si>
    <t>男生不要轻易说出与承诺有关的话，女生不要轻易做需要别人承诺或负责的事。学会在某种程度上，保护好自己。</t>
  </si>
  <si>
    <t>给你系鞋带的人，让你吃胖的人，给你弄刘海的人，摸你头的人，你哭时在一边看着你的人，你打他却不还手的人，你累时给你鼓励的人，对你傻笑的人，老是一直看你的人，给你唱歌的人，是你应该去珍惜的人。</t>
  </si>
  <si>
    <t>什么缘分浅薄，什么交际圈狭窄，什么性格内向不擅言谈，什么心中还对初恋念念不忘，这些都是找不到伴侣的借口罢了，被剩下的真正原因就两句话：比你强的看不上你，比你弱的搞不定你。活得太中等最容易孤独一生。</t>
  </si>
  <si>
    <t>长得好看的，都说美丑无所谓，家庭富裕的，都说有钱没钱无所谓，身材很好的，都说胖瘦无所谓，学习不差的，都说年级倒数无所谓。别人所不在乎的，都是他们已经拥有的，别人虚伪地随口说说，你却都认真地信了。在需要埋头种地的时候，误入了别人家的果园，就以为自己收获了整个秋天，这才是最大的作死。</t>
  </si>
  <si>
    <t>当你在遭遇厄运的时候，坚强与懦弱是成败的分水岭。一个生命能否去战胜厄运，创造奇迹，那都是取决于你是否赋于了它一种信念的力量。一个在信念力量驱动下的生命即可创造人间的奇迹。</t>
  </si>
  <si>
    <t>就是签了合同也可以毁约，卖身契也能撕毁，更何况，是个人一天就要说一车篓子的话，多说那么两句，连押金也不要交好么。把承诺挂在口头的人，恰恰是视承诺为浮云的人，而逼死了也不吭声承诺的人，他说出来话的才是有分量。</t>
  </si>
  <si>
    <t>什么叫性格不和，是因为你不再喜欢这个人的借口。爱上了什么都对，不爱时对的也变成错的了。</t>
  </si>
  <si>
    <t>有时候不是不懂，只是不想懂;有时候不是不知道，只是不想说出来;有时候不是不明白，而是明白了也无能为力，于是就保持了沉默。有些话，适合藏在心里;有些痛苦，适合无声无息的忘记;有些回忆，只适合偶尔拿出来回味。很多事情，当经历过，自己知道就好。</t>
  </si>
  <si>
    <t>总在笑得最灿烂的时候，害怕幸福突然远去。不敢把幸福表现得太过的明显，怕当有天幸福离去时，狼狈得也就是路人皆知。所以总是小心翼翼，戴着微笑的面具，走在人潮中，那些面具下的表情却是无人能知。</t>
  </si>
  <si>
    <t>哲人说，“智慧和聪明的区别，就在于智慧的人懂得如何选择”，摆脱纠结，能让我们心胸更豁达，生活更洒脱。纠结时，去告诉自己“有得必有失”，选择西瓜，就勇敢地丢掉芝麻吧。</t>
  </si>
  <si>
    <t>所有伟大的发生，都始于一个坚定的决心和专注而充满热情的愿望，它是一切创造的种子，充满了能量使整个宇宙以你选择的方向运作。静下来，问自己：我对生命热情而专注的愿望是什么呢?当你的愿望是出于爱、丰富、滋养，而不是出于恐惧、比较，宇宙就会给你全力的支持!</t>
  </si>
  <si>
    <t>生活中不刻意伪装，爱情里不过度依赖，倾听时不着急辩解，说话时不有意冒犯。</t>
  </si>
  <si>
    <t>许多人，过于去追求完美。有些人渴求尽善尽美，不允许自己犯一点错。结果，迟迟不敢决定。还可能还有一部分人依赖性过强，习惯了跟着他人的步伐，自己遇到事情后，很难做出决断。</t>
  </si>
  <si>
    <t>现代社会诱惑太多，比如同一时间，如果去海南，就会错过哈尔滨的冰雪灿烂。大家往往鱼和熊掌都想兼得，难以取舍。个人定位不明确。可以选择的机会多了，很多人却茫然了，不知道自己真正喜欢什么、想要什么，最终苦苦纠结。</t>
  </si>
  <si>
    <t>在困难面前，如果你能够在众人都放弃时再多坚持一秒，那么，最后的胜利一定是属于你的。坚定的信念也就是获取成功的动力。成功往往是在最后一刻才蹒跚到来。因此，做任何事情，我们都不应该半途而废。</t>
  </si>
  <si>
    <t>真正的好朋友是不需要太多言语。很多人总是在抱怨朋友太少。其实，真正的朋友并不是你挂在嘴上的。那些是在你失意时默默注视着你，拍拍你的肩、握握你的手，给你传递力量的人，值得你敞开心扉、珍惜一生。</t>
  </si>
  <si>
    <t>不要太在乎你是外表的完美。外在之美那是让人拥有视觉的美感，内在之美则让人拥有内心的和谐。容貌、财富等外在的东西总是有消失的一天，不如学会审视和尊重内心，接纳现有的生活。</t>
  </si>
  <si>
    <t>我们会遇上顺境，也是会遇上逆境。在所有的成功的路上折磨你的，背后都隐藏着激励你奋发向上的动机。换句话说，想要成功的人，都必须懂得知道如何将别人对自己的折磨，转化成一种让自己克服挫折的磨练。</t>
  </si>
  <si>
    <t>相信，每个人都有一种花会开在心底。纵使白驹过隙，岁月老去，依然会花香满衣。</t>
  </si>
  <si>
    <t>看清了很多人，却不能随意拆穿;讨厌着很多人，却又不能轻易翻脸。有时候，生活就是要逼自己变得逆来顺受，宠辱不惊。</t>
  </si>
  <si>
    <t>旧情复燃的结果就是重蹈覆辙，自作多情的下场就是自取其辱。</t>
  </si>
  <si>
    <t>有时候觉得自己善良如天使，有时候觉得自己心里住着一个恶魔。每个人，大抵如此。</t>
  </si>
  <si>
    <t>未来是怎样，我们不知，脚在自己身上，往前走就不会错。将来会怎么样，我根本不会考虑。要是成天想着今天，愁着明天，生活还有什么意思呢?就是事情糟到无可再糟的地步，我想总还是有路可走的。</t>
  </si>
  <si>
    <t>往好处想，往前方看，往目标靠近。我们最终都要远行，最终都要跟稚嫩的自己告别。也许路途有点艰辛，有点孤独，但熬过了痛苦，我们才能得以成长。</t>
  </si>
  <si>
    <t>爱自己是终身浪漫的开始。一开始，爱是疯狂和大胆。到后来，爱越发沉寂和讷言。越至深处，越会沉默。越是在乎，越是胆怯。越是惊涛骇浪的内心，越不知从何说起。——真正深沉的爱，常于无声处情重!</t>
  </si>
  <si>
    <t>有爱情，便全心对待，没有爱情，也一个人惬意。学会一个人生活，不论身边是否有人疼爱。做好自己该做的，有爱或无爱，都安然对待。缘份到了，伸手便去抓住，缘份未到，就去为自己营造一个温馨的小世界。爱情，本就是件宁缺勿滥的事，急不得，急不得。</t>
  </si>
  <si>
    <t>我们再也回不去了。我们不可能再有一个童年;不可能再有一个初中;不可能再有一个初恋;不可能再有从前的快乐、幸福、悲伤、痛苦。昨天，前一秒，通通都不可能再回去。生命原来是一场无法回放的绝版电影，我们不忘曾经，珍惜现在，期待未来。</t>
  </si>
  <si>
    <t>你只有读懂了生命之重，才能看淡时光之轻。生活不会向你许诺什么，尤其不会向你许诺成功。它只会给你挣扎、痛苦和煎熬的过程。所以要给自己一个梦想，之后朝着那个方向前进。如果没有梦想，生命也就毫无意义。</t>
  </si>
  <si>
    <t>信与不信，就在你一念之间。在我有生之年，做一个真诚的人，不放弃对生活的热爱和执着，在有限的时空里过无限广大的日子。</t>
  </si>
  <si>
    <t>生不长，有些精彩只能经历一次，有些景色只能路过一回。不要等，有时等着等着，就让等待成为一种习性，就会在等待中蹉跎岁月;不要怕，能说的立即说，能做的马上做，不要瞻前顾后畏首畏尾，你今天不做的，或许就是永久的心结;不要悔，路是自己选择的，走过的，错过的，都是自己的情愿。</t>
  </si>
  <si>
    <t>因为你，我每天很晚入睡，只为了等你，和你说说话;因为你，我会时不时拿手机，看有没有你的未接来电，有没有你的短信;因为你，我会莫名的生气，莫名的无理取闹;因为你，我变得很纠结，变得不知如何是好。你的一句话可以改变我一天的心情，你的一条短信可以左右我一天的情绪。这一切都只是因为你。</t>
  </si>
  <si>
    <t>人最怕的是突然的感觉。有时候，爱得轰轰烈烈，暮然回首，一切都意兴阑珊。有时候，恨得痛彻骨髓，暮然回首，一切都冰消云化。有时候，愁得撕心裂肺，暮然回首，一切都云飞泥沉。有时候，苦得痛不欲生，暮然回首，一切都海阔天空。</t>
  </si>
  <si>
    <t>痛过，才知道如何保护自己;哭过，才知道心痛是什么感觉，傻过，才知道适时的坚持与放弃，爱过，才知道自己其实很脆弱。其实，生活并不需要这么些无谓的执著，没有什么就真的不能割舍。</t>
  </si>
  <si>
    <t>有些人，抓住了就是抓住了，错过了就是错过了，只能说情深缘浅。人生的旅途中有太多的岔口，一转身也许就是一辈子。在上一个路口我们熟悉彼此，在下一个路口我们或许就陌生了。</t>
  </si>
  <si>
    <t>我们所爱的一直都是同一个人，一个很像我，另一个完全不像我，其实他们都是我，都是为了完美我的人生。</t>
  </si>
  <si>
    <t>我们每个人就像是一个纸杯，知识、涵养像是杯里的水。别人不会看到你杯子里的水，能看到的只是你溢出的那一点点。</t>
  </si>
  <si>
    <t>如果在你的内心灰尘太厚，就是给了你一个阳光明媚的天空，你看到的依旧阴暗潮湿的世界。</t>
  </si>
  <si>
    <t>生活坏到了一定程度就会好起来，因为它再也无法更坏，所以永远不要悲伤。</t>
  </si>
  <si>
    <t>你说你是幸运的，你遇到了我，亲爱的，我也是无比幸运的，此生遇到了你，一切足以。</t>
  </si>
  <si>
    <t>不要去考虑自己能够走多快，只要知道自己在不断努力向前就行，路对了，成功就不远了。</t>
  </si>
  <si>
    <t>我们需要一点点的眼泪去洗掉眼中的迷雾，一点点的拥抱去疗愈受伤的心，一点点的休息去继续前行。</t>
  </si>
  <si>
    <t>我们的烦忧，莫过放不下曾经的美好，执着于一个走远的人，一段枯萎的情，一件尘封的事。</t>
  </si>
  <si>
    <t>每个人的人生都是不一样的，处同样的位置，也是有人哭，有人笑，有人沉默。</t>
  </si>
  <si>
    <t>走过了所有的路，才知道幸福是用来感受的，伤痛是用来成长的。</t>
  </si>
  <si>
    <t>生命中最好的事情就是那些值得的等待，值得为之奋斗，也值得永不放弃。</t>
  </si>
  <si>
    <t>转瞬即逝的，不仅仅是爱情，勇敢的去争取所有你想要的，不要让明天的自己后悔今天的作为。</t>
  </si>
  <si>
    <t>我走遍你所经历的每一个角落，不是为了遇见，只是为了感受你的曾经。</t>
  </si>
  <si>
    <t>遇到问题，比如睡不着，不是热，就是蚊子，也可能是噪音大，空气闷，一定不是因为你睡觉的能力不好。没有很多成功经验的人，总是容易在遇到屁大点儿的问题就怀疑自己的能力。千万别这样，凡遇不好的事都觉得自己失败，容易养成习得性人格失败证。记住，你其实挺好的。</t>
  </si>
  <si>
    <t>那时候你还年轻，你以为自己遇到了这世上最好的理解，与最动人的感情。却不知道这份错觉将带你陷入无垠的沼泽，从此在治愈心伤与变强变大的道路上，将只能依靠那个毫无经验的自己。</t>
  </si>
  <si>
    <t>为你爱的人拼尽能力做了很多事，还总觉得自己做得不够好。其实，在爱你的人眼里，你哪怕做一件，这也是爱，在不爱你的人心里，这是烦。</t>
  </si>
  <si>
    <t>如果你不是足够伟大，那就别拒绝平凡的工作;如果你不是足够幸福，那就别瞧不起平凡的快乐。</t>
  </si>
  <si>
    <t>也许有人生活窘迫，也许有人工作失意，也许有人学业失败，也许有人爱情落寞。每个人都有每个人艰辛难熬的时候，熬过来了，一切都会豁然开朗，所以你不必害怕，生活并不只是针对你。如果生活一开始就是简单的，那还要那么长的人生干什么?</t>
  </si>
  <si>
    <t>只有在你最落魄时，才会知道谁才是时刻担心你的笨蛋，谁是形同陌路的混蛋。</t>
  </si>
  <si>
    <t>一个人最怕的，就是把自己当成一件物品，按照别人的喜好和要求来改造自己，盼望着别人的认可和珍惜。你一定要清楚，你是自己，而不是一件物品，盲目地迁就别人，最后失去了自身的价值，别人也只会一脚踢开。只有自己修炼好了，才会有别人来亲附。</t>
  </si>
  <si>
    <t>嫉妒，本身就是一种羡慕，诋毁，本身就是一种仰望。所以，你应该开心有人嫉妒诋毁你。</t>
  </si>
  <si>
    <t>坏事情一学就会，早年沾染的恶习，从此以后就会在所有的行为和举动中显现出来，不论是说话或行动上的毛病，三岁至老，六十不改。 —— 克雷洛夫</t>
  </si>
  <si>
    <t>埋没在底层的人才真正值得敬重，他一辈子辛勤，一辈子奔忙，不求声誉和光荣，只有一种思想给他鼓动，为公众利益而劳动。——克雷洛夫</t>
  </si>
  <si>
    <t>执子之手，与子共著。执子之手，与子同眠。执子之手，与子偕老。执子之手，夫复何求?</t>
  </si>
  <si>
    <t>这个世界永远充满着诱惑。就像猴子掰玉米那样，看到好的又把怀里的扔了，看到好的又把怀里的扔了，到了最后，留在怀里的其实是个最小的。</t>
  </si>
  <si>
    <t>浪漫是什幺?是送花?雨中漫步?楼前伫立不去?如果两人彼此倾心相爱，什幺事都不做，静静相对都会感觉是浪漫的。否则，即使两人坐到月亮上拍拖，也是感觉不到浪漫的。</t>
  </si>
  <si>
    <t>好男人不会让心爱的女人受一点点伤，决不会象阵风在深夜里游荡，好男人不会让等待的情人心越来越伤，孤单单看不见幸福回来的方向。</t>
  </si>
  <si>
    <t>每个人都有潜在的能量，只是很容易：被习惯所掩盖，被时间所迷离，被惰性所消磨。</t>
  </si>
  <si>
    <t>不是因为寂寞才想你，而是因为想你才寂寞。孤独的感觉之所以如此之重，只是因为想得太深。</t>
  </si>
  <si>
    <t>死亡教会人一切，如同考试之后公布的结果——虽然恍然大悟，但为时晚矣!</t>
  </si>
  <si>
    <t>不管多大多老，不管家人朋友怎幺催，都不要随便对待婚姻，婚姻不是打牌，重新洗牌要付出巨大代价。</t>
  </si>
  <si>
    <t>原来那个女孩子在我的心里面流下了一滴眼泪，我完全可以感受到当时她是多么地伤心</t>
  </si>
  <si>
    <t>思忆常会在夜静灯昏时翻开甜酸苦辣也成了一道最凄美的风景线，陈旧的美无法在代谢中泯灭。</t>
  </si>
  <si>
    <t>也许，上天不给我的，无论我两臂怎紧扣，仍然走漏;给我的，无论过去我怎失手都会拥有。</t>
  </si>
  <si>
    <t>我不知道我现在做的哪些是对的，那些是错的，而当我终于老死的时候我才知道这些。所以我现在所能做的就是尽力做好每一件事，然后等待着老死。沉溺于以前与回忆的人是一个很懦弱的人，因为她(他)不敢勇敢地正视现实。现实是什么?现实就是变化。没有不变的感情，没有不变的人。</t>
  </si>
  <si>
    <t>没有一个完全契合你的人，没有一段完美无缺的感情。大家合不合适，大家完不完美，都需要双方有所付出，有所牺牲，彼此去创造。</t>
  </si>
  <si>
    <t>痴情的人永远都抱着这样的想法：连我自己都被自己感动，她有什么理由不被我打动呢?但坚持不懈的追求只能证明你是一个坚持不懈的人，仅此而已。</t>
  </si>
  <si>
    <t>明知道是让对方痛苦的爱就不要让它继续下去，割舍掉。如果不行就将它冻结在自己内心最深的角落。</t>
  </si>
  <si>
    <t>异地恋要求你要能够忍受寂寞，而且这种恋情需要一个大团圆的希望，就算很缈茫也好。这是一种精神支柱，是支撑着你坚持这段感情的信念。</t>
  </si>
  <si>
    <t>爱一个人就是在拔通电话时，忽然不知道说什么好，原来只是想听听那熟悉的声音，原来真正想拔通的只是自已心底的一根弦。</t>
  </si>
  <si>
    <t>每个人对待爱情的态度都会不一样，各人有各自的爱情原则，有自己接受的底线——你最好先问问自己的原则和底线是什么，怎样做能令内心的自己真的快乐。</t>
  </si>
  <si>
    <t>也许有些人很可恶，有些人很卑鄙。而当我设身为他想象的时候，我才知道：他比我还可怜。所以请原谅所有你见过的人，好人或者坏人。</t>
  </si>
  <si>
    <t>我希望我用我自己的脚步去走我自己的人生。不管这条道路是泥泞还是平地，这是我自己的选择。</t>
  </si>
  <si>
    <t>我曾统领雄师百万，现在却空无一人;我曾横扫三大洲，如今确无立足之地。耶稣远胜于我，他没有一兵一卒，未占领过只寸之地，他的国却建立在万人心中。世间有两种武器：精神和剑。从长远来看，精神必将打败利剑!——拿破仑</t>
  </si>
  <si>
    <t>当许多人在一条路上徘徊不前时，他们不得不让开一条大路，让那珍惜时间的人赶到他们的前面去。——苏格拉底</t>
  </si>
  <si>
    <t>你的抑郁症是矫情，你的拖延症是懒，你的强迫症是闲的蛋疼，你的失眠是根本不困，你的选择恐惧症是因为穷。</t>
  </si>
  <si>
    <t>日子还那么长，不要遇到一点烦恼就觉得活不下去，不要因为有人离开就觉得孤单寂寞冷，谁说的准以后会怎样，撑不过此时就不会有未来的美好，也许你喜欢的人以后也会喜欢你，也许你以为再也见不到的人下一刻就能出现在你面前，保持初心，随遇而安。</t>
  </si>
  <si>
    <t>看到一段话：以貌取人，绝对科学。性格写在唇边，幸福露在眼角。理性感性寄于声线，真诚虚伪映在瞳仁。站姿看出才华气度，步态可见自我认知。表情里有近来心境，眉宇间是过往岁月。衣着显审美，发型表个性。职业看手，修养看脚。穷会从全身散发出来。</t>
  </si>
  <si>
    <t>你总是在孤单的时候选择自己呆着，总是在遇到困难的时候自己坚强着，独自撑过每一个时刻，从不依赖他人，每个人都能看到你的笑容，但不是每个人都知道你有多难。</t>
  </si>
  <si>
    <t>我希望有个如你一般的人。在这世界，有人的爱情如山间清爽的风，有人的爱情如古城温暖的阳光。但没关系，最后是你就好。由起点到夜晚，由山野到书房，一切问题的答案都很简单。我希望有个如你一般的人，贯彻未来，数遍生命的公路牌。</t>
  </si>
  <si>
    <t>在学业和事业上，无心插柳柳成荫这种事是不可能发生的，如果你不知道自己想做什么该做什么，那你什么都做不好。</t>
  </si>
  <si>
    <t>终有一天你我都会明白，爱情最后的博弈不是分手时的撂狠话，甩耳光，一哭二闹，而是你过的比过去任何一个时候都好。</t>
  </si>
  <si>
    <t>没有比纠结更无用的了。虽目的是试图把事情考虑周全，但往往是自己在原地转圈，非但没有迈出一步，还把自己搞得筋疲力尽。与其纠结，还不如在不甚完美的路上前行，只有在路上，才会有收获，才会有反思，才会有检验。事实上，长久陷入纠结的人，也没有能力把问题考虑全面，大多数只是无头苍蝇而已。</t>
  </si>
  <si>
    <t>有些人自以为什么事都口无遮拦是在做自己，是活得率性，其实这样的人最招人讨厌。而往往正是这种所谓“真性情”的人最开不起玩笑，最容易因被开玩笑而动怒，因为低情商往往伴随着低肚量，因为他们很难消化别人的玩笑，而自己却依然像个孩子一样，觉得别人处处都得让着他们。</t>
  </si>
  <si>
    <t>不知道你的身后有多少人中伤你，也许他们口中的你是一个口蜜腹剑，恬不知耻的贱人，可是没有办法，有些人处于一种病态，往别人身上泼脏水使他们快乐，你饱受诟病，却不闪不躲，因为知道，爱你的人，必然信你。</t>
  </si>
  <si>
    <t>女人记住，深一层的化妆那就是改变气质，去多读书、多思考、对生活乐观、对生命有信心、心地善良、关怀别人、自爱而有尊严，这样的人就是不化妆也丑不到哪里去，脸上的化妆，只是化妆最后的一件小事。</t>
  </si>
  <si>
    <t>人应该对自己心肠硬一点，不要动不动就放大自己的悲伤。失恋也好，考试失败也好，损失了一些钱也好，正确的面对这些问题就好了。没必要以此来幻灭自己的整个人生，觉得日子失去了色彩，黑暗将笼罩下半生。多大点事啊，难过一阵子就好了，犯不上以此来否定人生。</t>
  </si>
  <si>
    <t>关于这个世界，我们需要了解的第一个道理就是：大家都不傻。如果你看到一个人貌似在做一件傻事，那只能是说明你不了解这个人。在他的世界里，一定还有别的原因支持他坚持做一件别人别人无法理解的“傻”事。</t>
  </si>
  <si>
    <t>生活是一张千疮百孔的网，所谓的同学聚会，就是在多年以后给所有到场的人一个机会，看看什么叫沧海桑田，看看什么叫岁月如刀，看看什么叫物是人非。</t>
  </si>
  <si>
    <t>能够善待和无视不太喜欢的人，并不代表你虚伪，而意味着你内心成熟到可以容纳这些不喜欢。</t>
  </si>
  <si>
    <t>爱就是当你掉了一颗大门牙，却仍可以坦然微笑。因为你知道你的朋友，不会因为你的不完整，就停止爱你。——一个6岁的小孩写的作文《爱是什么》</t>
  </si>
  <si>
    <t>无法挽回的东西就别去祈求，放弃尊严要回来的人和物，多半已经变味了。</t>
  </si>
  <si>
    <t>你呆在那儿，你以为你只是在看书，其实你是在看着并影响着你的世界；你走在路上，你以为你在看世界，其实你只是看到了色彩、听到了声音。读书与不读书，你的世界差别会很大。</t>
  </si>
  <si>
    <t>人生最大的灾难，不在于过去的创伤，而在于把未来放弃。——海伦·凯勒</t>
  </si>
  <si>
    <t>大多数不开心的人，往往都是低估了自己所拥有的，又高估了别人所拥有的。所以，不如意的时候，不要尽往悲伤里钻，想想有笑声的日子吧。</t>
  </si>
  <si>
    <t>跟在你后面那么多年，当然能认出你的脚步声，就算现在闭上眼睛，我也能在很多人中分辨出你的脚步声。</t>
  </si>
  <si>
    <t>据最新科学考证，男人结婚纯属生物本能，完全是受欲望和利益驱使，说通俗点儿就是想找个合法性伙伴，解决生理需求，顺便繁衍后代。</t>
  </si>
  <si>
    <t>男人都是野生动物，得漫山遍野放着养。如果有一天他觉得不自由，就会想方设法挣断你手上的绳索，星夜逃脱。</t>
  </si>
  <si>
    <t>男人都这德性，你不关注他不行，他说你没尽到妻子本份，你太关注他也不行，他说你整天盯着他，喘不过气!</t>
  </si>
  <si>
    <t>异性之间的友情往往会在世俗目光中变形、最终被扼杀，当事人自己觉得是友情，旁观者却免不了质疑这种友情的真实性，所以理论上说异性友情有存在的可能，但实际操作难度非常大，成功概率非常低。</t>
  </si>
  <si>
    <t>女人再怎么折腾毕竟还是女人，还得从男人这儿得到肯定、赞许、支持、关注才能找到自我。</t>
  </si>
  <si>
    <t>你们男人是不是觉得女人的成功，会对男人构成威胁呀?可以理解，毕竟这地球上资源有限、机会不多。</t>
  </si>
  <si>
    <t>现代社会整体婚姻的安全系数已经大大下降，妻子们的危机感越来越强烈，要让自己不至于惶惶不可终日，就必须做点什么来稳固自己的地位，这比战战兢兢担心有朝一日被老公甩了更积极更有意义。</t>
  </si>
  <si>
    <t>女人是应该注意婚后自身增值，免得一不小心，从一支炙手可热的绩优股变成无人问津的垃圾股可就惨了。</t>
  </si>
  <si>
    <t>阿Q精神在今天看来，那就是一种健康的心态，一种自我解放的武器呀!面对困境，人家阿Q几分钟之内就能把自个儿哄乐、摆平，你有这本事么?不服人家不行。</t>
  </si>
  <si>
    <t>女人平时不就爱撒个娇么?咱满足她!不就爱占个上风么?咱也满足她!到了关键时刻再拿出刹手锏来，不怕制服不了她!这叫吃小亏占大便宜，一本万利……</t>
  </si>
  <si>
    <t>有些问题应该透彻点儿，有些问题就得“难得糊涂”!家庭问题尤其不能太清醒、太较真儿!</t>
  </si>
  <si>
    <t>莫畏惧压力，它可以垫高你的人生;别躲避忙碌，它可以燃烧你的雄心;勿拒绝寒冷，它可以积蓄你的能量;忌一味惬意，这往往是挫败的开始;防眷念诱惑，这常常是堕落的前奏。许多时刻的成长，靠的不仅仅是时间，而是勤奋与努力;那些虚度的光阴，熄灭的是梦想之火，拼凑的是支离破碎的命运。</t>
  </si>
  <si>
    <t>世事无常变换，总有人在我们身边，或陪你走一段，或来了又还。可惜的并不是分别，而是，你走得太快，我懂得太慢。</t>
  </si>
  <si>
    <t>待我友好的人能感受到我的善良，敌对我的人能感受到我的邪恶。凡事有因必有果，你拿什么样的你对我，我就能拿什么样的我待你。</t>
  </si>
  <si>
    <t>对一个人说我爱你很容易，你是否能一辈子只对一个人说;牵一下手很容易，你是否敢执手相伴一生;送她一枚戒指很容易，你是否敢送她凭身份证一生仅有一枚的Darry Ring(DR真爱戒指)。相爱容易相守难，爱一个人，并不是甜言蜜语的堆积，而是拥有相守一生的勇气。</t>
  </si>
  <si>
    <t>以为有些事情是不可以放手的。以为跳不过去了，闭上眼睛，鼓起勇气，就跳过了。</t>
  </si>
  <si>
    <t>感情不需要诺言、协议与条件。它只需要两个人：一个能够信任的人，与一个愿意理解的人。</t>
  </si>
  <si>
    <t>有时我想，爱不过是小恩小惠。我以为我可以独自过一生，但我还是被打动了。</t>
  </si>
  <si>
    <t>你给妈妈发短信，妈妈不回你，你一般不会心慌。你给对象发短信，对象不回你，你也许会心慌。为什么?根本原因是你确定你妈爱你，而不确定你对象爱不爱你。所以记住，不确定就是没在彼此的心上，情感根本无需试探，怀揣那些心知肚明的感情就够了。</t>
  </si>
  <si>
    <t>有多少人喜欢你，可能就有多少人讨厌你。没人讨厌你，那可能意味着你没什么可取之处。鲜明的个性，往往会让喜欢与讨厌的人泾渭分明。这就是人性。优秀必然会引发嫉妒，很少有人愿意去踢一只死狗。你要做的就是继续前行，若你停下企图拼命对他们证明自己，那你将丢失原本属于自己的风景。</t>
  </si>
  <si>
    <t>只需要做对一件事，就能让一天变得有意义，也许是一次交谈，一段文字，一部电影。</t>
  </si>
  <si>
    <t>谁不曾试想过人生的其他可能，如果没有念现在的大学，如果选择其他的专业，如果现在从事着另外一个行业，如果没有认识某一人，等等等等，不过，我也忽然意识到，其实在想这些的时候，我们已经被周围的环境给限制了，所以，认认真真做自己就好了。——萨拉·帕坎南</t>
  </si>
  <si>
    <t>亲爱的，别怕。无论世间如何瞬息万变，请你都要相信在这个偌大的世界里，总会有一个爱着你的人，正在人海中焦急的寻觅着你的踪迹，兴许明天就会带上一颗赤诚的心与你相遇。</t>
  </si>
  <si>
    <t>象棋里头我觉得最“奥秘”的游戏规则，就是“卒”。卒子一过河，就没有回头的路。人生中一个决定牵动另一个决定，一个偶然注定另一个偶然，因此偶然从来不是偶然，一条路势必走向下一条路，回不了头。我发现，人生中所有的决定，其实都是过了河的“卒”。——龙应台</t>
  </si>
  <si>
    <t>有时候，我们自以为很笃定的事，实际上却非如此。笃定的感情、笃定的关系，也许还是会变。相反，那些我们不曾笃定的事，到头来却也许会属于我。生活中，惊喜、失望、欢笑和泪水总是轮番上场，明白了无常，也就知道只能努力做好自己。我努力了，那就坐看命运如何款待我，是以喜?抑或以忧?——张小娴</t>
  </si>
  <si>
    <t>其实我们每个人，展示给这个世界的不过是自己某一个角度的侧面，而看到这些侧面的人往往误以为这就是我们的正面。</t>
  </si>
  <si>
    <t>让人迷茫的原因只有一个，那就是本该拼搏的年纪，却想得太多，做得太少。</t>
  </si>
  <si>
    <t>这世上不存在相爱却不能在一起的人，如果没有在一起，只能说明爱的不够深;至少爱，比让你们分开的因素重要。这样看来，也没有什么好后悔的。</t>
  </si>
  <si>
    <t>在情事合着年少时的轻狂，用心和双手编织成希望时，爱情是一个美丽的花环，上面写一个爱字，尔后再许一个地久天长。</t>
  </si>
  <si>
    <t>当我们分离之后，我们就走向了社会之中，再也不会有像我们之间这样的友谊了。我的朋友们，让我们永远记住，我们之间那些美好的时光；让我们永远记住，在你的身后，永远有一群支持着你的朋友；让我们永远记住，我们之间的友情不会改变；让我们永远记住，我们，是朋友！</t>
  </si>
  <si>
    <t>挥手告别，扬帆远航，别不了的，是你抛出的那根友谊的缆绳，无形中牢牢地系在我心上。</t>
  </si>
  <si>
    <t>渐渐的，我们长大了，小时候的这些东西，慢慢被遗弃了…所以，可以娱乐的东西变少了，自然的感叹孤单的人越来越多了。</t>
  </si>
  <si>
    <t>离别，多么伤感的字眼。一聚一散之间，满脸的愁容，满眼的泪痕，满面的无奈。</t>
  </si>
  <si>
    <t>失恋时，只有种可能，要么你爱她她不爱你，或者相反。那么，当你爱的人不再爱你，或者从来没爱过你时。你没有遗憾，因为你失去的只是一个不爱你的人。</t>
  </si>
  <si>
    <t>深夜，这个喧闹的城市终于沉睡了，像深埋在土里的化石，静静地发出一种秃废之美.</t>
  </si>
  <si>
    <t>如果我不爱你，我就不会思念你，我就不会妒忌你身边的异性，我也不会失去自信心和斗志，我更不会痛苦。如果我能够不爱你，那该多好。</t>
  </si>
  <si>
    <t>朋友是人海难觅的苦苦相守；朋友是永远珍贵的一生拥有；朋友是默默祈祷的无言祝福；朋友是不计得失的情同手足；朋友是磨难中的永远巩固，愿朋友一生平安幸福！</t>
  </si>
  <si>
    <t>天空开始放晴，微风划过，如此轻柔，想每次你偷亲我的脸颊一样，我笑了，仅仅是因为想起了你。</t>
  </si>
  <si>
    <t>是不是，上苍知道了我很孤独，所以，才特意让你来找到我，一起去写我们美丽誓言的，对么?然后，生命里多了一个你，从此，人生中多了很多值得纪念的日子。嗯，你还记得我和你第一次见面的那个下午么?它是那样在我心里，深深烙了印。</t>
  </si>
  <si>
    <t>一场爱太痛，也许只是一场没有遗忘的梦，让我不舍的清醒，不知你的情，能否埋葬我对你的爱。</t>
  </si>
  <si>
    <t>朋友，让我们彼此把回忆埋藏在心底，让这份友谊化做历史的缩影，未来的梦想！让这份泪水化成微笑，再一次让欢笑充满于我们的生活！</t>
  </si>
  <si>
    <t>让我们擦干泪水，放心大胆的往前走，不要害怕，不要放弃，你们的背后，永远有我的支持，我也不会害怕，不会放弃，因为，我的背后，同样有你们！</t>
  </si>
  <si>
    <t>我们再也不会像以前那样，以彼此为不可替代;我们再也不会像以前那样，那样用力的爱，直到哭了出来。</t>
  </si>
  <si>
    <t>再见了，我那么那么爱你，虽然笨拙，但也努力做了好多，所以我不遗憾了。现在，我把爱情还给你，你把我仅有的一点点骄傲还给我好不好?</t>
  </si>
  <si>
    <t>凡事不必苛求，来了就来了;遇事不要皱眉，笑了就笑了;结果不要强求，做了就对了;生活其实很简单，心静了就平和了。</t>
  </si>
  <si>
    <t>自私是一面镜子，镜子里永远只看得到自己;自私是一块布匹，蒙住了自己的眼睛，看不见别人的痛楚;自私是一层玻璃，看上去透明，却始终隔开了彼此的距离。</t>
  </si>
  <si>
    <t>如果做错了，却没人说什么，那是因为已经被别人放弃了。感激那些听起来不怎么好的批评。</t>
  </si>
  <si>
    <t>有事情是要说出来的，不要等着对方去领悟，因为对方不是你，不知道你想要什么，等到最后只能是伤心和失望，尤其是感情。</t>
  </si>
  <si>
    <t>阳光照着闪亮的伤疤，爱如握在手里的沙，近了摩擦远了牵挂，该收该放没人能回答。爱情一如指间沙，握得太松，容易流走，握得太紧，刺痛自己。</t>
  </si>
  <si>
    <t>希望，有一份不沉闷的工作，在不是很老的年纪，遇见一个不难看的人，谈一场不慌不忙的恋爱，有一个不吵不闹的婚礼，生一个可爱的宝宝，平平安安的，度过我不算糟糕的一生。</t>
  </si>
  <si>
    <t>看不到未来的人总是喜欢回忆，活在回忆里面的人精彩只会越来越少。我们应该要创造新的记忆，精彩的记忆!</t>
  </si>
  <si>
    <t>望穿你眼中的流年，我相信你真的爱过我，就像我当初真的为了你，可生可死。</t>
  </si>
  <si>
    <t>总要等到过了很久，总要等退无可退，才知道我们曾亲手舍弃的东西，在后来的日子里，再也遇不到了。</t>
  </si>
  <si>
    <t>我也学会对你伪装了，不冷不热，不咸不淡，笑得没心没肺，也不会再流那廉价的眼泪了。然后听你轻轻地说：“你变了。”</t>
  </si>
  <si>
    <t>你可以不成功，但你不能不成长。也许有人会阻碍你成功，但没人会阻挡你成长。</t>
  </si>
  <si>
    <t>花开有时，花落有时，无需留恋，该走的终须会走;无需苛求，该来的迟早会来。</t>
  </si>
  <si>
    <t>再烦也别忘记微笑，再苦也别忘记坚持，再累也要爱惜自己，低调做人你会一次比一次稳健，高调做事你会一次比一次优秀。</t>
  </si>
  <si>
    <t>无欲不是厌恶生活中的事情，我们尽力做好每件事，但是不执着，即使结果不如所料，我们也不在乎，那就是无欲的境界。</t>
  </si>
  <si>
    <t>相爱是种感觉，当这种感觉已经不在时，我却还在勉强自己，这叫责任!分手是种勇气!当这种勇气已经不在时，我却还在鼓励自己，这叫悲壮!</t>
  </si>
  <si>
    <t>简单安静的生活其实不幸福，所以我只拥抱刹那，绵延持久的感觉根本不快乐，所以我只信仰瞬间。</t>
  </si>
  <si>
    <t>你当我是个风筝,要不把我放了,要不然收好带回家,别用一条看不见的情思拴着我,让我心伤。</t>
  </si>
  <si>
    <t>我以为小鸟飞不过沧海，是以为小鸟没有飞过沧海的勇气，十年以后我才发现，不是小鸟飞不过去，而是沧海的那一头，早已没有了等待……</t>
  </si>
  <si>
    <t>一个人想事好想找个人来陪。一个人失去了自己。不知还有没有要在追的可望。</t>
  </si>
  <si>
    <t>不敢说出口，因为我胆小，因为如果你拒绝，我以后就不能够再见到你了，宁愿默默的爱着你，不能让你知道，直到，直到你投进别人的环抱!</t>
  </si>
  <si>
    <t>所谓花心，就是有了爱情和面包，还想吃蛋糕的心情;所谓外遇，就是潜出围城，跌入陷阱;所谓浪漫，就是帮老婆买包心菜时，还会顺手带回一支玫瑰花;所谓厨房，就是结婚时红地毯通向的正前方……</t>
  </si>
  <si>
    <t>人生最遗憾的,莫过于,轻易地放弃了不该放弃的,固执地,坚持了不该坚持的……</t>
  </si>
  <si>
    <t>我能感觉到你的心痛，你有你说不出的无奈但是你做出一副无所谓的样子，你越是这样我就越难受。</t>
  </si>
  <si>
    <t>有的人与人之间的相遇就像是流星,瞬间迸发出令人羡慕的火花,却注定只是匆匆而过。</t>
  </si>
  <si>
    <t>其实我一直在你身边守候,等你靠在我肩上诉说,会不会有那么一天,你的温柔都属于我,我不会再让你难过,让你的泪再流!</t>
  </si>
  <si>
    <t>喜欢在你身上留下属於我的印记，却不曾记起你从未属於过我……如果有一天，不再喜欢你了，我的生活会不会又像从前那样堕落，颓废…我不想再要那样的生活，所以，在我还没有放弃你之前，请你,至少要喜欢上我……</t>
  </si>
  <si>
    <t>木头对火说:“抱我”!火拥抱了木头`木头微笑着化为灰烬!火哭了!泪水熄灭了自己……当木头爱上烈火注定会被烧伤……</t>
  </si>
  <si>
    <t>第一次哭是因为你不在，第一次笑是因为遇到你，第一次笑着流泪是因为不能拥有你!</t>
  </si>
  <si>
    <t>窗外下着雪，泡一杯咖啡，握到它凉了，才知道又想起了你。我的期待你如何才能明白!</t>
  </si>
  <si>
    <t>心里有个人放在那里，是件收藏，如此才填充了生命的空白。 太阳尚远，但必有太阳。</t>
  </si>
  <si>
    <t>旧时光里有座旧城，城中某一个旧址里住着旧人，哼着旧歌，守着旧阳光等待到荒凉。</t>
  </si>
  <si>
    <t>感情有时候只是一个人的事情。和任何人无关。爱，或者不爱，只能自行了断。</t>
  </si>
  <si>
    <t>如果你开始想念我，记住了，不是我自己要走的，是你自己松手的。</t>
  </si>
  <si>
    <t>如果你真的足够在乎我，那么你总能挤出时间来陪我，没有借口、谎言，没有不兑现的诺言。</t>
  </si>
  <si>
    <t>爱，或许是这个世界上最奢侈的东西，谁都想得到，可是又有几个人能够享有它。</t>
  </si>
  <si>
    <t>在我心底深处，有你意想不到的痛，到底还能撑多久，依旧保持我最坚强的微笑。</t>
  </si>
  <si>
    <t>当我流着泪向你说再见，你只是冷漠的向我告别，不感看你的冷漠的眼，心已碎成千片。</t>
  </si>
  <si>
    <t>每看到一张凄美的图片，我的心就会轻轻地疼一次，然後，麻木地复制，粘贴，像是把别人的忧伤一起复制。</t>
  </si>
  <si>
    <t>无论怎样回头，无论怎样不舍，谁又能拾回旧时光?铭刻了记忆，老去了悲凉，谁不会是谁的前尘过往?</t>
  </si>
  <si>
    <t>每一天，允许自己放纵一次，哭一次，只一次……其余的时间，就开开心心地笑着过。</t>
  </si>
  <si>
    <t>生命中，谁不曾伤过，痛过，失落过，遗憾过。不是所有的擦肩而过都会相识，不是所有的人来人往间都会刻骨。</t>
  </si>
  <si>
    <t>咖啡屋里，安安静静听着音乐的，都是有故事的人。苦苦的味道最怀旧，最让人割舍不下。在这个世界上，忧伤和快乐没有什么特别的界限，回忆和现实却有着刻骨的区别。</t>
  </si>
  <si>
    <t>命运太会捉弄人，让我们彼此相遇相爱相恋却始终不能在一起。我不遗憾，只是伤感为什么相爱的两个人却偏相识太晚。</t>
  </si>
  <si>
    <t>有时候，并不是我不想与别人沟通，有时候，不是我想让自己孤立独处，只是，当一切想象中的事并不是真有那么完美，与其后来心碎，不如早些时间将自己隔离……</t>
  </si>
  <si>
    <t>生活在一个城市里，或者爱一个人，又或者做某件事，时间久了，就会觉得厌倦，就会有一种想要逃离的冲动。也许不是厌倦了这个城市爱的人坚持的事，只是给不了自己坚持下去的勇气。</t>
  </si>
  <si>
    <t>总有一些事情要成为过去，总有一些人要成为记忆，总有一些伤口需要自己包扎。</t>
  </si>
  <si>
    <t>也许某一天在喧闹的城市里，我们擦肩而过，我会停住脚步，凝视着那个正远去的背影，告诉自己，那个人我曾经爱过。</t>
  </si>
  <si>
    <t>选择默默的离开，不是因为我怯弱，是害怕不能割舍的感情让我痛到窒息。</t>
  </si>
  <si>
    <t>忘记那个心爱的并带给你痛苦与愉悦的人，忘了她不如忘记自己，告诉自己，不是怕她忘记，而是怕她有一天重新把你想起。</t>
  </si>
  <si>
    <t>时间宛若一条无情的河流，我们就像站在岸上的人，在看着那些曾经遇到的人，慢慢地远去，慢慢地慢慢地在眼前消失。</t>
  </si>
  <si>
    <t>要遇上一个人只要用一分钟的时间；要喜欢上一个人只要用一句话的时间；要爱上一个人只要用一天的时间；但要忘记一个人却要用一生的时间。</t>
  </si>
  <si>
    <t>一个人一生可以爱上很多人的，等你获得真正属于你的幸福之后，你就会明白以前的伤痛其实是一种财富，它让你学会更好地去把握和珍惜你爱的人。</t>
  </si>
  <si>
    <t>生命中，总有一些精美的情感在我们身边跌碎。然而，那些裂痕却留在了岁暮回首的刹那。</t>
  </si>
  <si>
    <t>真诚地说我想你，真的想你，没有一丝隐瞒，没有一丝暧昧，是一颗真诚纯洁的心灵。</t>
  </si>
  <si>
    <t>心，在淋雨，浅薄通透的记忆，被如泉水的雨水洗涤，想起了还欠你一句：一生安好。</t>
  </si>
  <si>
    <t>多少次又多少次，回忆把生活划成一个圈，而我们在原地转了无数次，无法解脱。总是希望回到最初相识的地点，如果能够再一次选择的话，以为可以爱得更单纯。</t>
  </si>
  <si>
    <t>人最大的困难是认识自己，最容易的也是认识自己。很多时候，我们认不清自己，只因为我们把自己放在了一个错误的位置，给了自己一个错觉。所以，不怕前路坎坷，只怕从一开始就走错了方向。</t>
  </si>
  <si>
    <t>尘世的风月中，你我终是无缘，一次次的擦肩而过，空留遗憾在心间。懂了，忘了，丢了，放了，风花雪月犹如那天上明月镜中花，一切本是虚，何必去较真。寂静的长夜里，思念与伤感相互凝望，而你仿如一种诱惑，像戒不掉的瘾……君可知，攒眉千度只为你而相思？</t>
  </si>
  <si>
    <t>得到了，失去了，才知道自己真正需要的是什么，去尝试，受伤了，才知道自己真正得到了什么。你怕疼，可以退后，但不要让自己无路可退；你怕累，可以休息，但不要让自己停滞不前。人如逆水行舟，不进则退，我们需要勇气需要自信去闯开青春的道路，别怜悯，别伤感，一切都会过去的，就像过去伤感的我们。</t>
  </si>
  <si>
    <t>请珍惜你身边默默爱你的人。 或许，有一天当他真的离开了。 你会发现，离不开彼此的， 是你，不是他。</t>
  </si>
  <si>
    <t>这个城市没有草长莺飞的传说,它永远活在现实里面,快速的鼓点,匆忙的身影,麻木的眼神,虚假的笑容,而我正在被同化。</t>
  </si>
  <si>
    <t>你笑一次，我就可以高兴好几天;可看你哭一次，我就难过了好几年。</t>
  </si>
  <si>
    <t>遗忘是我们不可更改的宿命所有的一切都像是没有对齐的图纸从前的一切回不到过去就这样慢慢延伸一点一点的错开来也许错开了的东西我们真的应该遗忘了。</t>
  </si>
  <si>
    <t>如果我们都是孩子,就可以留在时光的原地,坐在一起一边听那些永不老去的故事一边慢慢皓首.</t>
  </si>
  <si>
    <t>总有一天我会从你身边默默地走开,不带任何声响.我错过了很多,我总是一个人难过.</t>
  </si>
  <si>
    <t>因为我知道你是个容易担心的小孩，所以我将线交你手中却也不敢飞得太远。</t>
  </si>
  <si>
    <t>一只野兽受了伤，它可以自己跑到一个山洞躲起来，然后自己舔舔伤口，自己坚持，可是一旦被嘘寒问暖，它就受不了。</t>
  </si>
  <si>
    <t>离去，让事情变得简单，人们变得善良，像个孩子一样，我们重新开始。</t>
  </si>
  <si>
    <t>我忘了哪年哪月的哪一日我在哪面墙上刻下一张脸一张微笑着忧伤着凝望我的脸。</t>
  </si>
  <si>
    <t>请一定要有自信。你就是一道风景，没必要在别人风景里面仰视。</t>
  </si>
  <si>
    <t>有一种感觉总在失眠时，才承认是“相思”;有一种缘分总在梦醒后，才相信是“永恒”;有一种目光总在分手时，才看见是“眷恋”;有一种心情总在离别后，才明白是“失落”。</t>
  </si>
  <si>
    <t>收拾起心情，继续走吧，错过花，你将收获雨，错过这一个，你才会遇到下一个。</t>
  </si>
  <si>
    <t>人在最悲痛最恐慌的时候，并没有眼泪，眼泪永远都是流在故事的结尾，流在一切结束的时候!</t>
  </si>
  <si>
    <t>遗忘，是我们不可更改的宿命，所有的一切都像是没有对齐的图纸，从前的一切回不到过去就这样慢慢延伸，一点一点的错开来。也许，错开了的东西，我们真的应该遗忘了。</t>
  </si>
  <si>
    <t>当幻想和现实面对时，总是很痛苦的。要么你被痛苦击倒，要么你把痛苦踩在脚下。</t>
  </si>
  <si>
    <t>茶喝三道，第一道，苦若生命;第二道，甜似爱情;第三道，淡若轻风。</t>
  </si>
  <si>
    <t>我忘了哪年哪月的哪一日，我在哪面墙上刻下一张脸，张微笑着忧伤着凝望我的脸我们微笑着说，我们停留在时光的原处其实早已被洪流无声地卷走。</t>
  </si>
  <si>
    <t>我就像现在一样看着你微笑,沉默,得意,失落,于是我跟着你开心也跟着你难过,只是我一直站在现在而你却永远停留过去.....</t>
  </si>
  <si>
    <t>谁是谁生命中的过客,谁是谁生命的转轮,前世的尘,今世的风,无穷无尽的哀伤的精魂.</t>
  </si>
  <si>
    <t>请一定要有自信!你就是一道风景，没必要在别人风景里面仰视。</t>
  </si>
  <si>
    <t>寂寞的人总是会用心的记住他生命中出现过的每一个人，于是我总是意犹未尽地想起你在每个星光陨落的晚上一遍一遍数我的寂寞!</t>
  </si>
  <si>
    <t>后悔是一种耗费精神的情绪.后悔是比损失更大的损失,比错误更大的错误.所以不要后悔!</t>
  </si>
  <si>
    <t>吐出心声，没有回应，就连看你的眼神也是冷冷的，无助的感觉就像是脸上挨了重重的木板，呆滞。</t>
  </si>
  <si>
    <t>我的心好冷，我不是不想你，我不是不爱你，只是默默的在这里祝福你，静静的爱你，默默的等待你……等待又一季冰雪融化，等待又一季春暖花开。</t>
  </si>
  <si>
    <t>我怀念的不是你，而是你给我致命的曾经，沿途的风景我只能边走边忘。听说旅行的意义就是逃离，逃离的不是一座城，而是一段记忆。</t>
  </si>
  <si>
    <t>爱到分才显宝贵，许多人都不懂珍惜拥有。只到失掉才看到，实在那最熟悉的才是最宝贵的。</t>
  </si>
  <si>
    <t>白天是近在你眼前了，那是你的负担将变成你的礼物，你受的苦将照亮你的路。</t>
  </si>
  <si>
    <t>分离后不可以做朋侪，由于相互损伤过。不可以做仇人。由于相互深爱过，所以我们酿成了最熟悉的陌生人。</t>
  </si>
  <si>
    <t>看着镜子反射的倒像，憔悴得不相信是自己。冲一杯清茶，伫立窗前，凝望着黑夜，试图寻回那久仰的睡意。</t>
  </si>
  <si>
    <t>那种撕心裂肺的痛，深深打动我的心。心若一动，心则就痛，泪水不停地在眼里打转。伤心的泪儿，不知谁来擦；破碎的心，不知谁来拼凑；心中的伤，不知谁来抚平？</t>
  </si>
  <si>
    <t>伸手去抓，但没有任何的东西，就连空气也在缝隙中跑掉了，无助的感觉，让你感觉在荒漠一般。无奈。</t>
  </si>
  <si>
    <t>是谁，在我的心上划下一道深深的伤痕；是谁，在我的心里刻下悲痛与凄凉；是谁，在我的心底烙下深深的印迹。</t>
  </si>
  <si>
    <t>天很冷很冷，却不带一丝湿润，嘴唇感到干燥无比。冷飕飕的风呼呼地刮着，寒冷的风冻得骨头疼，浸入骨髓的冰凉似乎要把身体的所有温暖都抽去，只留下如干絮般散漫的冷一团一团的塞在胸肺间。</t>
  </si>
  <si>
    <t>黑色的天空，散发着诡异的气息，空气中弥漫着压抑的感觉，那感觉，让人窒息。</t>
  </si>
  <si>
    <t>什么叫多余？夏天的棉袄，冬天的蒲扇，还有等我已经心冷后你的殷勤。</t>
  </si>
  <si>
    <t>不要去提，不要去说，用沉默代替你的哀叹。不要去哭，不要去笑，用坚强阻截你的柔弱。不要去想，不要去寻，用宁静载运你的寂寥。</t>
  </si>
  <si>
    <t>当无力去改变一切，无力去做一些想做的事，无力去拥有想要的东西，是多么压抑….尤其无力改变身边最亲近的人，内心是多么焦虑，一切是那么无奈。</t>
  </si>
  <si>
    <t>心累的时候，可以停止思考，不再让神经细胞转动，可是，有一种思念，或者是一种想念，无法静止。浮现的就是那一个人的影子，一个陌生的影子。闭上眼睛，慢慢寻找我们的足迹，或许早已被吹散，但能感觉到，未曾被雨水冲洗干净的足迹。</t>
  </si>
  <si>
    <t>习惯躲在某个无人的角落去舔舐它，就像被划破的伤口一样，好疼，好难过，然后再慢慢地愈合！虽然伤疤还清晰可见，但是再也感觉不到疼痛了。</t>
  </si>
  <si>
    <t>无论你处于哪个阶段，无论你如何调节情绪，无论你心态多么良好，都有心累的时候，心累的感觉，心累的阵痛，心累的无奈。</t>
  </si>
  <si>
    <t>我们早已经陷入了不归路，这一切都是环境造就的人生，心究竟何时才能平平稳稳呢？</t>
  </si>
  <si>
    <t>为了寻找幸福，我们会许下一些诺言。可当真正去做的时候，却发现有些诺言是虚伪的谎言。</t>
  </si>
  <si>
    <t>对幸福开始渐渐的有所感悟，看看身边的人，有幸福的笑容，也有落寞的情绪。</t>
  </si>
  <si>
    <t>很多时候，你不懂，我也不懂，就这样，说着说着就变了，听着听着就倦了，看着看着就厌了，跟着跟着就慢了，走着走着就散了，爱着爱着就淡了，想着想着就算了。</t>
  </si>
  <si>
    <t>有时候，听到一首歌，就会突然想起一个人。有时候，听着一首歌，听着听着就哭了，有时候，别人突然对你说，我觉得你变了，然后自己开始百感交集。</t>
  </si>
  <si>
    <t>人们宁愿让自己不快乐，也不愿意去做傻瓜。如果可以记住应该记住的，忘记应该忘记的。或者是忘掉从前，把每天都能当成一个新的开始，那该有多好。可是，说起来容易，做起来却是那么的难。</t>
  </si>
  <si>
    <t>压抑了许久的泪终于流了下来。已经记不起那是什么滋味，只知道流下的泪水比海水咸，海水比泪水冰。也是在那一刻我终于明白了：海是天的泪，泪是心的血。</t>
  </si>
  <si>
    <t>应该心无牵挂的活在这一刻。没有必须做的事，也无事不可做，没有想玩的，也没有不可玩的。远离一切是非，才可以不论发生什么，或什么都没有发生，皆无所谓，故亦无烦恼。只有这种超越的境界，才是发生什么都不能影响的。</t>
  </si>
  <si>
    <t>我们的心是一座宝库，一下子倒空了，就会破产。一个人把感情统统拿了出来，就象把存款花光了一样得不到人家原谅。——巴尔扎克《高老头》</t>
  </si>
  <si>
    <t>当你失去一个你爱的人，如果能迎来一个能读懂你的人，你就是幸运的。失去一段感情，你感觉心痛，当你心痛过后，你才会发现，你失去的只是你心中的依赖，当你学会孤独的坚强，一切又会再次美好起来。珍惜那个读懂你的人，好好去疼爱她，这就是纸醉金迷时代最佳的爱情。</t>
  </si>
  <si>
    <t>人生没有假设，当下即是全部。背不动的，放下了;伤不起的，看淡了;想不通的，不想了;恨不过的，抚平了。人生，就是一个修炼的过程，何必用这一颗不平的心，作践了自己，伤害了岁月。生活中，不妨养成“能有，很好;没有，也没关系”的习惯，便能转苦为乐。活着，就是一种修行。</t>
  </si>
  <si>
    <t>给我一个角落，那将是我的天地。没有欢声，没有话语，可是我喜欢这样的静寂。在我的角落里，我做着最真实的自己。不用担心我会孤寂，我随心所欲，忙着我的爱好兴趣，充实自己，这是我最快乐的事情。</t>
  </si>
  <si>
    <t>我们活在世界上，不是为了求人们原谅。别人要误会，让他误会好了，何必在乎?假凡有人看不清楚事实，那纯粹是该人的损失，与我无关。别人看轻我，不要紧。一个人只需看重自己即可。</t>
  </si>
  <si>
    <t>先过好自己的日子，把自己变得更好，才能让相同频率的人看到;即使将就，也要让自己拥有过得更好的资本。</t>
  </si>
  <si>
    <t>世上很多事，只有当事人最清楚，有些人是为了关心，有些人是为了自己，有些人是为了八卦。如果可以，那就祝福，如果无关，那便做好自己。</t>
  </si>
  <si>
    <t>好的感情，不是只有走到最后的那种。只要回忆起来，没有觉得自己当初瞎了眼，也没有老死不相往来的愤怒憎恨，哪怕没有感激，但无怨无悔，就都值得。</t>
  </si>
  <si>
    <t>不快乐常常是外人给的，快乐却是你自己找的。如果是你总是自己惹自己不高兴，或者常常让自己为小事儿纠结，那只能证明，你还是把自己当外人儿，对自己还是不够好。就这一点，谁也救不了你。</t>
  </si>
  <si>
    <t>不能握的手。却比爱人更长久。当所有如果都没有如果，只有失去的拥有最永久。</t>
  </si>
  <si>
    <t>如果再次选择我还会坚持，其实我的执着依然执着，只是现在与你无关，泪自行吸收，我相信多年后你会明白。</t>
  </si>
  <si>
    <t>也许是上天的眷顾，让我们成为最好的朋友，你走以后我们还有联络，还能够聆听彼此的苦乐，这样就够了。友情的长久比爱情更牢固，它已另一种方式不让我们分开，我们都应该知福、惜福、感恩。</t>
  </si>
  <si>
    <t>一切好巧，送你的那天电脑里放的是“说了再见”。说再见才发现再也见不到，我不能就这样失去你的微笑。我们真的像歌词中说的那样再也没见。</t>
  </si>
  <si>
    <t>一切只怪我们年纪真的太小，从那懵懵懂懂走进各自天空，该怎么说让彼此选择，但思念还转动……关于你，我选择放在心底那个属于你的角落。</t>
  </si>
  <si>
    <t>我不敢说我还在等你，怕说出口会被看清。我不怕被人流言蜚语，我只怕花光勇气，如今的如今我已花光所有勇气。“勇气”你肯定不会记得，我们曾经在KTV合唱过的歌曲，每一句歌词此时都在耳边响起，“爱真的需要勇气，去相信会在一起……”</t>
  </si>
  <si>
    <t>朋友变情人在变朋友，这一切就像到了一个分叉路口。耀眼的霓虹瞬间把生命照的绚丽，而退出这片绚丽时，我才明白其实自己适合一个人的生活。开始习惯一个人，淡淡的、自由的、却不孤单的。</t>
  </si>
  <si>
    <t>我注定不能跟你同行。可我想回去，回到最初的自己时，那个位子也早已被他人占据。过去的终究无法回头，我知道这一切都是命中注定，或许命运的帆，只让我们遇见，在那一季的冬天……</t>
  </si>
  <si>
    <t>还记得吗?那天送你做的是公车，那时我就明白，其实生命是一次漫长的旅行。为了找到你我离开自己的座位，去另一节车厢寻觅你的影子。也许找不到，可我还是在不经意间发现了你，相视一笑，我才发现你身边的那个位置早已坐上了别人。</t>
  </si>
  <si>
    <t>渐渐成为你感情路上的路人，我却在一直怀念。站在熟悉的街道，望着穿梭的人群，感觉每张脸都是你的轮廓。我开始寻找你的影子，却发现这个城市再也没有你驻足的痕迹。</t>
  </si>
  <si>
    <t>午后的暖阳斜映在你年少稚嫩的脸上，身体里却散发出成熟的味道，于是我开始在意，忘了从什么时候起，我们开始无话不谈，渐渐对你感情的累积，才发觉自己对你的认真，然而这一切却消纵即逝，太多的一切从生命中抽走，你的微笑、你的霸道、你的……</t>
  </si>
  <si>
    <t>不知道为什么有那么多的文章、那么多的歌曲来描绘爱情，太多的版本总透露着文艺范儿，似乎爱情成为我们谈论的主题，而亲情、友情却被我们淡忘在流年中，今天我却也想以一种和平的心情怀念从前，怀念你。</t>
  </si>
  <si>
    <t>别人可以拷贝我的模式，不能拷贝我的苦难，不能拷贝我不断往前的激情。</t>
  </si>
  <si>
    <t>人是这样，动物也如此。世界上最长寿的动物叫乌龟，他们一辈子几乎不怎么动，就趴在那里，结果能活一千年。他们懒的走，但和勤劳好动的兔子赛跑，谁赢了?牛最勤劳，结果人们给它吃草，却还要挤它的奶。</t>
  </si>
  <si>
    <t>假如你认为这是一个灾难，那么灾难已经降临;假如你认为这是一个机遇，那么机遇即将成型。</t>
  </si>
  <si>
    <t>很多时候创业者因为自己搞不清楚而不去创业，实际上等你搞清楚以后就更不会去创业了。</t>
  </si>
  <si>
    <t>如果有两种选择：一是一流的团队，三流的执行能力;二是三流的团队，一流的执行能力。我情愿选择后者。</t>
  </si>
  <si>
    <t>今天很残酷明天更残酷后天很美好!很多人死在明天晚上看不到后天的太阳.企业家要懂得自己左手温暖右手........</t>
  </si>
  <si>
    <t>记住，关系特别不可靠，做生意不能凭关系，做生意也不能凭小聪明。</t>
  </si>
  <si>
    <t>领导力在顺境的时候，每个人都能出来，只有在逆境的时候才是真正的领导力。</t>
  </si>
  <si>
    <t>彤宇说：如果韩国、日本也有淘宝网的话，我会在第一时间内制订出针对它们的收购计划。可惜的是，前两天看的所谓的韩国淘宝网，只是个专卖韩国化妆品的网店，而且还是内地的……</t>
  </si>
  <si>
    <t>个公司在两种情况下最容易犯错误，第一是有太多的钱的时候，第二是面对太多的机会。</t>
  </si>
  <si>
    <t>勤劳的恶习。很多人都记得爱迪生说的那句话吧：天才就是99%的汗水...</t>
  </si>
  <si>
    <t>对“爱”阐述最深刻的一句话：真正的爱，包括适当的拒绝、及时的赞美、得体的批评、恰当的争论、必要的鼓励、温柔的安慰、有效的敦促。</t>
  </si>
  <si>
    <t>不要惊动他人的幸福，幸福也是一个人的隐私。在你眼中看的是一种苦难，在别人的心里也许正是一种幸福。</t>
  </si>
  <si>
    <t>生命纯属偶然，所以每个生命都要依恋另一个生命，相依为命，结伴而行。 生命纯属偶然，所以每个生命都不属于另一个生命，像一阵风，无牵无挂。</t>
  </si>
  <si>
    <t>你不愿意种花，你说，我不愿看见它一点点凋落。是的，为了避免结束，你避免了一切开始。</t>
  </si>
  <si>
    <t>你会轻易接受别人的爱，不是因为你心中多有爱，多渴望爱，有时候，是因为，你总是被忽略，总是得不到别人的关心，在其它地方你太缺爱了。</t>
  </si>
  <si>
    <t>不要把自己固定在一个状态中，要定期旅行，无论去哪儿，无论会遇见谁。</t>
  </si>
  <si>
    <t>我们要学会接受身边所有人的改变，没有一个人是一成不变的，也许有的人偶尔会冷落你，有的人偶尔会靠近你，有的人突然会讨厌你，不可避免的你都要接受，你也改变不了，每个人都有自己的生活，快乐不快乐，晴天下雨天，我们自己也是，只有不断完善自己，做好自己，我们才有信心去接受所有人的改变!</t>
  </si>
  <si>
    <t>愿你终有一天，所有压抑的烦恼，说不出口的苦楚，难于表达的感情，都能毫不掩饰的发泄出来。你会发现，就连那些不堪的所有，都变得越发璀璨起来。</t>
  </si>
  <si>
    <t>不为浮华所惑，在认定的道路上努力追求单纯的梦想，随之而来的将是丰厚的人生。</t>
  </si>
  <si>
    <t>生活很奇怪。你们从陌生走来，成为朋友，慢慢超出朋友关系，最后又回归到陌生人。</t>
  </si>
  <si>
    <t>有时事与愿违，你大可以像疯狗一样咆哮，怨天尤人，诅咒命运，悔不当初。但走到最后一刻，还是不得不安静地放手归去。</t>
  </si>
  <si>
    <t>冥冥中已命中注定，当一切都随风而逝，我们还能说什么做什么，在现实面前，梦想总那么脆弱无力。错过的都已错过，失去的都已失去，生命中还有许多未知的苦难和甜美，值得我们坚持等待和珍惜，毕竟明天又是新的一天。</t>
  </si>
  <si>
    <t>我们都曾有一颗玻璃心，晶莹易碎。后来，坎坷和磨砺总会把它变成了成防弹玻璃心。这样也好，晶莹依旧，阳光依旧，在枪林弹雨的生活中看清生活却不被生活所迫。</t>
  </si>
  <si>
    <t>幸福不是拥有多少，而是看重拥有的，看淡无法拥有的。如果刻意追逐无法拥有的，你会忽视本身已经拥有的，人生便永远活在昨天和明天而不是今天。幸福原本很简单，只因我们过于较真，过于渴望得到不属于自己的东西，才让生活遍地烦恼。当你站在烦恼中仰望，幸福已被你踩在脚下。实际一点，才能幸福一点。</t>
  </si>
  <si>
    <t>很多时候，我们刻骨铭心的记忆，别人却早已忘记，与其纠结于心，不如看淡，看轻。</t>
  </si>
  <si>
    <t>永远都不要停止微笑，即使是在你难过的时候，说不定有人会因为你的笑容而爱上你。</t>
  </si>
  <si>
    <t>优雅是件很难的事情。比矜持难。比无赖也难。矜持能装。无赖更容易。可是优雅不行。优雅要气质。要资历。要岁月沉淀。要那份从容和云淡风轻。</t>
  </si>
  <si>
    <t>爱着的女人总是很傻，把自己心爱的男孩儿当做天，当做地，当做全世界，于是，当他离你而去的时候，你自己的世界也跟着轰然倒塌。</t>
  </si>
  <si>
    <t>感谢你赠我一场空欢喜，我们有过的美好回忆，让泪水染得模糊不清了。偶尔想起，记忆犹新，就像当初，我爱你，没有什么目的，只是爱你。——三毛</t>
  </si>
  <si>
    <t>如果真的有一天。某个回不来的人消失了。某个离不开的人离开了。也没关系。时间会带你去最正确的人身边。请你先好好爱着自己。然后那个还不知道在哪里的人。会来接你。</t>
  </si>
  <si>
    <t>后来的后来，我学着自救。学会一个人亦步亦趋，学会看淡我们的渐行渐远。</t>
  </si>
  <si>
    <t>要达到能够结婚的状态，需要两个人都达到自我内心的安定：对新鲜的异性不再蠢蠢欲动，对生活的前路不迷茫，已经体验或经历过的感情抑或其他事达到自己预计的分量，决心靠谱而安心过日子了。这才是可以结婚的时刻。</t>
  </si>
  <si>
    <t>天空的飞鸟,是你的寂寞比我多，还是我的忧伤比你多，剩下的时光，你陪我好不好，这样你不寂寞，我也不会忧伤。</t>
  </si>
  <si>
    <t>摊开掌心对着天空，掌心里有阳光，那是我想你时莞尔的笑容；掌心里有雨滴，那是我思念你偶尔滴落的泪水。</t>
  </si>
  <si>
    <t>也许有些只有自己的心是清晰可见的，无人可以诉说，也只有用日记，记录着旅行的意义，用时光燃烧着昔日的爱情。</t>
  </si>
  <si>
    <t>爱情是一百年的孤独，直到遇上那个矢志不渝守护着你的人。那一刻，所有苦涩的孤独，都有了归途。</t>
  </si>
  <si>
    <t>有时候，明明自己很痛苦，很无助，很难过的时候，却还用一个漫不经心的微笑去面对，去掩饰所有的伤痕。可是自己，却能听见自己心碎的声音，无人懂。</t>
  </si>
  <si>
    <t>有些情谊，会像黑夜里的一道星辉，即使没有温度，却也能照亮彼此心底深处最柔软的地方。</t>
  </si>
  <si>
    <t>无处安放的记忆，在浮华深处，被盛世喧嚣湮没了清浅的足迹，重重叠叠的梦，夜夜在枕边潮湿缱绻。</t>
  </si>
  <si>
    <t>我多么想见你一面，在街角的咖啡店，可是，又深深地觉得想象你比遇见你，更让我安心。相见不如想念。</t>
  </si>
  <si>
    <t>.我喜欢你，我一直在那等你，我每天在祝福你，我无时无刻想念你，而你收到了吗，我不知道我能不能拥有你，我也不知道你喜欢谁，或许，落叶就是我的转世吧！</t>
  </si>
  <si>
    <t>你的心就是我的海角和天涯，我不能去得更远。我们此生共赴天涯海角，不是游走一个地球，而是人间相伴。</t>
  </si>
  <si>
    <t>有一天你发现你的情绪不能用语言说出来，宁愿让自己消失在深夜孤独的街道上，这就是孤独。</t>
  </si>
  <si>
    <t>别用一个人的过去来揭人家的伤口 你听到的你看到的终究不是本质 谁还没有个过去 何必抓着不放。</t>
  </si>
  <si>
    <t>我不太懂我们的关系，有时候我们是朋友，有时候会越过朋友的关系，而有时候我对你来说，只是一个陌生人。</t>
  </si>
  <si>
    <t>我站在原地看着你的背影 在我们之间你总是先转身的那个人 被留下的永远都是不安无措的我。</t>
  </si>
  <si>
    <t>我们总在窥探着离开后对方的生活 并且都还固执地以为能从中找到自己的蛛丝马迹。</t>
  </si>
  <si>
    <t>这世上最累的事情，莫过于眼睁睁看着自己的心碎了，还得自己动手把它粘起来。</t>
  </si>
  <si>
    <t>点燃堆在身后的所有寂寞，我也可以披上凤冠霞衣，画上满面油彩，抹上艳丽脂粉，独自把这出无人欣赏的独角戏来卖力演出，没有鲜花，没有掌声，没有祝福，无所谓，一个人的独角戏，一个人独自导演，一个人诠释精彩，奢望我也可以拥有幸福!</t>
  </si>
  <si>
    <t>茫茫人海，灵魂在寻找自己的来源和归宿而不得时，感到自己是人世间一个没有旅伴的漂泊者。于是，我们是孤独者，是宇宙的孤儿。不可否认，谁也无法摆脱所谓的桎梏。</t>
  </si>
  <si>
    <t>我们都在练习微笑，好把自己变成不敢哭的人，一个人，也习惯假装坚强，在人前欢笑，在人后凄凉。</t>
  </si>
  <si>
    <t>分手后不可以做朋友，因为彼此伤害过，不可以做敌人，因为彼此深爱过，所以我们变成了最熟悉的陌生人。</t>
  </si>
  <si>
    <t>那些说给树听的话，嵌在树的年轮里，随流年一点一点长成参天的回忆。</t>
  </si>
  <si>
    <t>一个人的夜好孤单好寂寞，眼泪就这样又一次无情的地滑落。今生是我错过了你，还是你错过了我?</t>
  </si>
  <si>
    <t>一个人的盛情，一个人的落寞，一个人的独角戏，没有华丽的舞台，少了煽情的观众，找不到合适的对手，凑不成完美的对白，妄想用爱弥补一切残缺。</t>
  </si>
  <si>
    <t>一个人的寂寞，一个人的错;一个人的世界，总把自己深深掩藏;一个人，终于看清自己是一个人，一个人，终于没忍住悲伤!</t>
  </si>
  <si>
    <t>一个人，总在天空下落寞，总在一个人的世界里凄凉;一个人，总在夜里情不自禁的流泪，总在寒夜里想着一个人。</t>
  </si>
  <si>
    <t>一个人，总在寂寞里，独守凄凉，独饮离殇;一个人，总爱独自欢笑，独自言语，打发无可言说寂寞，打发一个人静谧的时光，一个人，其实很无奈。</t>
  </si>
  <si>
    <t>一个人，听着一个人的单身情歌，一个人，心无所属，无所依托，无所依靠，可以依靠的只剩下冷冷的床沿。</t>
  </si>
  <si>
    <t>一个人，孤孤单单的一个人，赏着一个人的寂寞，莫名的心碎，莫名的感伤。</t>
  </si>
  <si>
    <t>在这寒冷的深夜，你静静地走着，泪水挂在眼角，已经成冰。偶尔落下，会有啪的声响，砸在自己的心头，十分清晰，清晰的让人难过。你没有了哭泣，哭泣已被伤心带走。</t>
  </si>
  <si>
    <t>冷冷的寒风中，我的心不知丢在哪了？什么也不想，只想一个人躲在无人的角落里静静地独享一份寂寞，不哭不笑，不悲不喜，或许有天思绪停止了，人也就麻木了。有时也想，一个人如若灵魂出窍，会是什么样的呢，是否也和我现在一样？任自己的思绪到处游离飘荡。</t>
  </si>
  <si>
    <t>连续两次的持续降温，不冷的，也该冷了吧。曾记得，笑脸通红，小手颤抖，面如披纱粉如霜。若干年后，本早已淡忘的感觉再次浮现，是轮回吧。</t>
  </si>
  <si>
    <t>没有一点点诗意，除了忧伤。雪粒打在脸上，伤在你的心里。这种说不出的痛楚，夹杂着那份冰冷孤独地舞着。</t>
  </si>
  <si>
    <t>秋风萧瑟，那个夜晚，是那么的寒冷。独自推着单车，几番驻足，往日回家熟悉的路显得那么漫长，心中充斥着太多太多。</t>
  </si>
  <si>
    <t>天冷了，身体也随着天气的变化而降低了温度，心也似乎有些凉了！偶尔回忆夏的炎热，春天的气息，心微微一震，回忆美好而无奈。</t>
  </si>
  <si>
    <t>在这寒冷的深夜，你的心掉了，掉到了冰冷里。湿漉漉的寒意浸透着你的感觉，感觉变得更加迟钝。</t>
  </si>
  <si>
    <t>天堂的钟声敲破黎明的寂静 心灵的喧响应和摄魂的心惊 那边的空气如此地清新 那边的鸟儿守望天明“去埋葬么？”。</t>
  </si>
  <si>
    <t>我已经没有继续下去的勇气，爱情在此终结。我却无法释然，但我已经无可奈何。</t>
  </si>
  <si>
    <t>我们的生活有太多无奈，我们无法改变，也无力去改变，更糟的是，我们失去了改变的想法……</t>
  </si>
  <si>
    <t>夜深人静里，没有人听到你哭泣。只有一份忧伤静静地流淌，跟着时间，流过冰冷，流过寂寥的思绪。</t>
  </si>
  <si>
    <t>夜幕笼罩，城市无奈地露出繁华，灯红酒绿，汽笛不绝。人们似乎习惯了这种夜晚，显得多么可笑，又令人怜悯。</t>
  </si>
  <si>
    <t>天气是真的变冷了，坐在教室里，看着窗户上结起的水气，看着地上的落叶，心情也变了，是悲凉？是暗淡？我不知道。</t>
  </si>
  <si>
    <t>天凉了，自己一定要把自己照顾好，记得多穿衣服，这世上，替你穿衣服的绝对比替你脱衣服的人少。窗外，那风，真冷。所以，我起身，拿衣服…</t>
  </si>
  <si>
    <t>天冷了，似乎说冷就冷了，前些日子明明还是暖阳明媚，一场风雪说来就来了，毫无预兆的。冷的叫人措手不及。就如同现在的我，坐在这里手脚冰凉，咀嚼着从心底不断钻出来的寒气，我一直说自己冷，可从来没象今天这么冷过，仿佛心里一下子就跌进了什么东西。这么沉。</t>
  </si>
  <si>
    <t>有些的时候，正是为了爱才悄悄躲开。躲开的是身影，躲不开的却是那份默默的情怀。</t>
  </si>
  <si>
    <t>在完美的彼岸刚刚上演了一场悲剧，所有的血与泪在枯萎的荆棘蕴育出一个花蕾，它将经历轮回的七场雷雨，然后绽放在潮湿的空气中。</t>
  </si>
  <si>
    <t>恋爱，在感情上，当你想征服对方的时候，实际上已经在一定程度上被对方征服了。首先是对方对你的吸引，然后才是你征服对方的欲望。</t>
  </si>
  <si>
    <t>你走了，带着我全部的爱走了，只是一句分手。我忍着眼泪看着你的背影，好想最后在抱你一次，好想在对你说一次“我爱你”。</t>
  </si>
  <si>
    <t>人生不止，寂寞不已。寂寞人生爱无休，寂寞是爱永远的主题。我和我的影子独处。它说它有悄悄话想跟我说。它说它很想念你，原来，我和我的影子都在想你。</t>
  </si>
  <si>
    <t>我的眼泪留了下来,灌溉了下面柔软的小草,不知道来年,会不会开出一地的记忆和忧愁.</t>
  </si>
  <si>
    <t>有时候不得不承认自己是那么不堪一击，在小小的挫折前无力颓废。 明明耳朵是那么清晰，却为何时常嗡嗡作响，顿时分不清自己是否清醒着。</t>
  </si>
  <si>
    <t>在逞强，泪在投降，人都在伪装。习惯一个人听着那忧伤的旋律，习惯一个人默默地看着那伤感的文字。夜那么静，静的让人有点想哭。生活那么苍白，苍白得让人有点无力。现实那么残酷，残酷得有点让人悲伤。感觉那么清晰，清晰得让人有点虚伪。</t>
  </si>
  <si>
    <t>我习惯了等待，于是，在轮回中我无法抗拒的站回等待的原点。我不知道，这样我还要等多久才能看到一个答案;我不知道，如此我还能坚持的等待多久去等一个结果?思念，很无力，那是因为我看不到思念的结果。也许，思念不需结果，它只是在心里有个人曾存在过。是不是能给思念一份证书，曾经它曾存在过?</t>
  </si>
  <si>
    <t>我以为爱情可以克服一切，谁知道她有时毫无力量。我以为爱情可以填满人生的遗憾，然而，制造更多遗憾的，却偏偏是爱情。阴晴圆缺，在一段爱情中不断重演。换一个人，都不会天色常蓝。</t>
  </si>
  <si>
    <t>喜欢一个人，是不会有痛苦的。爱一个人，也许有绵长的痛苦，但他给我的快乐，也是世上最大的快乐。</t>
  </si>
  <si>
    <t>有一种缘分叫钟情，有一种感觉叫曾经拥有，有一种结局叫命中注定，有一种心痛叫绵绵无期。</t>
  </si>
  <si>
    <t>这世间没有卑微的爱情，貌似卑微不过是因爱你太多罢了，在最终化为无言里，没有成全没有怨恨也没有祝福，只有一抹凄凉的眼神，在风中飘散。</t>
  </si>
  <si>
    <t>追求和渴望，才有快乐，也有沮丧和失望。经过了沮丧和失望，我们才学会珍惜。你曾经不被人所爱，你才会珍惜将来那个爱你的人。</t>
  </si>
  <si>
    <t>我站在东南西北不断旋转的风里，看着一件件事悄悄地从我身边溜过。一切的一切终会结束，一切的一切终会完结，我们大概要学会舍弃，学会转身就走，从此不再回头。这就是我们成长要付出的隐忍的代价。</t>
  </si>
  <si>
    <t>睛重得抬不起来，长长的的睫羽上挂着来源不明沉重的几滴珠水，眨了几次，晃悠悠跌落下来，视线迷迷蒙蒙的，透过依稀水气，映出一张表情恍恍惚惚的脸。</t>
  </si>
  <si>
    <t>你是我编造的童话故事中的王子，而我只是你生命里一个匆匆的过客。</t>
  </si>
  <si>
    <t>那一夜，满天繁星，我确定你没有喊我。你为什么不喊我?再远，我都听得见。</t>
  </si>
  <si>
    <t>每次都这样， 迷迷糊糊就站在自己完全无法掌握的位置 后悔也来不及了。</t>
  </si>
  <si>
    <t>总有太多的无奈围绕在身旁，让我们无尽感伤或许只有学会放弃，才能让人不再彷徨。</t>
  </si>
  <si>
    <t>我们独自生活在各自的生活圈里,高兴,难过,失望,沮丧,然后满心喜悦地等待希望中的明天。</t>
  </si>
  <si>
    <t>在甜蜜的感情不一定就是爱情再美的风景，不一定就是想要停泊的港湾。</t>
  </si>
  <si>
    <t>依然习惯被爱的感觉,也许某天在喧哗的城市中,你我擦肩而过,我会停住脚步,凝望着那个正在远去的背影告诉自己,那个人，我曾经爱过。</t>
  </si>
  <si>
    <t>一些事情渐渐变得淡灭，你知道它存在过，但却已经忘记怎样的存在过。</t>
  </si>
  <si>
    <t>依旧，那残破的记忆，在脑海中游荡。不断的交织萦绕，无边的滋长。</t>
  </si>
  <si>
    <t>也许生命中会有许多此相遇,却只能选择擦肩而过,就像树叶,生长与坠落的过程原来也只是一个寂寞的轮回。</t>
  </si>
  <si>
    <t>我总是以为自己是会对流失的时间和往事习惯的。不管在哪里，碰到谁。以什么样的方式结束。</t>
  </si>
  <si>
    <t>伤感，是一种真情实感的流露，一种自然情绪的宣泄。伤感，让人思虑，让人醒悟，让人成长。没有伤感，就构不成完整的人生。</t>
  </si>
  <si>
    <t>风如何行，爱也如何穿越心肠，等我融解为尘土和卑微，不再自尊，天才的光辉黯然失色，怜悯就愈加神圣和尊严。</t>
  </si>
  <si>
    <t>我非常爱你！虽然你无法体会到我的真心，但是我的心中，你是永远的唯一的爱--人！我已经学会忘了自己，却无法忘记---你。</t>
  </si>
  <si>
    <t>抛开所有心情，只想追逐那被风卷起的清新，享受单纯的快乐，专注片刻之间的空白，让心灵回归白纸。不带一点功利地，看白云点缀蓝幕。</t>
  </si>
  <si>
    <t>伤口就像我一样，是个倔强的孩子，不肯愈合，因为内心是温暖潮湿的地方，适合任何东西生长。</t>
  </si>
  <si>
    <t>既不回头，何必不忘；既然无缘，何需誓言。今日种种，似水无痕，明夕何夕，君已陌路。</t>
  </si>
  <si>
    <t>回想起我们在一起的日子，我就忍不住一阵阵的心痛。不是曾经说好了不要分开的吗？你怎么忍心就这样丢下我一个？</t>
  </si>
  <si>
    <t>我们都这样离散在岁月的风里，回过头去，却看不到曾经在一起的痕迹，尽管，曾今那么用力的在一起过。</t>
  </si>
  <si>
    <t>回家的路上我哭了，眼泪再一次崩溃了，无能为力这样走着，再也不敢骄傲奢求了。我还能够说些什么?我还能够做些什么？我好希望你会听见，因为爱你我让你走了。</t>
  </si>
  <si>
    <t>没有经历过爱情的人生是不完整的，没有经历过痛苦的爱情是不深刻的。爱情使人生丰富，痛苦使爱情升华。</t>
  </si>
  <si>
    <t>你的微笑辇过的每个夏天，深深的车辙印子，成了我心里永不会愈合的伤。</t>
  </si>
  <si>
    <t>爱一个人比等一个人容易，等一个人比爱一个人有意义，如果你选择了爱自己，那只是因为你如此的不堪一击。</t>
  </si>
  <si>
    <t>单身的人永远活在回忆里 对你心里念念不忘的人的种种思念 涌上心头 无法忘却 然后依然孤单生活着 看着别人的甜蜜 而自己却是无尽的悲伤！！！</t>
  </si>
  <si>
    <t>风不懂云的漂泊，天不懂雨的落魄，眼不懂泪的懦弱，所以你不懂我的选择，也可以不懂我的难过，不是每个人都一定快乐，不是每种痛都一定要述说。</t>
  </si>
  <si>
    <t>有些失去是注定的,有些缘分是永远不会有结果的爱一个人不一定会拥有,拥有一个人就一定要好好去爱她……</t>
  </si>
  <si>
    <t>心已死,泪也干,不堪回首魂亦牵梦惊醒,不了情,往事如烟挥不去亦虚亦实,亦爱亦恨,叶落无声花自残只道是,寻寻觅觅,冷冷清清,凄凄惨惨戚戚;却无奈,天长地久有时尽,此恨绵绵无绝期。</t>
  </si>
  <si>
    <t>我喜欢你，我一直在那等你，我每天在祝福你，我无时无刻想念你，而你收到了吗，我不知道我能不能拥有你，我也不知道你喜欢谁，或许，落叶就是我的转世吧！</t>
  </si>
  <si>
    <t>亲爱的，你知道吗？如果有一千个人从我身边走过，我也可以听出你的脚步声。因为有个是踏在地上，只有你踏在我的心上！！</t>
  </si>
  <si>
    <t>快乐要有悲伤作陪，雨过应该就有天晴。如果雨后还是雨，如果忧伤过后还是忧伤，请让我们从容面对这离别之后的离别。微笑的去寻找一个不可能出现的你。</t>
  </si>
  <si>
    <t>酒般的思念，一饮就醉，醉时就用全部的热情读这忧伤的月色，于是，月醉了，夜醉了，我也醉了。</t>
  </si>
  <si>
    <t>相信优美的生命，就是一曲无字的挽歌，漫过心际的孤独，早已蔚然成冰，而你是这个季节里最美的音符。</t>
  </si>
  <si>
    <t>往事是尘封在记忆中的梦，而你是我唯一鲜明的记忆，那绿叶上的水珠，是思念的泪滴。</t>
  </si>
  <si>
    <t>回首往事，日子里竟全是斑澜的光影，记忆的屏障，曾经心动的声音已渐渐远去。</t>
  </si>
  <si>
    <t>那段岁月，无论从何种角度读你，你都完美无缺，你所缺少的部分，也早已被我用想像的画笔填满。</t>
  </si>
  <si>
    <t>我喜欢你，很久了，等你，也很久了， 现在，我要离开，比很久很久还要久</t>
  </si>
  <si>
    <t>当一份感情不属于你的时候，它根本也对你没有一点价值，所以你也不必认为它是一种损失。</t>
  </si>
  <si>
    <t>鸟的翅膀在空气里振动，那是一种喧嚣而凛裂的，充满了恐惧的声音，一种不确定的归宿的流动。</t>
  </si>
  <si>
    <t>真正的寂寞是在人群中，当你面对许多熟悉的脸，突然之间失去了语言。那才是真正的寂寞，深重如溺入蓝色的海洋，无法呼吸。</t>
  </si>
  <si>
    <t>我知道我学习不好长得不好没有很多钱没有很多权没有很好的人缘但我真的用了狠多心爱你！</t>
  </si>
  <si>
    <t>我只想好好的生活，一个人无忧无虑，享受着美好的自由，有些东西，并不是爱情就能够带给我的。</t>
  </si>
  <si>
    <t>情到浓时情转薄，在最喜欢一个人的时候，被那人狠心推开，即便再爱，也不敢轻易妄自踏出一步。</t>
  </si>
  <si>
    <t>当我彻底绝望的时候，我看见了安琪尔在对我微笑。我以为闭上眼睛就可以看不见绝望，就可以永远记住她的微笑。睁开眼，一切都无影无综，才发现这只是疲惫后最美丽的幻觉…</t>
  </si>
  <si>
    <t>独孤求败剑术无敌，剑法无人能破，他的一生是孤寂的。这是境界导致的。</t>
  </si>
  <si>
    <t>能不和人争吵尽量避免。一个发怒的人是很恐怖的，会因控制不了情绪变成疯子。忍耐然后思索问题的根源最后平静心态解决它 。</t>
  </si>
  <si>
    <t>闲下来的时候,放一段柔情音乐，翻阅几页好书，然后睡个懒觉，快哉。心情不好的时候,也可以睡一觉。</t>
  </si>
  <si>
    <t>记住你喜欢的人的生日，包括你的家人，当然，还有自己。生日没有人送礼物也无所谓，你可以买精美的礼物，送给妈妈和爸爸。</t>
  </si>
  <si>
    <t>宁缺毋滥。不要因为寂寞随手抓一个恋人，这对两人都不公平，而且太缺乏责任感。找个知己不要是恋人。</t>
  </si>
  <si>
    <t>不开心的时候白天看看蓝天晚上看看夜色，广阔的天空自有属于我们 爱，宁可高傲的发霉不要低调的恋爱。跟自己说我是最好的。保持一份自信。</t>
  </si>
  <si>
    <t>伤心的时候找个信任的朋友诉说一下，不要一个人默默承受，这只会会更添寂寞感与忧伤。</t>
  </si>
  <si>
    <t>一定要有几个异性朋友，没有非分之想就是关键时候,帮你出出主意的好友。</t>
  </si>
  <si>
    <t>允许偶尔看肥皂剧，但不可成为依赖。允许偶尔骂脏话，但只限在老友面前或者独自一人时，记得说过后要忘掉那些让你难过的事。</t>
  </si>
  <si>
    <t>任何情况下，背后不说他人是非。如果一定要你说，说好话。多个朋友是好事，即使不是很要好的，总比因为自己说话不慎重不思考而多一个敌人好得多。</t>
  </si>
  <si>
    <t>当爱情已经能控制你或者你感觉你的世界里只有爱情的时候，爱情已经失去了真正的意义，而且，总有一天你会明白爱情只是一件事，而不是所有的事，朋友也很重要，而最重要的是你自己还有你想要做的事情。</t>
  </si>
  <si>
    <t>当你感到脆弱的时候，就让自己的坚强休息，这没什么大不了的，因为这是你权利。</t>
  </si>
  <si>
    <t>不要太在意一些人太在乎一些事，顺其自然以最佳心态面对，因为这世界就是这么不公平往往在最在乎的事物面前我们最没有价值。</t>
  </si>
  <si>
    <t>从现在开始，聪明一点，不要问别人想不想你?爱不爱你?若是要想你或者爱你自然会对你说，但是从你的嘴里说出来，别人会很骄傲和不在乎你。</t>
  </si>
  <si>
    <t>如果可以不抽烟，别抽。如果可以不喝酒，别喝。这是不爱惜自己身体的表现，如果只因一些人，那么我们别傻了，爱你的人不会让你难过的。</t>
  </si>
  <si>
    <t>如果一个人开始怠慢你，请你离开。不懂得珍惜你的人不要为之不舍，更不必继续付出你的友情或爱情，到头来受伤的是自己他人不会为之难过。</t>
  </si>
  <si>
    <t>我们觉得不快乐，是因为我们追求的不是幸福，而是比别人幸福。</t>
  </si>
  <si>
    <t>爱可以是一瞬间的事，也可以是一辈子的事，每个人都可以在不同的时候爱上不同的人，不是谁离开谁就无法生活，遗忘会让我们更坚强。</t>
  </si>
  <si>
    <t>如果一个人很难过，找个角落或者在被子里哭一下，不需要别人同情可怜，哭过之后一样开心生活。</t>
  </si>
  <si>
    <t>分离不同的街角，过着不同的生活，你的身边已经多了一个他。梦里的你，还是那么娇艳妩媚，无邪的笑尽现你的柔情似水。烦乱的闹钟打破了唯美的梦境，睁开眼一切回到现实，只剩一个人的回忆写满忧伤…</t>
  </si>
  <si>
    <t>孤单只是个体和集体的区别。寂寞则是心灵上的孤单，缺少心灵上的共鸣。</t>
  </si>
  <si>
    <t>孤独是一个小水池里只有一条鱼;寂寞是水池里什么也没有。孤独是在很多人的地方，身边却没有人陪伴;寂寞是在很多人陪伴的时候，也只能沉默。</t>
  </si>
  <si>
    <t>海，多么简单的一个字，可他却具有那么深邃的眼睛，海，变幻的蓝色，却是我一辈子深藏其中的忧郁</t>
  </si>
  <si>
    <t>何为珍贵?想要而得不到的就变得珍贵。每个人的定义不同，你看似珍贵的，而有些人会不费吹灰之力得到它。当自己无力拥有珍贵资格时，就会望而声叹带着不舍的眼神回眸张望。</t>
  </si>
  <si>
    <t>几年前，我们之间没有他与她，几年后，他和她出现了。某次邂逅某条街，我问你“他对你好吗”你说好。我问“你好吗”你说“过得很好”。你问我“你好吗”我沉默，你问我“她好吗”我说“她对我说她很好”…</t>
  </si>
  <si>
    <t>寂寞就是天空中那种淡淡的蓝色泛着旧旧的光芒 不经意的抬下头就再也无法回避。</t>
  </si>
  <si>
    <t>.寂寞是什么感觉就是身边没有了聊的来的人所以有的人可以陪坐在有的人身边一夜却一句话也没说</t>
  </si>
  <si>
    <t>把你存进博客，是我害怕记忆把你遗忘，把你写进日记，是你已经变成回忆。当有天我带着孤独老去，我一定会在庭院种满玫瑰，只是，它的颜色不会是红的。</t>
  </si>
  <si>
    <t>爱情没有哲理和逻辑，女人不需要你的真理和理论。委屈求全不如潇洒放手，怒吼一声：“该死的爱”。坏点，坏些，再坏点，更坏些，你就不会被爱整得终日在那无病呻吟了!</t>
  </si>
  <si>
    <t>如果，你不在我的世界了，谁还能陪我水榭歌头，廋笔生花。 如果，那么多离去的时光，拥抱了故事的真相，是否能让人无知无言。 如果，我的记忆，搁浅了在了荒芜，只留下时光的叹息，是否冷冷的记忆能穿越了冻结的灵魂。</t>
  </si>
  <si>
    <t>而记忆的微漾，总在时光的不经意间悄然远去，剩下故事里的我们，反反复复的演绎着悲欢离合，似乎永远也不会有落幕的时候。年华在流淌，记忆在生长，一日日老去的是容颜，故事没变，只是枯萎了心灵，归去了昨天。</t>
  </si>
  <si>
    <t>有些事情，在经过了时间的沉淀之后，总会被遗忘在角落。而有些身影，则相遇在风景无限的沿途，以为这样就会一直走下去。当岁月划过，留下记忆的沧桑，是否会想起某个场景，触发埋藏在心底深处的泛黄，或许才明白，当初所谓的遗忘，也不过是暂时的失去了记忆，故事流淌在回首之。</t>
  </si>
  <si>
    <t>也许，我们感觉某些事情可悲的时候，最后很可能都笑了;又或许，我们感觉某些东西可笑的时候，最后反而却哭了。 也许，有些回忆，想着想着就笑了;有些记忆，写着写着就哭了。 也许，熟记的，忘却了;虚幻的，铭记了;拥有的，飘过了;失去的，再也拿不起了。</t>
  </si>
  <si>
    <t>沉淀于这场感性的夜间，耳旁流淌着感性的音乐，仿佛突然的忘记了现实的存在，留下的是不尽的朦胧，剥离的没有一点真实的感觉。左右摇摆的笔，游动在手中落下阵阵凌乱，似乎总想写点什么，可每到记忆惆怅时，故事却把流年换，原来，朵朵远去的不止是浪花，还有那染满了色彩的眼泪。</t>
  </si>
  <si>
    <t>行走在这雾霾深深的夜里，我终于明白了一句话，原来，世界上最远的距离不是相隔在天涯海角，而是你站在我的面前我却看不见你的脸。</t>
  </si>
  <si>
    <t>我聆听着暗夜的歌唱，遥望着星辰的陨落，不知不觉间，惆怅的思绪，泛滥了这场多情的人间。</t>
  </si>
  <si>
    <t>孤寂的夜晚，冷冷的时光，将所有经历串成一段段相遇的泪儿，摆放在这个清冷的夜间。往事在流淌，心绪在绽放，想起那未来的明天，闭上双眸剩下眼角的浑浊，一切都似梦中，一切又似虚幻，只是我们都醒着，无心入眠，让那优美的旋律填充于心间，并深深的沈醉于其中，这样的感觉，竟然有点疼，还有点甜。</t>
  </si>
  <si>
    <t>如果时光不再相聚，请深深把彼此记得 如果时光不再相聚，请深深的把彼此记得。 如果、时光到了真要离开的时候，请让我先走，因为我不想把最后的眼泪都留给你们。 如果，结婚是一种时尚的话，那么离婚就是一种潮流，人们向往着时尚的同时也在不断的追逐着潮流。</t>
  </si>
  <si>
    <t>分开时想到的都是对方的错，离开后念起的都是彼此的好，会觉得曾经那么相爱过，会觉得多么遗憾地错过，假象永远比当初的事实要可爱很多。时间就像个过滤器，摒弃了一切浑浊渣滓，只剩下那些温馨美丽。这时候我会觉得，人性还不是十恶的，所以也多想好好地爱一个人类。</t>
  </si>
  <si>
    <t>我一直以为失恋是因为两个人都不爱了，至少是不那么爱了，分手才是某个人单独离开。如果一个人走了很远的距离，另一个人也不可能停在原地，只是你们再也摆不正最初的位置。</t>
  </si>
  <si>
    <t>很多时候早就撑不下去了，不过是等谁先开口。不知是像拉皮筋谁后松手谁受伤，还是像捉迷藏谁忍到最后谁胜利。只是爱情都不应是这样子，溃烂的伤口就该一刀狠狠捅下去，让它疼痛流脓结疤痊愈。谁要扮演坏人的角色图个痛快，谁又要假装弱者承担伤害?感情的刽子手，道德的伪君子，谁先熬到忍不住离开?</t>
  </si>
  <si>
    <t>真正爱着的人，也许早就擦肩而过，也许从来未能开口，也许一直是你等待的下一个。已经失去的会变成美好的过往，没有得到的也就成为痴恋的等待。</t>
  </si>
  <si>
    <t>你失恋了，不是和你深爱的人，然而这并不能减少你的痛苦。没有谁是为你准备的分手预演，痛苦是因为失掉了一种习惯，痛苦是因为发觉了自己的可怜，痛苦是因为你感到委屈不平。不是为了哪个人，你只是无法对自己救赎。所以失恋只是失恋，固定的剧本、随机的演员。</t>
  </si>
  <si>
    <t>分手之后，不要说守望祝福，真正需要你给幸福的人放在哪头?也不要说彻底遗忘，人一生能得几个人曾经互相拥有?不故作洒脱大度，也不刻意避开忘记，从此陌路就是给彼此最好的纪念。</t>
  </si>
  <si>
    <t>分手的人不可能深仇大恨，除了杀父弑母，哪有那么多不能愈合的伤口?分手的人不可能和好如初，曾经彼此伤害，结疤的伤口不会再是原来的皮肤。</t>
  </si>
  <si>
    <t>狠狠地痛过一次之后，面对再相爱的人都会有所保留。感性重伤痊愈，理智就开始时常伸出触手，不断拉你回到清醒冷静的道路，有知觉的自我控制，无意识的自我保护。</t>
  </si>
  <si>
    <t>无论那个人你喜欢还是不喜欢，无论你今后有没有遇见真心喜欢的人，失恋都只有一次——那种撕心裂肺，那种铭心刻骨，接下来的一次次不过是分手。</t>
  </si>
  <si>
    <t>我们拼命找理由，不过是为了抹去心中的内疚;本来只是感情的事，却要凑一个道德的借口，好像高尚也可以成为分手的守护。</t>
  </si>
  <si>
    <t>我们以为自己要的是天长地久，其实不过是一个人的长久：爱她时片刻不离左右，不爱时转头就走。</t>
  </si>
  <si>
    <t>能够慢慢培养的不是爱情，而是习惯。能够随着时间得到的，不是感情而是感动。所以爱是一瞬间的礼物，有就有，没有就没有。但反过来说，爱和婚姻实际并不是一回事情，并不是所有的爱情都要结婚的，也不是所有婚姻都有爱情的。</t>
  </si>
  <si>
    <t>明明不是真的想走，但赌气说了再见的话，摆出了离别的姿势，在转身的那一刻没有被及时拉回来就再也不甘心回头。人就是太容易被自尊拖着，把简单直接的好端端的爱都走得复杂而曲折……</t>
  </si>
  <si>
    <t>其实，我很累了，我习惯假装坚强，习惯了一个人面对所有，我不知道自己到底想怎么样。有时候我可以很开心的和每个人说话，可以很放肆的，可是却没有人知道，那不过是伪装，很刻意的伪装；我可以让自己很快乐很快乐，可是却找不到快乐的源头，只是傻笑。</t>
  </si>
  <si>
    <t>回想起我们的整个青春，最让人想哭的事情莫过于这三件：看周星驰的电影，听周杰伦的歌，背诵周树人的课文。</t>
  </si>
  <si>
    <t>半夜上完厕所后手脚冰凉地钻回被窝，有个人意识朦胧中死命把你往他怀里拨，那种温暖真的富可敌国。</t>
  </si>
  <si>
    <t>在无边的黑夜前行，有人靠星光，有人靠灯盏，我靠拉着你的手并且相信你不会松开。</t>
  </si>
  <si>
    <t>当你能泰然自若的叙述自己的故事时，那些故事就已经对你不重要了。</t>
  </si>
  <si>
    <t>穿江，渡河，过整片海。夜路，冒雨，翻所有山。惊蛰，霜降，春去秋来。不用转身，知道你一直在，大概就是所谓的安全感。</t>
  </si>
  <si>
    <t>最宝贵的东西不是你拥有的物质，而是陪伴在你身边的人。不能强迫别人来爱自己，只能努力让自己成为值得爱的人，其余的事情则靠缘分。</t>
  </si>
  <si>
    <t>小学时买不起的玩具，长大后零花钱多了，总能入手，青春期追不到的女生，待她二十五六再问问，果断领证，大学毕业时羡慕的轿车，退休前怎么也能买到，所谓愿望，其实都能实现，甚至在不知不觉中已经实现，怕就怕实现的那天，它已不再是你的愿望了。</t>
  </si>
  <si>
    <t>每天都在重复着生活，心情好就能看到夕阳美景，心情差只能看到拥挤人群。</t>
  </si>
  <si>
    <t>据说，那些长期单身的姑娘，渐渐都活成了自己最想嫁的男人的样子。</t>
  </si>
  <si>
    <t>不要和瞧不起你、不相信你的人走到一起，无论是朋友还是情侣。你会说，我可以解释、用行动感化他啊。还是算了吧，他又不是你的父母兄弟姐妹血缘至亲，何必花数月数年去教化一中途刚认识的人，不值得，太消耗能量了。你会累，会烦，甚至，你也会变成瞧不起他、不相信他的人，直至丧失爱他人的能力。</t>
  </si>
  <si>
    <t>愿我们都不会把所有別人对我们的好，视为理所当然。因为知足，会更接近幸福。</t>
  </si>
  <si>
    <t>要相信，这个世界里美好总要多过阴暗，欢乐总要多过苦难，还有很多事，值得你一如既往的相信。</t>
  </si>
  <si>
    <t>难免碰到跳脚乱咬的low人，没办法，他们站太低，所以很容易被你踢到脸。原谅他们，因为他们有空搭理你，你没空搭理他们。</t>
  </si>
  <si>
    <t>自己提的分手就别指望别人回来找你，自己作的大死就别觉着谁都能受着你。认错不代表就得被原谅，被原谅不代表就能回到过去。大家都在成长，慢一步的人没有携手的资格，所有的节奏不都是由你决定，对方也有选择的权利。人生没那么多糖给你吃，欢迎来到成年人的世界。——琦殿</t>
  </si>
  <si>
    <t>我不后悔自己做过的每一件事，包括蒙上双眼相信一个人。他日，若被万箭穿心，我认。但你要记得，伤害过后，再无原谅。</t>
  </si>
  <si>
    <t>没钱人追求富贵，有钱人追求素淡；没事业拼命奋斗，有事业总想退出。每个人想要的东西都不同，但历经沧桑后你会发现，真正好的人生，无非就是父母双全，儿女健康，生活安稳，岁月静好，平平安安过好每一天，就是最好的人生。</t>
  </si>
  <si>
    <t>你若是块砖，跌落在地，别人可帮你扶上墙头；你若是堆泥，烂作一滩，就是再帮亦无济于事。你要躺在轮椅上，只能终生被推着走；不如装上假肢，靠自己的力量奔跑。要得到外界的援助，首先自己要努力些，你伸出的手，起码要达到别人够得着的高度。你心生依赖，总想走在阳光下，风雨迟早会来。</t>
  </si>
  <si>
    <t>若喜欢一个人，也不必着急结婚，慢慢处呗。她若请你吃盐焗大虾慕斯蛋糕香煎小牛排可乐鸡翅麻辣蹄筋，你吃的心安理得，便是好朋友。她若请你吃肉夹馍小凉皮，你想请她吃冰激凌热蛋挞，便是爱情。朋友不求回报，只求与你快乐分享，而爱情，她对你丁点的好，你都想加倍还给她。</t>
  </si>
  <si>
    <t>勇敢点，別担心。反正我们谁也別想活着离开这个世界。——朱德庸</t>
  </si>
  <si>
    <t>有时候，某些人对你不好并不是因为你做错了什么，而只是因为他自己过得不好。一方的嫉妒并不一定都是源于另一方的招摇。不必万事都非要从自身开始反省，有时候你不过就是倒霉，有什么好反省？笑笑就过去了，别拿教条当正能量，小心把自己逼死。</t>
  </si>
  <si>
    <t>人一辈子也无法心心相印，他们孤独的只剩下肉体和金钱的交换了</t>
  </si>
  <si>
    <t>别让别人徘徊的脚步踩碎你明天美好的梦想，天下没有不散的宴席，也许这人间真的只有朦朦胧胧才是真。</t>
  </si>
  <si>
    <t>人生有百转千回，花开花落，时光荏苒，静观红尘漫漫，世事浮沉。随舟摇摇以轻飏，在浮躁纷扰中独守一方净土。纵是花残花败，悲离伤别，只需一个微笑，一抹阳光，心里便是溢满的春意盎然，足够温暖。我们需谨记着，花无百日红，人无千日好。不问如血残阳，自品味时光的清浅。</t>
  </si>
  <si>
    <t>最难过的不是不曾遇见，而是遇见了，也得到了，又匆忙的失去，然后在心底留了一道疤，它让你什么时候疼，就什么时候疼，你连反抗的权力都没有。</t>
  </si>
  <si>
    <t>后来才发现，并不是所有的喜欢都会有结果。终究要明白，遇见就已经很难得，我会好好珍惜那段记忆，而不是再珍惜你，就算偶尔想起，也不会再联系。</t>
  </si>
  <si>
    <t>爱情，让人欢喜让人忧愁。不喜欢痴缠，不喜欢悲伤，可看见花落，心不由得悲伤。却原来，所有的情绪皆因你而起。我的世界你曾经来过，留下一束光亮，你走之后，我的世界一片灰暗。那么刻骨的曾经，是断了线的风筝，至今，下落不明。</t>
  </si>
  <si>
    <t>都说爱情无非是缘深与缘浅的事，我不知道我们是不是缘份太浅，就像一阵风一样转瞬逝去，而我在这个过程中慢慢地心凉了，我不再相信爱情，不再相信誓言，也许这就是爱情恐惧症，但是我却真真的在这恐惧症中落泪了！</t>
  </si>
  <si>
    <t>昨晚不知是否有人和我一样，在孤寂的夜里辗转，是否有人和我一样，在夜深人静的时候，看着回忆凌乱了思绪。</t>
  </si>
  <si>
    <t>这个路口，你终究没有来，我也走远。漫天的滴雨，是散落了谁的棋子？掷地有声，无怨无悔。</t>
  </si>
  <si>
    <t>千年之后，还有谁，曾记得，这刻骨铭心。只会，让一切，归于淡忘。岂知，等待里，迷漫多少心碎，到最后，是否只余相思，苦等。是我疲惫，你才放弃；还是你放弃，我才疲惫。奈何多少繁华，终敌不过命运。</t>
  </si>
  <si>
    <t>我们之所以会擦肩而过，不是因为无缘，而是我们的生活中少了两个字感动。的确，我们的心因此不再敏感，我们不再用心收藏起身边的一丝一毫感动，只有当我们错过它，再回首时，才发现原来我们真的失去了很多。</t>
  </si>
  <si>
    <t>爱，依旧茫然，难解？我本善良，心如芷水，只是情丝幽长，百般难解。心似千千结。夜凉如水，心似玄铁。人寒。思念，很遥远，像远古的呼唤，千年的等待，等待你幸福的早日到来。</t>
  </si>
  <si>
    <t>往往让事物清淅的并不是眼晴。就象黑夜中的事物永远比光明中的诱人，而诱我从痛苦爬到痛苦的力量。</t>
  </si>
  <si>
    <t>我感恩这神妙而伟大的黑夜。它让能我获得比白日更多的思考与丰盈。捕捉到更深远的生活奥秘。</t>
  </si>
  <si>
    <t>呆呆的望着黑夜，数落满地的月光，确依旧心慌得无法入眠。满脑子的混乱模糊了一个身影。</t>
  </si>
  <si>
    <t>有些记忆，注定无法抹去；就像有些人，注定无法代替。人生值得骄傲的第一件事，是自给自足。用心甘情愿的态度，过随遇而安的生活。总会有一次流泪让我们瞬间长大。没丢过东西的人，永远不会了解失去的感觉。</t>
  </si>
  <si>
    <t>两人从见面到心跳到两情相悦，再到彼此间出神入化的心灵呼唤，也许要走很长一段路程；而从一切不设防到万般柔情都化作一声千肠百结的叹息，也许只需短短的一瞬。</t>
  </si>
  <si>
    <t>假如，所有的伤痕都能够痊愈；假如，所有的真心都能够换来真意；假如，所有的相信都能够坚持；假如，所有的情感都能够完美；假如，依然能相遇在某座城。单纯的微笑，微微的幸福，肆意的拥抱，该多好，可是真的只是假如。</t>
  </si>
  <si>
    <t>曾以为，只有你才能把美好的时光带进我的生命里。当你里去，也曾痛彻心扉。那些回忆里的光，都显暗了。那些灰色的日子，被时光带走了，我终是忘了你。忘记真好。</t>
  </si>
  <si>
    <t>世上是否真的有这样的奇迹，你喜欢他，他也喜欢你，两个人，一辈子。</t>
  </si>
  <si>
    <t>世界上最幸福的事就是你喜欢的人喜欢你，并且他喜欢你比你喜欢他还要多。</t>
  </si>
  <si>
    <t>2013年1月4号，给我一个承诺，我哪里都不会去，就站在这里等着你。我爱你，至死不渝。</t>
  </si>
  <si>
    <t>我总是躲在梦与季节的深处，听花与黑夜唱尽梦魇，唱尽繁华，唱断所有记忆的来路。</t>
  </si>
  <si>
    <t>有点落寞，我不懂该怎么说，让它在无声中逝去，我走了，其实它没有来过，只是夜晚心异常柔软。</t>
  </si>
  <si>
    <t>丢失在雨里，迷失向风中，忘记的就象昨天的流水，在海里那头，夕阳陪你度过。启明星就是语言！爱，在梦中流泪！</t>
  </si>
  <si>
    <t>断了联络，断了思念，最后的希望已灰飞湮灭，心已疲倦，痛吗？不痛。</t>
  </si>
  <si>
    <t>曾经以为，这样的一见如故，会是我今生最美丽的相遇；曾经以为，这样的一诺相许，会是我素色年华里最永恒的风景；曾经以为，这样的心心相印，会是我无怨无悔的追逐。却不知，繁华有时，落寞有时，却怎么也读不懂我心头的一丝缠绵，解不透我心间的一抹情意。</t>
  </si>
  <si>
    <t>时间，让深的，东西越来越深让浅的东西越来越浅。看的淡一点，伤的就会少一点，时间过了，爱情淡了，也就散了。别等不该等的人，别伤不该伤的心。我们真的要过了很久很久，才能够明白，自己真正怀念的，到底是怎样的人，怎样的事。</t>
  </si>
  <si>
    <t>爱情就这么简单，你有我，我有你。狠心想放弃一切，却发现比什么都难上加难。</t>
  </si>
  <si>
    <t>天空永远不会晴空万里，大海也有惊涛骇浪的时候，所以，有时候，幸福无论怎么样握紧还是会溜走。</t>
  </si>
  <si>
    <t>一年老一年，一日没一日，一秋又一秋，一辈催一辈一聚一离别，一喜一伤悲，一榻一身卧，一生一梦里寻一夥相识，他一会咱一会那一般相知，吹一会唱一会。</t>
  </si>
  <si>
    <t>记忆想是倒在掌心的水，不论你摊开还是紧握，终究还是会从指缝中一滴一滴流淌干净。</t>
  </si>
  <si>
    <t>一个人身边的位置只有那麽多，你能给的也只有那麽多，在这个狭小的圈子里，有些人要进来，就有一些人不得不离开。</t>
  </si>
  <si>
    <t>每个人都是一个国王，在自己的世界里纵横跋扈，你不要听我的，但你也不要让我听你的。</t>
  </si>
  <si>
    <t>如果累了，就看看天空遥望梦想最初的地方！如果哭了，就看看天空它能包容你所有的委屈！</t>
  </si>
  <si>
    <t>安安心心，简简单单，做一些能让自己开心的事。请相信，一切都会好起来的，即使不是在今天，总有一天会的。</t>
  </si>
  <si>
    <t>总是喜欢把事情拖到第二天，总有一天，你会有很多事情要做，你的余生都不够你用。</t>
  </si>
  <si>
    <t>“懂得”是情感世界中最深情又最深刻的词汇。懂得，就是用我心比你心；懂得，就是我的眼睛里永远是你的身影，懂的，就是尽我的所能去爱。一句“我懂你”可以融化一座冰山，可以让绝境攀爬出爱的藤蔓，可以让枯萎的心灵开满岁月的鲜花。因为只有“懂得”，才会从容，才会轻松。若你懂得，请珍惜。</t>
  </si>
  <si>
    <t>这世界上，有一种爱亘古绵长，不因季节更替名利浮沉，却始终伴你左右。这就是父母的爱。“无法可修饰的一对手，带出温暖永远在背后，总是罗嗦始终关注，不懂珍惜太内疚。”就如下面影片中这样，或许只是一句唠叨，却都是他们默默无声的关怀。这个感恩节，让我们对父母说声感恩，有你。</t>
  </si>
  <si>
    <t>当一切拥有和执着成为一种伤害时，放弃便是最好的归宿。泪，没挂在谁的脸上，谁不知道它的冰凉；伤，不在谁的身上，谁不知道它的分量，或许你能看到眼中的泪花，却不一定能读懂心中的悲凉，或许你能看到身上的伤疤，却不一定能理解心中的忧伤，在落泪以前转身离去，留下华丽的背影，让心灵轻松地上路。</t>
  </si>
  <si>
    <t>一定要对喜欢自己和愿意帮助自己的人好一点，因为他们是这个世界上眼光最独到的人。</t>
  </si>
  <si>
    <t>世界上的每一种好，只为懂它的人盛装而来。一个人，有多大的世界，其实就是身边有多少个真正懂你的人。这也解释了，为什么周遭那么喧闹，我们却活得很孤单。浮躁的尘世，迷乱的人心，多少好，被辜负，被遗弃。</t>
  </si>
  <si>
    <t>不要低估任何人，因为每个人身上都有我们可学之处，如果没有发现，那只能说明自己眼拙。温和的对待他人和事，不要随意的发脾气，谁都不欠谁的，伤害了谁都是一份亏欠。更不要把痛苦放大，痛苦只是自己心里暂时的感受，等过阵子回头看看，就会发现其实那都不算个事，所以一定要学会忍耐。</t>
  </si>
  <si>
    <t>把头发扎高，把垃圾食品丢掉，把手机放下，把眼泪擦干，别折腾自己了，姑娘你还有未来。</t>
  </si>
  <si>
    <t>有钱人喜欢说“钱不是万能的”，长得好看的人喜欢说“长得好看有什么用”，瘦子喜欢说“其实胖一点好，健康”，努力的人喜欢说“努力并非决定性因素”。他们只是虚伪地随口说说，而你却都认真地信了。</t>
  </si>
  <si>
    <t>坚强，独立，是唯一的选择。寂寞的时候放首歌给自己听，伤心的时候找个角落擦擦眼泪。告诉自己这都不是事，时刻提醒自己不能倒下，一定要坚强！——致奋斗在路上的自已。</t>
  </si>
  <si>
    <t>你有佳人陪你走，我独拥浊风烈酒。愿漂泊的人都有酒喝，愿孤独的人都会唱歌。想自己过安稳的日子，就利落点别去再招惹过去的人了，说了分手就能不见面，敬你一杯酒，从此朝前走，往事不回头，未来不将就，我干杯，你随意。</t>
  </si>
  <si>
    <t>“每一个强大的人，都咬着牙度过一段没人帮忙，没人支持，没人嘘寒问暖的日子。过去了，这就是你的成人礼，过不去，求饶了，这就是你的无底洞。”</t>
  </si>
  <si>
    <t>成年人的世界里，没有谁比谁更容易，只是那些年、那些人背后的付出你看不到而已。不存在去年容易今年困难、今年困难明年容易，人人都有挣扎与努力，都有困惑与宿命。总有人比你强，比你弱，比你幸运，比你不幸，这就叫生活。</t>
  </si>
  <si>
    <t>女孩不要着急，如果要爱别人，请先好好爱自己，迟早有人举着戒指对你笑，说着余生有我，请你多指教，做你自己我来爱你。</t>
  </si>
  <si>
    <t>没有一个牛逼的人是只挑容易的专业去学，只挑容易的工作去做，只想着做大事而不愿意从小事做起，就能成为牛逼的人的，那些每天挤着地铁公交的人，他们也有内心的爱好，心底的梦想，生来的些许天赋，但没有一个人是一开始就牛逼的。趁为时不晚，为自己的内心做点事，就从明天早晨上班不迟到开始吧！</t>
  </si>
  <si>
    <t>自认为自己在重要的位置，更多的会使头脑感到刺激、兴奋、过瘾甚至发狂，但心并不一定真快乐，有可能过分沉浸在头脑的这种感官欲望中而没觉察到心的存在。就像一位喝酒达到兴奋状态的人，并没有感觉到自己的胃已经受到伤害了一样，直到他清醒过来。故智者一直觉知着自己的不重要，自认为自己很重要，那其实是一种病。</t>
  </si>
  <si>
    <t>我们每天都很忙碌，但其实，哪怕我们停留一秒，就会发现生活中不只是目标，还有追逐梦想的路上，那些灿烂的风景。</t>
  </si>
  <si>
    <t>"你太看重你自己，同时又太看重别人对你的评价，你被别人虚张声势的强大吓傻了，你开始怀疑自己，你不发表意见，即便你有远见，在远见未被证实之前，你永远不敢迈出尝试的那步。你是被你自己一步步击倒的，从你开始为自己的畏缩找借口的那天起，你已经开始慢慢变成被你看不起的样子。"</t>
  </si>
  <si>
    <t>有些人只可远观不可近瞧；有些话只可慢言不可说尽。朋友，淡淡交，慢慢处，才能长久…</t>
  </si>
  <si>
    <t>久不联系的朋友，我不知道要用什么理由关心你的生活，我不知道要用什么借口让你能听一听我诉的苦水，我怀念当初的日子，即使我知道生活总是往前。或许我很久没有联系你了，不要觉得我无情，不要觉得我喜新，不要觉得我厌旧，我只是怕一开口，就变成了令人心酸的客套 。----致我曾经的好朋友</t>
  </si>
  <si>
    <t>“很累的时候，就去听几首歌放空；很烦的时候，就去楼下跑步；很焦虑时，就去洗把脸清醒一下。爱的人爱不到，就先爱自己；等待的人还没来，就先做自己喜欢的事 。你就是一本书，何必非要去当别人的书签 。难过一会儿就行了，时间如此宝贵，哪能都浪费在难过上。”</t>
  </si>
  <si>
    <t>“这个世界上一切都会消失，脸蛋，胸脯，金钱，权势，唯有对于生活不计回报的热爱不会朽坏。即便是生活处于不如意，粗茶淡饭不要紧，朋友散场没关系，兵荒马乱也无所谓，和有趣的人在一起，一盏红烛，一杯烧酒，可饮风霜，可温喉。”</t>
  </si>
  <si>
    <t>把时间花在进步上，而不是抱怨上，这就是成功的秘诀。 你不要担心你买不起房子，你进步的速度要高于房价上涨的速度。</t>
  </si>
  <si>
    <t>任何人生建议，都是老生常谈。那些你听不进去的老话，总有一天会让你感慨万千。”</t>
  </si>
  <si>
    <t>“如果没有灿烂的梦想，也没有远大的规划，那就安心做一个普通人好了，也很有意思的。”</t>
  </si>
  <si>
    <t>因为生来就是个很普通的人，所以每一次努力，都得竭尽全力，一点点的进步，都会欢欣鼓舞，只想做个在自己的世界发光的普通人。</t>
  </si>
  <si>
    <t>别委屈自己，也别强求别人。开心就在一起，不开心就祝好，然后去遇见更开心的人。你要记得，能让你委屈的，都是不值得的。</t>
  </si>
  <si>
    <t>原来，成熟最后的举动就是沉默。接受不了的事，就悄悄承受；看不惯的人，就默默转身；就算头上有乌云飘过，脚下也是波澜不惊；即使心上有万千疼痛，脸上也是云淡风轻。最成熟的表情：不是撕裂的哭声，而是淡定的笑容……</t>
  </si>
  <si>
    <t>当一个女人穿衣服只图舒服的时候，那就说明她老了。青春难免有些自虐的成分，疼痛的勒痕背后，也伴随着虚荣心满足的快感。当一个人真正懂得对自己好了，通常已是年纪不轻了。女人用苛刻的审美观来证明年轻，或许青春就是一场自虐的游戏。</t>
  </si>
  <si>
    <t>无论你活成什么样子，背地里都会有人对你说三道四。不申辩不计较一笑了之，其实就是最好的蔑视。</t>
  </si>
  <si>
    <t>你看，你懒、你不努力，你还任性、还抬杠顶嘴，对他又没有好脸色、又不愿和他聊…… 但那个人一直爱你、几十年对你不离不弃；能这样单方向宠爱你的，这个世界也只是你爸妈了！</t>
  </si>
  <si>
    <t>从来不丢三落四，因为知道没有人会提醒我；出门都会先看天气预报，因为知道没有人给我送伞；总是很努力工作即使通宵加班也无所谓，因为知道家里没有人在等我；大家都夸我聪明能干，你们不知道的是，我所有的聪明能干，都是这些年一个叫孤单的朋友教会我的。</t>
  </si>
  <si>
    <t>我努力挣钱，不是因为我爱钱。而是这辈子，我不想因为钱和谁在一起，也不想因为钱而离开谁…如果问我爱情和面包我选择什么，我会说：你给我爱情就好，面包我自己买。</t>
  </si>
  <si>
    <t>美丽，是一场长跑。它不属于某个年龄阶段，而是整个人生。二十岁活青春，三十岁活韵味，四十岁活智慧，五十岁活坦然，六十岁活轻松，七八十岁就成无价之宝，即使老，也要老得漂亮。即使白发苍苍，容颜迟暮，也要静守灵魂深处的那份美好。</t>
  </si>
  <si>
    <t>很多事情是你无能为力的——好端端的身体突然就生了重病，深信不疑的人突然就背叛了你，多年的友情突然就破裂了，刚还在微笑的自己突然就哭了，终于懂得了爱，那个很爱很爱的人突然就不再爱了；终于懂得了珍惜，那个把你当成宝贝的人已彻底从你的世界里离开了，绝望之际，除了坚强别无选择。</t>
  </si>
  <si>
    <t>人生应当看清，看透，不说破。看清需要智慧，看透需要阅历，不说破则需要一种胸襟。有这种胸襟的人，精神世界一定是丰富的、安详的。一个人，倘若能通过自己的体悟，看清这个世界；并且能够通过自己的细致拿捏，将事物看破而不说破，他的人生，定将达到超凡脱俗的境界。此曰：随心所欲而不逾矩。</t>
  </si>
  <si>
    <t>如果一个女人，不进厨房，不做家务，不体贴别人，一味地索取，各种品牌倒背如流，文学、历史、国事无一过问，成天嚷嚷着生病难过要减肥却懒得运动，除了泡沫剧和吃喝玩乐打扮，一点爱好也没有，还没赚一分钱就开始闭着眼睛扯Gucci、Chanel、LV，幻想找个高帅富，这样的女人基本上是个废物。</t>
  </si>
  <si>
    <t>每一个在我们生命里出现的人，都有原因，都有使命。 喜欢您的人能给您带来温暖和勇气；您喜欢的人让您学会了爱和自持；您不喜欢的人教会了您宽容和尊重；不喜欢您的人让您知道了自我成长。 每一个人的出现都是缘份， 让我们用全身心的爱来感恩并祝福生命中的每一个人！</t>
  </si>
  <si>
    <t>不论你愿不愿意承认，一生爱过的大部分人，都会从陌生变得熟悉、又再从熟悉变得陌生……渐渐的，打动我们的不再是那句'我爱你'，而是一句'我陪你'。爱情不是终点，陪伴才是归宿。</t>
  </si>
  <si>
    <t>越长大越觉得，一辈子能遇上一个，你说上半句他能接下半句，还能把你宠上天的人，有多难。</t>
  </si>
  <si>
    <t>不开心的时候，尽量少说话多睡觉，也只有夜晚一床温暖的棉被和一个好梦，才可以慰藉每天有太多不如意的我们。</t>
  </si>
  <si>
    <t>我们都不是很完美的人，但我们要接受不完美的自己。在孤独的时候，给自己安慰；在寂寞的时候，给自己温暖。学会独立，告别依赖，对软弱的自己说再见。生活不是只有温暖，人生的路不会永远平坦，但只要你对自己有信心，知道自己的价值，懂的珍惜自己，世界的一切不完美，你都可以坦然面对。</t>
  </si>
  <si>
    <t>不要把别人的关心当成理所当然，不管他有多爱你，最终也会有疲惫的一天；我们最大的错误就是把最差的脾气和最糟糕的一面给了最亲近和最爱的人，却把耐心和宽容给了陌生人。人心一般不会死在大事上，而是那些一次次的小失望，成了致命伤；人的感情就像牙齿，掉了就没了，再装也是假的。</t>
  </si>
  <si>
    <t>如你是正确的，不要过多地争辩，把对方逼得太紧，也就断了自己的退路；如你是优秀的，不要肆意地卖弄，别人会因此而远离你；如你是痛苦的，不要逢人就倾诉，谁都会有自己的烦恼；如你是寂寞的，那就在孤独中慢慢沉淀自己，人生本就植根于寂寞土壤里，豁达一些，道路慢慢就会无限宽广了。</t>
  </si>
  <si>
    <t>人要想真正了解自己，了解这个社会，不能只活动在自己的圈子里，走出去，看看不同的风景，接触不同的人和事，你会发现，你的烦恼原来是那么微不足道。胸怀有多大，眼界就有多宽广。你是什么样的人，才能走什么样的路。</t>
  </si>
  <si>
    <t>登入自己的空间，看看有多少人还在意着我，来看过我，我有多少空间动态… 接着，下拉，再下拉… 更重要的是自己关心的那个人的动态… 却只是看看，并不打扰… 何时发现，不再爱写日志，即使有最新的日志，前面也会带个… 不是我变的懒了，而是我疲惫了…</t>
  </si>
  <si>
    <t>你才二十几岁，就担心这辈子再也遇不到喜欢的人了。余生很长，何必慌张。</t>
  </si>
  <si>
    <t>世间万事万物，本就是横看成岭侧成峰，同一件事，不同的人从不同的角度看，自然会得出不同的结论，正如盲人摸象，又有谁是完全错的，又有谁是完全对的呢？遇事不走极端，不绝对化，懂得多角度、多方位、多立场去看，自然能悟得其中妙法。</t>
  </si>
  <si>
    <t>很多时候逼你前行的并非是前方的微弱光芒，而是背后的深渊万丈。有太多选择并非出于热爱，而是出于无奈。</t>
  </si>
  <si>
    <t>商场里那件不买会死的衣服穿回家后才发现不过如此，生命里那些说不会离开你的人最后也不知去向。</t>
  </si>
  <si>
    <t>陪伴是最长情的告白，思念是最温情的等待，相爱是最浪漫的结局，厮守是最长久的答案，默契是最无声的情话。</t>
  </si>
  <si>
    <t>人的牙齿是硬的，舌头是软的，到了人生的最后，牙齿都掉光了，舌头却不会掉，所以要柔软，人生才能长久。</t>
  </si>
  <si>
    <t>路与路的距离，总可以跋涉；迟与早的距离，总可以追赶；梦与梦的距离，总可以企望；先与后的距离，总可以弥补；成与败的距离，总可以攀越；生与死的距离，总可以看透。</t>
  </si>
  <si>
    <t>生活如舟，摇摆不定；生活如麻，千丝万缕；生活如料，酸甜苦辣；生活如酒，纯而不腻；生活如竹，步步高升生活是，生下来，那么就活下去。百变的生活，如一的命，走哪条路，都是需要你坚持下去。</t>
  </si>
  <si>
    <t>“有的东西不过很久是不可能理解的，有的东西等到理解了又为时已晚。大多时候，我们不得不在尚未清楚认识自己的心的情况下选择行动，因而感到迷惘和困惑。”</t>
  </si>
  <si>
    <t>不要抱怨变老，要知道，很多人还没有机会变老；不要抱怨自己不幸福，要知道，很多人连温饱都没解决。要定期的对记忆进行一次删除，把不愉快的人和事从记忆中摈弃，人生苦短，财富地位都是附加的，生不带来死不带去，简单的生活就是快乐的生活。</t>
  </si>
  <si>
    <t>世界喧嚣，人心浮躁，若要身心安稳，秘诀只有两字：宽、淡。心中的宽容多一分，脚下的路便会阔一寸，宽容了别人，解脱了自己。人生因淡然而清雅，生命因宽容而博大。随性而行无需刻意；随遇而安切勿奢望；随心而静不要烦忧。且行且珍惜，让心如诗、如歌，让生命无悔、精彩！</t>
  </si>
  <si>
    <t>世上有一些东西，是我们自己支配不了的，如运气和机会，舆论和毁誉，那就不去管它了，顺其自然。世上有一些东西，是我们自己可以支配的，比如兴趣和志向，处世和做人，那就在这些方面好好地努力，至于努力的结果是什么，也顺其自然吧。因为人生原本就是有缺憾的，在人生中，有时是需要妥协的。</t>
  </si>
  <si>
    <t>生活原不苦，苦的是欲望过多；心灵本无累，累的是攫取太甚。人生的历程，就是欲壑渐少，追逐递减；命运的深层次意义，就是要学会放弃和等待，放弃一切喧嚣浮华，等待灵魂慢慢地安静。昨天再苦，都要用今天的微笑，把它吟咏成一段幸福的记忆；曾经再累，都要用当下的遗忘，让灵魂波澜不惊。</t>
  </si>
  <si>
    <t>【愿和你一起生活的人一起一直走下去】你喜欢他，他喜欢你，没有秘密，没有出轨，没有不开心，性格可以磨合，习惯不一样可以适应，只要都有一颗一直走下去的决心就好。</t>
  </si>
  <si>
    <t>在乎的太多，对自己也是种折磨。该来的都会来，该走的全会走，别抗拒，别挽留，别贪恋，别不舍，别担心。学着看淡一些事情，才是对自己最好的保护。</t>
  </si>
  <si>
    <t>你有没有喜欢过一个不可能的人，他的存在像光一样，给你希望，给你动力，就算明知道两个人最后不会在一起，可还是愿意奋不顾身的陪他走一程。</t>
  </si>
  <si>
    <t>努力把日子都填满，别让孤单把你包围，请善待珍惜自己，给自己一个坚强的理由，生活中没有什么过不去的坎。</t>
  </si>
  <si>
    <t>或许是因为一份学业，因为一份工作，因为一段爱情，我们离开了爸爸妈妈，去了一座别的城市。一个人在外面，很不容易，没啥，拼得就是坚强。</t>
  </si>
  <si>
    <t>一生中，能成为朋友的也就那么几个，好好珍惜那些在很久以后还称为朋友的人，真的很难得。</t>
  </si>
  <si>
    <t>看淡一点，努力一点，给自己一些时间 ，原谅做过很多傻事的自己 。接受自己，爱自己 。保持微笑，无论生活怎样，都不要忘记微笑，愿你成为自己的太阳，无需凭借谁的光。过去的都会过去，该来的都在路上 。</t>
  </si>
  <si>
    <t>也许现在的你很累，但未来的路还很长，不要忘了当初为何而出发，是什么让你坚持到现在。也许每一个人，要走过很多的路，经历过生命中无数突如其来的繁华和苍凉后，才会变得成熟。</t>
  </si>
  <si>
    <t>朋友是我们的镜子，我们的记忆。 我们对他们一无所求，只是希望他们时时擦亮这面镜子，让我们可以从中看看自己。 ——昆德拉《身份》</t>
  </si>
  <si>
    <t>分得清什么是应该接受的， 什么是可以去改变的，更重要的是，如何区分二者。很多人对工作不满意，边抱怨边敷衍工作。你可以尝试从改变自己开始，如果不行就可以尽快考虑辞职了。其实没有人要求我们委屈自己，大多数时候，是我们自己选择了眼前的苟且。</t>
  </si>
  <si>
    <t>不冷不热，本是自然界让人最舒服的温度，但是在感情里，却是最让人绝望的温度。有些爱、确实是无法计算且偿还的、而真正的爱、也不是写在脸上或镶在缤纷多姿的玫瑰与物质里的。它从来都是隐在最深处、像洋葱一样、一层层的剥开、让你辛酸让你流泪……</t>
  </si>
  <si>
    <t>心理学中有一个重要的原则：“当你给予的同时已经拿到了给予的回报”，当你能够付出与给予的时候，是给到自己一个善意的回应，而这份善意的回应则是幸福感的源泉！哈佛大学研究称：人们做好事，他们的大脑变得活跃，就好像当你经历别的奖励时，大脑所受的刺激。所以，那些关心别人的人要比不大关心别人的人更开心。</t>
  </si>
  <si>
    <t>保持头脑清醒，明白自己渺小，切忌自我陶醉。炮打出头鸟，凡事不要强出头，因为你其实并没有想象中的强！</t>
  </si>
  <si>
    <t>偶尔会抱怨为什么自己没天赋，又或者因为别人能轻易做到自己做不到的事而不平衡。从某种角度上来讲，这完全没办法。现在的我倒觉得这样也好，世上或许有人能一步登天，但那人不是我。自己一点一点抓住的东西，比什么都来得真实。用时间换天份，用坚持换机遇，我走得很慢，但我绝不回头。</t>
  </si>
  <si>
    <t>从事自己喜欢的工作固然重要，但是我们中的多数由于环境等各种因素无法实现这一点！所以发现工作的价值与意义，是获得幸福感的重要方法，人生最大的遗憾不是明明给你机会你将它错过；而是你每天都有权利选择自己的心情，你却从不使用这个权利。</t>
  </si>
  <si>
    <t>如果你感到沮丧，是因为对过去不满，而如果你感到担忧和焦虑，是因为你活在未来。昨天已经过去，明天还未发生，只有今天才是最有价值的人生体验。</t>
  </si>
  <si>
    <t>对自己好一点，别再等待不属于你的人。对的人，不需要你去追赶，更不需要回头，你们会在不慌不忙中相互靠近。怕就怕，你明知道回忆是苦，却依旧选择铭记。怕就怕，在遇见最好的那个人时，你已经把最好的自己用完了。</t>
  </si>
  <si>
    <t>累的时候，坐下来休息一会，人生还很长，还有很多烦恼等着我们，不用害怕，不用焦虑，可以说累，别说不行。</t>
  </si>
  <si>
    <t>成长路上见过太多指手画脚的“人生导师”。那扑面而来的自以为是，一句“太年轻”便对你的执着全盘否定。首先想谢谢你自以为的好心。其次你作为过来人应知尊重他人才会被他人尊重。再次你懂那么多大道理，也没见你过好这一生。最后并非所有人生都会滑向你所谓的结局，我也无需用你的经历编织我的未来。</t>
  </si>
  <si>
    <t>人生就是一条弯曲的路，许多人会在拐角处被失败绊倒在地，一蹶不振，丧失再去追寻幸福的勇气。失败并不可怕，可怕的是被失败击垮而丧失的勇气。要想得到幸福，就要勇敢地去面对失败。生命由无数的瘾构成的，只不过是深浅不一。我们逃出一个瘾，又落入另外一个，枉然了挣扎的意义。</t>
  </si>
  <si>
    <t>很多人的失落，是违背了自己少年时的立志。自认为成熟、自认为练达、自认为精明，从前多幼稚，总算看透了、想穿了。于是，我们就此变成自己年少时最憎恶的那种人。</t>
  </si>
  <si>
    <t>忙是治疗一切神经病的良药，一忙，也不伤感了也不八卦了也不撕逼了也不花痴了。平静的脸上无怒无喜，看过去只隐隐约约的写了一个“滚”字。”——很多的病，很多的痛、很多的胡思乱想都是闲出来的；让身体和脑袋动起来，专注一事，你会轻松畅快很多。</t>
  </si>
  <si>
    <t>有些黑暗只能自己穿越；有些痛苦只能自己体验；有些孤独也只能自己品尝；但是，穿越黑暗一定能感受到阳光的温度；走出痛苦一定能企及成长的高度；告别孤独一定能收获灵魂的深度。</t>
  </si>
  <si>
    <t>我喜欢不迟到的人，喜欢不说谎的人，喜欢有真性情的人，我也喜欢说出的话与行动相符的人，喜欢内心有温柔和想象力的人，喜欢对一切持有善意而又有力的人，喜欢内心有价值观态度坚定不屈服于集体的人，喜欢孩子一样容易付出容易受伤容易复原的人，喜欢相信爱和实践爱的人。</t>
  </si>
  <si>
    <t>其实，谁喜欢你，你能感觉得到，你喜欢谁，他对你爱不爱，在不在意，你也能感觉到。有时候，聪明如你，傻就傻在习惯欺骗自己，承诺了不该给的承诺，坚持了没必要的坚持。爱情这件事，勉强不了，住不进你心里的人就放他走，你走不进的世界提前先掉头。</t>
  </si>
  <si>
    <t>对自己好一点，别再用别人的评价否定自己。你没有义务成为每个人都喜欢的样子，同样，也没有权利要求别人对你五星好评。</t>
  </si>
  <si>
    <t>每个人性格中都有无法让人喜欢的部分。很多时候我们觉得累，都是因为活在别人的评价里。也别怪别人不理解你，这世界上从来没有感同身受，只有冷暖自知。做好自己，就行了。</t>
  </si>
  <si>
    <t>我们都渴望爱与被爱，很多时候我们并不缺爱，真正缺少的是爱与被爱的能力，真正的爱是无条件的，这背后是：接纳、体谅、尊重、欣赏、信任；而不是占有、虚荣、依赖。</t>
  </si>
  <si>
    <t>女孩子你对自己好，就会变得更出色，在别人眼里，就更有价值。而你对别人付出太多，自己就会变得更薄弱，你的利用价值完了，也就完了。所以，别老想着取悦别人，你越在乎别人，就越卑微。只有取悦自己，并让别人来取悦你，才会令你更有价值。</t>
  </si>
  <si>
    <t>“ 总有一天，你会找到自己的幸福，会对着过去的伤痛微笑 。你会感谢离开你的那个人，他配不上你的爱、你的好、你的痴心。他终究不是命定的那个人 。幸好他不是 。”</t>
  </si>
  <si>
    <t>人生难得几个真心人，人生难得几个诚信友，人生难得几回当年笑，人生难得几杯畅怀酒。朋友是一辈子的精神财富，一生一世的心灵伴友，把最真挚的情谊放进内心深处，把最遥远的祝福送在故路楼前，朋友并没有离别，只是更永恒地留在了心间。</t>
  </si>
  <si>
    <t>有些枷锁，是自己套的；有些不幸，是命中注定的。在心里，我们是否为温暖而留了一片土地。我们在生命中行走，看不同的风景，遭遇不同的陌生人。有些人只是遇见，匆匆的行程里眼光的一次对视。有些人会在心上驻留一些时间，带给彼此温暖。那是最美的一种际遇，留待余生去不断重复地想起。</t>
  </si>
  <si>
    <t>人生有时如走进山谷，既迷失了方向，也失去了希望。其实，山谷的最低点是山的起点，走进山谷的人之所以走不出来，因为停住了双脚，而蹲在山谷哭泣的缘故。山穷水尽疑无路，柳暗花明又一村。人生总有走山谷或谷底的时候，不要丧失希望，仍然能够坚持自己的理想，不要停下双脚，前途就在双脚的前方。</t>
  </si>
  <si>
    <t>故事的开头总是这样，适逢其会，猝不及防。故事的结局总是这样，花开两朵，天各一方。生命中的诸多告别，比不辞而别更让人难过的，是说一句再见，却再也没见过。</t>
  </si>
  <si>
    <t>这世上所有与失败相关的借口和与成功相关的理由都是如此的相似——不同的是，有些人濒死的失败永远是成功的起点！哪怕他是个彻头彻尾的作死小能手！</t>
  </si>
  <si>
    <t>如果男子嫌妻子会挣钱而大打出手那就是最愚蠢的，因为一个成功男人永远不会嫌弃自己女人太优秀，除非他驾驭不了！就像一个女人永远不会嫌弃一件衣服太漂亮，除非她穿不上或买不起，两个人不需要分胜负，分了胜负我们就输了未来，戒勉！</t>
  </si>
  <si>
    <t>28岁是个尴尬的年纪，事业高不成低不就，爱情平淡、毫无波澜。但人生就是要永不休止的奋斗，不论岁月几何，只要选定目标，让努力不虚掷，总有一天会到达梦想的爱彼岸。</t>
  </si>
  <si>
    <t>“承受不了的就释放 接受不来的就拒绝 学会沉默也学会一个人很认真生活 不喜欢人的就远离 热爱的事情拼命追逐 不去讨好不想讨好的人 不为他人而活 不要想方设法与整个世界相处 不要企图所有人都喜欢你 更不要相信你是铁打的不怕委屈你不怕伤害 愿你不会安慰别人 愿你多懂心疼自己”</t>
  </si>
  <si>
    <t>不炫耀，因为不自卑；不花心，因为懂得爱，真相就是这样：自卑才炫耀，缺爱才花心，越缺什么，越炫耀什么，朋友圈变成了炫耀圈，你之所以懒，是因为你已经在朋友圈努力过了，爸妈没有朋友圈，是因为他们自己的命运牢牢掌握在自己的手里，即便代价是在精神上也要永远保持独立。</t>
  </si>
  <si>
    <t>人各有爱，不能强为;人各有志，不能强求;人各有缘，不能强结。放宽心态，随遇而安!不要被心情控制，前行，得靠梦想;成功，得靠奋斗;成长，得靠经历;快乐，得靠豁达;幸福，得靠知足。看轻，才会轻松;看浅，才能自在;看淡，才能愉悦;看开，才能豁达，看透，才能成熟;看懂，才能简单。</t>
  </si>
  <si>
    <t>人生不能后悔，但是可以拐弯。人生难免会遇到风雨和坎坷，对于生活中的诸多不顺，不要心怀不满、怨气冲天，也不必耿耿于怀、一蹶不振。是福是祸，都得面对；是好是坏，都会过去。与其背着包袱弯腰受罪，不如放下包袱享受生活；与其徒劳地抱怨命运不公，还不如淡定从容地笑对人生。</t>
  </si>
  <si>
    <t>痛苦、磨难、欺骗、中伤、爱与不爱都不过是一个过程，是拥有现在、拥有未来的一个过程而已，你期待的是明天会更加美好吧！不是吗？明天会更加的美好吗？明天你会兑现你的承诺吗？只能默默的流泪耐心的期待……明天会更加的美好！会的！明天，一定会更加的美好的。</t>
  </si>
  <si>
    <t>当有人背后说三倒四的时候，你的争辩能洗清这恶意的中伤吗？不能！那就学会接受吧！全当是无聊者横飞乱吐的口沫在污染环境。</t>
  </si>
  <si>
    <t>人生，其实有时就在半梦半醒之间。时间，会沉淀最真的情感;风雨，会考验最暖的陪伴。走远的，只是过眼云烟;留下的，才是值得珍惜的情缘。来得热烈，未必守得长久;爱得平淡，未必无情无义。眼睛看到的许是假象，心的感受才最真实;耳朵听到的许是虚幻，心的聆听才最重要。时间会告诉我们，简单的喜欢，最长远;平凡中的陪伴，最温暖</t>
  </si>
  <si>
    <t>太多的时候，我们烦恼、郁闷、忧愁，都是因为太看重手中的杯子，而忘了杯中的茶香。人生逆境时，忍耐；顺境时，收敛；得意时，看淡；失意时，随缘；愉悦时，沉潜；苦恼时，修炼。清净之中见真境，淡泊之中识本然。千江有水千江月，万里无云万里天！</t>
  </si>
  <si>
    <t>人生就像一条抛物线，不管最高点有多高，最终还是会回到最初的原点。这是人生最大的遗憾，也是最大的公平。</t>
  </si>
  <si>
    <t>人生以服务为目的，才能招感来这分光荣。而且在服务人的时候要平等、真诚，不要大小眼，那是自取其辱。而且当我们不是以真诚、平等去对待他人，我们这个工作一定做不好，日久见人心，人家就不认同我们了。人不真诚、平等的去服务他人，去尽他的本分，早晚会把自己的福报给折损完，「祸福无门，惟人自召」。「荣辱之责，在乎己</t>
  </si>
  <si>
    <t>没有一个人的成长是一帆风顺的。坎坷和磨难都是成功路上的障碍，生命之舟冲过激流险滩，前面必将是坦途浩荡，风光无限。过往虽留有伤痛，但伤痛终会被时间带走。记住：阳光总在风雨后，总有一片晴天等着你。</t>
  </si>
  <si>
    <t>成熟就是，以前屁大点事就多愁善感，现在即便千山万水，单枪匹马也可以应付得来。</t>
  </si>
  <si>
    <t>人生路上难免坎坎坷坷，遇阻时或问路或伐竹取道另辟蹊径，这才是聪明的人。谁说磨难不是一笔财富？只有最后微笑的人，才笑得最甜蜜最完美。走出失败的阴霾，必定见到一个艳阳天。</t>
  </si>
  <si>
    <t>学识的渊博不是为了征服别人，而是为了看清自己的渺小；财富的丰厚不是为了炫耀奢华，而是增加扬善的担当；地位的显赫不是为了孤芳自赏，而是为了率众前行；力量的强悍不是为了欺压弱小，而是为了自由的呼吸；一个人有了能量，不是为了满足私欲，而是为了承担更多的使命！——弘一大师</t>
  </si>
  <si>
    <t>相信自己，就是要‘自信’，就是面对困难挫折和新的挑战不要折服，不要胆怯。面对困难挫折挑战只要你肯相信自己，不断努力的付出，哪怕你现在的人生是从零开始，你都可以做得到。</t>
  </si>
  <si>
    <t>自己丰富才感知世界丰富，自己善良才感知社会美好，自己坦荡才感受生活喜悦，自己成功才感悟生命壮观！</t>
  </si>
  <si>
    <t>永远记得，再痛苦的时光，有一天也都会成为过去。最重要的是把握现在，对未来充满希望。</t>
  </si>
  <si>
    <t>上苍不会给你快乐、也不会给你痛苦，它只会给你真实的生活。有人忍受不了生活的平淡而死去，却不知道生命本身就是奇迹!</t>
  </si>
  <si>
    <t>活在世间，谁也不能离群独居，每个人的荣辱祸福、得失成败，都与周围的人密切相关。浅肠窄肚的人，常同欲相妒、同利相残，两败俱伤。心胸宽阔者，荣辱得失处之泰然，体谅包容毫无怨言，往往无心求福而得福，不求避祸却无祸。此乃心胸决定命运。</t>
  </si>
  <si>
    <t>宁可装傻，也不要自作聪明。宁可辛苦，也不要贪图享乐。宁可装穷，也不要炫耀财富。宁可吃亏，也不要占小便宜。宁可平庸，也不要沽名钓誉。宁可自信，也不要盲目悲观。宁可劳碌，也不要无所事事。宁可执着，也不要放弃理想。</t>
  </si>
  <si>
    <t>现在努力些，每天都有些累，但日子会越来越好过。现在偷懒，每天都很舒服，但日子会越来越难过。</t>
  </si>
  <si>
    <t>“所有人都觉得你过得很好，你不愁钱花，你活的潇洒，多得是朋友。可是只有你自己明白，一个人在家开着灯整夜失眠的时候，直到天亮才慢慢睡着是什么感觉，你不说话，房间里就一点声音也没有。”</t>
  </si>
  <si>
    <t>有时候，趁孤单让自己优秀起来，不仅是对自己负责，也是给未来那个人一个好的交代。</t>
  </si>
  <si>
    <t>每个人都有自己的活法，我们没必要去羡慕别人的生活。有的人表面风光，暗地里却不知流了多少眼泪；有的人看似生活窘迫，实际上人家可能过得潇洒快活，你根本不知道别人在用怎样的生活方式生存着。收回羡慕别人的目光，反观内心。自己喜欢的日子，就是最美的日子；适合自己的活法，就是最好的活法。</t>
  </si>
  <si>
    <t>当需要人陪，需要人安慰的时候，才发现能够陪你的就只有手机。不要轻易去依赖一个人，它会成为你的习惯，当分别来临，你失去的不是某个人，而是你精神的支柱。无论何时何地，都要学会独立行走，它会让你走得更坦然些。</t>
  </si>
  <si>
    <t>努力的意义，不在于一定会让你取得多大的成就，只是让你在平凡的日子里，活得比原来的那个自己更好一点。</t>
  </si>
  <si>
    <t>生活中多数人渴望安稳，希望平平静静走完一生，不愿起起伏伏，波波折折，坚信幸福需要安稳，愉快需要平静。做人还是简单点好，爱就爱，恨就恨，不掩饰，不做作。</t>
  </si>
  <si>
    <t>可以选择不说真话，但一定不能说假话。不说真话，可以有自己的态度；说假话，则失去了处世的原则。听到颠倒是非的事，不必非得骂回去，只需'呵呵'。看到搬弄是非的人，不必非得去扇耳光，只需从有他的世界消失。冷漠和淡薄，是对不喜欢的人和事，最有力的反击。</t>
  </si>
  <si>
    <t>永远不要看低任何人！别人的涵养只是你没看到而已。年轻时候颜值有多高，日后来看，不过是过眼云烟，生活就是这样，你所做的一切不能让每个人都满意，也不要为了讨好别人而丢失自己的本性，因为每个人都有原则和自尊。尽己力，听天命。无愧于心，不惑于情。请不要，活成自己不喜欢的样子。</t>
  </si>
  <si>
    <t>想要与众不同，却总随遇而安，想要做很多未做的事，却在现实棘手的吃喝拉撒前低下了头，我们间歇性热血满腔，长时间迷茫犯懒。别等了，再努力试试看。</t>
  </si>
  <si>
    <t>生活，就象一个无形的天平，站在上面的每个人都有可能走极端，但这最终都是为了寻找一个平衡的支点，使自己站的更稳，走的更好，活的更精彩！</t>
  </si>
  <si>
    <t>人活一世，其实，有些东西，要学会思而勿乱；有些情感，要懂得痛而莫恨；有些追逐，要舍得持中有弃；有些浮相，要甘于尘而不染。有时，参禅，只在一瞬间，一杯茶，一叶草，一尾鱼，一粒沙，一株桃花，看一个繁杂的世界。世有千态，心有万言，便可从中拾得一颗澄明无物的禅心。</t>
  </si>
  <si>
    <t>岁月真正的面目，就是岁月肆虐的，我们生于平凡的微小人生。有的人留在原地，有的人已流浪远方。有的人拼命生活，有的人平庸度日。可是最终，我们都在失去。在失去中前行…</t>
  </si>
  <si>
    <t>在乎我的人，我会加倍在乎。不在乎我的人，你凭什么让我继续在乎。记住，永远不要为一个不爱你的人去浪费一分一秒。</t>
  </si>
  <si>
    <t>你是你，已不是最初的你！你是你，也不是昨天的你！奔波来去的岁月，一站又一站的旅途，在动荡与流离中，只要返观自心、自净其意，就定了、静了、安了，使我不论在多么偏远的地方行脚，都能无虑而有得。每天的睡去，是旅程的一个终站。每天的醒来，是旅程的一个起点！</t>
  </si>
  <si>
    <t>谤言只是挖在你身后的陷阱，只要你一直勇往直前，陷阱再多也不一定伤害到你。工作是工作，生活是生活。工作上，自己扮演的是职务角色;生活里，自己扮演的是自我。工作只是生命中一小部分，切勿把谋生工具当成人生的全部生活！</t>
  </si>
  <si>
    <t>天行健，君子以自强不息；地势坤，君子以厚德载物。我不是天才，但我愿发愤图强，永不停息，就让所有的困苦艰难一起来吧，因为宝剑锋从磨砺出，梅花香自苦寒来！</t>
  </si>
  <si>
    <t>有时，不顺是提升自己的机会：“跌倒了就知道疼，分手了就知道痛，饿了就知道什么好吃。人啊，最大的悲哀就是活的侥幸，总以为意外不会发生在自己身上；就算发生了，首先埋怨上天不公。没事儿，时间会告诉你什么是对的；但是，请记住，时间不会给你任何惋惜的机会。”</t>
  </si>
  <si>
    <t>真正的独一无二，在看不见的地方：最初我看树，只关注树冠的造型是不是好看，后来开始关注树干，现在我会更注重树根，因为只有根是独一无二的。伟大的企业，常常被模仿，却很难被超越，因为你看得见它的产品、服务，甚至技术，却看不见它的文化价值观。</t>
  </si>
  <si>
    <t>爱和恨之间，距离有多远，天崩地裂、海枯石烂的誓言，不是笑谈。只是一杯水，从凉、到暖、到泡沫，总会四散。人，长不过执念、短不过善变。不是不爱了，而是，人未老，情已淡。爱与恨，只在一念间！</t>
  </si>
  <si>
    <t>浮生若梦,也许在多年以后,月下再相逢饮杯酒,一切又会重头</t>
  </si>
  <si>
    <t>一个人，一杯酒，一个阳台，一片天空，一段回忆，一场醉，足矣！</t>
  </si>
  <si>
    <t>遗憾融入每个人的生活，可是当年的我们都太过执着，不愿意放低姿态去接纳真诚，我们都太过于自我，不愿意敞开心扉去拥抱别人。（拥抱很重要，很温暖，有的时候你会想抱一辈子。）美好谁都想要，美好也在不久之前和不久之后都已来到和即将到来，之前的可能你丢失了，之后请牢牢攥在手心。</t>
  </si>
  <si>
    <t>有太多的事我们不了解也不理解，我们真的不应该去埋怨这个尴尬的年纪和尴尬的生活环境，我们也在力图成长、成熟，只不过我们成长、成熟的进程有点慢，有点无能为力，有点不知所措。我们会慢慢去了解，也会慢慢去理解。</t>
  </si>
  <si>
    <t>虽然年龄的堆积，时光流逝，但是我们还是无法退去幼稚的外衣，习惯用可爱的、单纯的姿态来面对生活中的一切，可不曾想，这个世界已经不是我们纯真年代的“一米阳光”。如果真的被抛洒在社会洪流中，早就被汹涌澎湃湮没。</t>
  </si>
  <si>
    <t>知足者身贫而心富，贪得者身富而心贫。不是常说知足常乐吗？乐什么，就是乐我们的心富，虽没有多少财产，收入也没有在职的高，但我们心无牵挂。人是有思想的，思想富有才是真正的富有。</t>
  </si>
  <si>
    <t>一对老夫妇，生活在一个小镇上，从结婚的那一天起，就过上了“一屋两人三餐四季”的日子。四节更迭、天气变化、花开花谢……身边的那个人从来没变过。一直到老伴去世离开，子女要接走赡养他，他也不愿搬走；有人建议他再找个老伴吧，不然太孤单了。他说：复杂的世界里，爱一个人就够了；心里真的爱一个人就是，不管她是否陪在</t>
  </si>
  <si>
    <t>不按自己的喜好去修剪枝叶，不代表不去修剪枝叶，对此，我有两个原则：第一，不交叉。树和人一样，枝干交叉会闹矛盾、不愉快，从而影响发展。第二，有空间。树要长得合理，要有美感，一定要留给它足够的成长空间。人，有大才，有小才。管理者的职责，是给他们最适合的位置和发展空间，让他们发挥出最大的能力。</t>
  </si>
  <si>
    <t>如相爱，那就奔着结婚去，不要用青春赌爱情。时间越长爱情越淡青春越少，用青春赌爱情，输定了。爱情不是一阵子，有责任的爱情，是一辈子的。所以，白头偕老，就需都爱对方，都愿去为对方牺牲。</t>
  </si>
  <si>
    <t>爱情里心最重要：细心，可以让爱情长长久久。贴心，可以让爱情甜甜蜜蜜。用心，可以让爱情历久弥新。交心，可以让爱情温暖光亮。真心，可以让爱情喜悦充实。慈悲心，可以让爱情增加厚度。心与心的距离，可以很近，也可以很远，被爱迷惑时，不妨静下心来，听听自己对爱的需求，真心是否涌动。</t>
  </si>
  <si>
    <t>没错，在一段爱情中你已经做得够好，但是老天爷觉得那个男的配不上这么好的你，所以让他走，让你去寻找更美好的归宿。你没有做错，所以应该怀念对比的不是你。</t>
  </si>
  <si>
    <t>人就一生，只此一生。我们总是希望遗憾可以少些再少些，幸福可以多些再多些。可偏偏世上事不如意者十之八九，但静下心来想想，这一切又有什么看不开的？恩恩怨怨，是是非非，几十年后终究尘归尘，土归土，烟消云散。</t>
  </si>
  <si>
    <t>有你的冬，很暖。冬来，寒风凛冽，风景渐渐孤寂。人生，光阴荏苒，岁月蹉跎，而某些缘，不分四季，只要心里装满情愫，冬季的枝头也依然分外旖旎。就如你我的遇见，一个天涯，一个海角，但只要是一想到彼此，景不再萧瑟，冬不觉寒冷，心不再孤寂。相信那份红尘里深藏的爱，每当念起唇边都有一朵花在盛开，花香弥漫了心海，穿越</t>
  </si>
  <si>
    <t>我以为爱情可以填满人生的遗憾。然而，制造更多遗憾的却偏偏是爱情。</t>
  </si>
  <si>
    <t>也许你正在为事业奔忙，也许你正在为生活所累，也许我们社会背景各有所不同，也许我们性格等方面存在差异，但无论怎么样，我们相信在这个多变的社会，唯有亲情不能变，也不可能变。</t>
  </si>
  <si>
    <t>清晨，打开窗户，薄薄的阳光，微冷的空气，顿时穿过我的身体。一个干净的早晨，透明着，生命中，新的一天。每一日，都是这么好。</t>
  </si>
  <si>
    <t>人生坦坦荡荡清清白白，做事踏踏实实勤勤恳恳，自在就好。怀有坦荡之心做人，做人做事心平简单，十全十美的事难找，十全十美的人难寻。坦荡是一种气度，把心放平，把事看轻，才会活的舒坦，活的快乐。简单是一种宽容，不去贪婪，不去攀比，活的安静，过的开心，人生苦短，千万不要活得太累。生活简简单单平平凡凡，处世高高兴</t>
  </si>
  <si>
    <t>你的世界，有了你的脚印，你就来过。一辈子，好美。自己的世界，好好绽放自己的美丽。每一个，都有自己的魅力，好好的享受已有的时光。穿过时光，我们一直都在路上，磨砺着生命。在这条无法返程的旅途上，很多的错与对，已经模糊，难以界定。</t>
  </si>
  <si>
    <t>这个一无所知的世界，不是每一次努力都会有收获。学会享受生活!人生就像是迷宫，上半生寻找入口，下半生寻找出口。人生像阳光，上半生如日出东方，冉冉上升光芒四射，后半生如夕阳西下，渐渐下落暗淡光芒。</t>
  </si>
  <si>
    <t>人生就如一株蒲公英，看似自由，却常常身不由己。岁月的流逝，带走了我们放荡不羁的时光，带走了我们一串串欢笑声，留下的只剩叹息，对未来的规划。</t>
  </si>
  <si>
    <t>人生就是一个大舞台，不是所有的故事都可以陈述，人是需要的某种信念来激励和约束的，人静而后安，安而能后定，岁月，在无憾中微笑，才美丽;人生，在眼泪中微笑，才多姿; 生命，在坚强中微笑，才精彩。</t>
  </si>
  <si>
    <t>生命中的许多东西是可遇不可求的，那些刻意强求的东西或许我们一辈子都得不到，而不曾被期待的东西往往会在淡泊从容中不期而至。生命放达，内心自由，首先就要拥有一颗安闲自在的心，一切随缘，顺其自然，不怨怒，不躁进，不过度，不强求，不刻板，不慌乱，不忘形，不以物喜，不以己悲。</t>
  </si>
  <si>
    <t>一个人心灵的困窘，是人生中最可怕的贫穷。真正富有，是让自己的心灵得到满足，不攀比，不张望，专注自己，用心钻研，用心生活。因为只有心灵的不懈和满足，才能使我们感受到活着幸福的意义。从今开始，由己及彼，从心着手，静化灵魂，笑看人生，坦荡心灵，放松自我，找到属于自己心灵的平静和自在。</t>
  </si>
  <si>
    <t>其实，有些时候婚姻并没有世俗想象的那么重要。一个人过，就算孤单，也可以很快乐，因为你有心灵的自我，可以把孤单过成一种境界，可以一个人走遍世界，结识不同的朋友。</t>
  </si>
  <si>
    <t>故事的精彩在于它的情节，最初的相视一笑，充其量不过是一个引子，别等到场面如此的凄清才渴望曾经的擦肩而过。</t>
  </si>
  <si>
    <t>被人拒绝没关系，很多时候，爱你的人近在咫尺，可让你柔肠百转、牵肠挂肚的，却往往是另外一个人。</t>
  </si>
  <si>
    <t>人生没什么好迷茫的，不管在什么时候，要有几分信念和信心，学会挥袖从容，暖笑无殇。</t>
  </si>
  <si>
    <t>人生就是一边行走一边经历，一边经历一边失去，总以为下一站更好，却把美好都遗失在了途中，成为回忆。</t>
  </si>
  <si>
    <t>这一生，有些人是陪你看日出的，另一些人是陪你看日落的，就像有些人只能陪你看月色，没能陪你等待明天的第一道曙光。</t>
  </si>
  <si>
    <t>你可以忘记一个城市的风景，却忘不了那座城中的某个人。有一天，你经过这座城市，一切都已物是人非，但那个人在你心中的感觉，依旧那么清晰而真实。</t>
  </si>
  <si>
    <t>爱情是两个人的事，但爱是一个人的事，失恋了，你可以继续爱他，直到再爱上其他人。其实，这也就不过是一年左右的事情。</t>
  </si>
  <si>
    <t>女人，请不要以带孩子为名放弃自己的梦想！若干年后，也许孩子希望拥有的是一个时尚有梦想的妈妈，而不是一个只会扫地做饭的妈妈！</t>
  </si>
  <si>
    <t>如果事前多些思考，那么事后就会少点遗憾；如果少年多些努力，那么年老就会多点欣慰；如果人生多点自信，那么事业就会多点成功；如果头脑多点创意，那么生活就会多些色彩；如果对别人多些爱心，那么你就会多些朋友；如果在谈笑中多点幽默，那么朋友就会多点笑声；如果对事业多点奉献，那么你就会多点伟大。</t>
  </si>
  <si>
    <t>常言道：“海纳百川，有容乃大”。人要有一颗宽容之心，方能容天下难容之事。我们要学会宽容与自己看法不同的人，特别是与自己有矛盾的人。宽容别人实际上是给自己的心灵松绑，否则，只会给自己的心灵加压，受累的还是自己。要承认人与人之间的差别，多看别人的优点和长处，宽容别人不足之处，一分为二地看待别人，学会用欣赏</t>
  </si>
  <si>
    <t>人的优雅关键在于控制自己情绪，用嘴伤害人，是最愚蠢的一种行为。我们的不自由，通常是因为来自内心的不良情绪左右了我们。</t>
  </si>
  <si>
    <t>不轻易用言语伤害别人，尤其在较为亲近的人之间，不说伤害人的话。这会让他们觉得你是个善良的 人，有助于维系和增进感情。</t>
  </si>
  <si>
    <t>一个人你越在意，越失意；一份情你越看重，越心痛。别人没把你放在眼里，你何必放在心里；别人对你毫不在意，你何苦死心塌地。</t>
  </si>
  <si>
    <t>坚强，独立，是唯一的选择！ 寂寞的时候放首歌给自己听、伤心的时候找个角落擦擦眼泪。告诉自己这都不是事，时刻提醒自己不能倒下。一定要坚强！——致奋斗在路上的自已。</t>
  </si>
  <si>
    <t>承受应该承受的一切。承受孤独，会使我们倍加珍惜友谊；承受失败，会使我们的信心更加坚定与深厚；承受责任，会使我们体会到诚实与崇高；承受爱情，会使我们心灵更臻充盈与完美。当我们终于学会心平气和的去承受时，那么，我们的人生就达到了一定的高度。</t>
  </si>
  <si>
    <t>当分手后想复合，可惜旧情复燃大多数是重蹈覆辙。越长大就越发觉，很多感情都是以我父母不同意我们分手为理由而分开，既然想分开，怎样说都是伤人，何必找冠冕堂皇的借口。真的最好是不要见，不要贱，别嫁得太远了 ，别爱得太深，因为我也害怕时间说真话，自己的坚持都变成一个笑话，然后心碎成渣。</t>
  </si>
  <si>
    <t>陪你聊几天你就喜欢他，这是幼稚。火锅可以一个人吃，电影可以一个人看，当一个人熬过了最艰难的时候，就不再想去寻找依靠，任何人都是负累。去找一个像太阳一样的人，帮你晒掉所有不值一提的迷茫。</t>
  </si>
  <si>
    <t>浪费你时间的最糟糕方式是传播这些谣言。传播流言蜚语的人好比瘟疫的携带者，相比之下，蟑螂都比他们干净、善良。</t>
  </si>
  <si>
    <t>我希望，太阳升起之时，我与大地上的万物一起苏醒。平静地生长，风调雨顺，安详宁静。</t>
  </si>
  <si>
    <t>任何事情都是花掉你计划的两倍时间，最后却只换来你一半的期望结果。没什么好为此沮丧的，（中国俗话说：事倍功半）让它去吧，你要继续前行。</t>
  </si>
  <si>
    <t>有一个道理永远是不会变的，就是你必须赚到足够令你安心的钱，才能让你和你身边的人过上自由的生活，才能令你在失恋时更加淡然。永远只有努力，才能让自己的世界安心。</t>
  </si>
  <si>
    <t>一个有事业心男人，绝对不会沉湎于烟酒牌桌和游戏女色，而是有一两个自己专注着的爱好。比如跑步，健身，下棋，打球，看书等等，不仅能够修身养性，还能让男人更有魅力，结交更多优秀的朋友。其实爱好决定男人的圈子，整天就知道抽烟喝酒的男人，身边也一定是同样的朋友，和他们混在一起能成就什么事业呢。</t>
  </si>
  <si>
    <t>不要想象他应该会怎么样，我们真正爱上的，和我们以为会爱上的，常常差很远。喜欢和舒服的人在一起，想到什么就说什么，没想到就什么都不说。</t>
  </si>
  <si>
    <t>别老想着取悦别人，你越在乎别人，就越卑微。只有取悦自己，并让别人来取悦你，才会令你更有价值。一辈子不长…对自己好点。</t>
  </si>
  <si>
    <t>繁华尽处，寻一处无人山谷，建一木制小屋，铺一青石小路，与你晨钟暮鼓，安之若素。人生一梦，白云苍狗，错错对对，恩恩怨怨，终不过日月无声，水过无痕，所为弃者，一点执念而已。</t>
  </si>
  <si>
    <t>在我眼中的禅意更像是一种透骨的香，能蔓过静谧幽寂的街巷，行过满眼风霜的景物，能穿过一个个恬淡宁静的夜和万千岁月，能在旧事、离愁、残梦、迷楼以及万里山河中解读世俗。于是，菩提，莲台，云水与经卷就成了世人对禅意怀思绵绵的憧憬；因此，飞鸟，奔马，蝴蝶或炊烟才不会在红尘的道场中迷途。</t>
  </si>
  <si>
    <t>世界是互动的，你给世界几分爱，世界就会回你几分爱。若世界是一堵墙壁，心态则是回音壁。以何样心态说话，它会以何样语气回音。烦恼皆因对外界苛求太多而产生。你爱别人，别人也会给你爱；你去帮别人，别人也会帮你。种下快乐收获幸福，种下怨恨收获痛苦。爱出者爱返，福往者福来。</t>
  </si>
  <si>
    <t>一潭静水、一片青云、一声蝉鸣、一个背影，在云林深处，烟火人间，皆隐藏着淡淡的禅机；一个微笑、一场相聚、一声叹息、一次别离，在莲池水畔，红尘道场，皆诉说着浓浓的深意。</t>
  </si>
  <si>
    <t>淡泊的人生，如一株幽兰，静静地生长，默默地开放。开花不为与百花争艳，只为不辜负宝贵的生命。远离尘世喧嚣，独居幽处而从不寂寞，与世无争而从不孤芳自赏。无论你看与不看，花都在那里，不悲，不喜。做人如兰，烦恼和忧愁会随风飘散，幸福和快乐会到处弥漫。</t>
  </si>
  <si>
    <t>难过了，自己一个人知道就好，别人永远不会明白你立场上的感受。难过了，抬头看看天空，天那么大，能包容你很多委屈。</t>
  </si>
  <si>
    <t>谁不曾难过，谁还会记得，过去的不再回来，又何必去苦想。自己的伤悲别人永远体会不到，心里的烦恼要自己压下去，用微笑宣泄悲伤，让自己洒脱一点，哪怕是假装，也要假装成快乐的那一个。其实路是自己走的，再痛都忍着。</t>
  </si>
  <si>
    <t>在平凡的日子中，体味着生命中那细微的触觉与感动。把快乐装在心中，然后，静静融化，慢慢扩散。在四季轮回中，把人生的旅程绽放的多彩些，欢乐些。如叶子一样，不张扬，不奢望，却把最美的绿色长久的留予人间，把普通的生命，延续地持久弥香。</t>
  </si>
  <si>
    <t>不是不心动，不是不后悔，但已经没有时间再去相拥，如果爱一个人而无法在一起，相爱却无法在适当的时候相遇。如果爱了，却爱在不对的时候，除了珍藏那一滴心底的泪，无言的走远，又能有什么选择？</t>
  </si>
  <si>
    <t>如果两个人想好好的在一起，必须有一个人特别特别会忍。那些难过、那些委屈。我很想说，其实我都懂。我们不是每天都像看起来的那么开心。我们都有很累的时候。一个人在黑黑的夜里。被冷冷的风吹。孤单的。我要你开开心心。即使再难过。当想起有个人在默默的陪伴你。即使是在很远很远的地方。多想是你和我一起吃饭。只要开开心</t>
  </si>
  <si>
    <t>如果你的心是乱的，你看这个世上，也就是乱的,你想的越多，遇到的麻烦就会越多;什么都不想，反倒一点麻烦没有。你怕的越多，欺负你的人就越多;什么都不怕了，反倒没人敢欺负你。你人品好，别人就来占你的便宜。你横一点，反倒都来讨好你。</t>
  </si>
  <si>
    <t>我要的，一声叮嘱、一声关爱，一句问候。吃饭了么？饿了么？累了么？其实，对我都是珍贵的、暖暖的。我发誓永远都不会嫌这样的话语啰嗦、麻烦。一句我们在一起，什么困难我都能抗下去。我不要温柔的甜言蜜语、不要海枯石烂的誓言。我要的，只是一个紧紧的无声拥抱；只是要一只能牢牢牵住我的、不会随便丢掉的手。</t>
  </si>
  <si>
    <t>追求你时，恨不得每天都能看到你。不爱你时，却一周都不愿意联系一次。态度就能看出一个人是否喜欢你。天天讨好你取悦你的，别管将来怎么样，至少现在是热恋的。而连续几天都不爱搭理你，甭管从前爱的有多深，现在却已经不爱。别心存幻想，态度是最好的证明。</t>
  </si>
  <si>
    <t>其实世界并不复杂，复杂的是人心，是复杂的人心让这个世界变得复杂了。人生没必要自寻烦恼，真诚地对待身边的每一个人，微笑着面对每天的生活，做好自己该做的，欲望少一点，自由多一些，过自己的生活，走自己的路，做简简单单的自己，又何愁不会快乐呢?</t>
  </si>
  <si>
    <t>人，来到这世上，总会有许多的不如意，也会有许多的不公平；会有许多的失落，也会有许多的羡慕。你羡慕我的自由，我羡慕你的约束；你羡慕我的车，我羡慕你的房；你羡慕我的工作，我羡慕你每天总有休息时间。</t>
  </si>
  <si>
    <t>或许，我们都是远视眼，总是活在对别人的仰视里；或许，我们都是近视眼，往往忽略了身边的幸福。走在生活的风雨旅程中，当你羡慕别人住着高楼大厦时，也许瑟缩在墙角的人，正羡慕你有一座可以遮风的草屋；当你羡慕别人坐在豪华车里，而失意于自己在地上行走时，也许躺在病床上的人，正羡慕你还可以自由行走……</t>
  </si>
  <si>
    <t>生活中，我们没有必要为难自己，质疑自己，有时，我们无法很好地理解或学会某样事物，那只是我们思考与接收问题的角度不同罢了。每个人都有自己的泪要擦，每个人都有自己的路要走。</t>
  </si>
  <si>
    <t>其实阳光依然温暖，天空依然晴朗，只是我们自己站在阴影里。</t>
  </si>
  <si>
    <t>让我们共同搭建一座理解的桥，撑一把宽容的伞，享受美好的生活，让世界处处充满阳光！</t>
  </si>
  <si>
    <t>无论身边是否有个可以拥抱的人，真正能够温暖自己的，还是只有自己的体温。</t>
  </si>
  <si>
    <t>赢在起跑点的人，不一定能够赢得人生最后的胜利，而输在起跑点的人，也有可能在人生这场马拉松里，赢得胜利。</t>
  </si>
  <si>
    <t>你知道吗，我一直站在你的身后，期待着有一天，你会回过头来看看我。如果有一天，你需要倾诉、怀抱，需要有人为你擦去泪水，你只要回过头，你就会看到我在你的身后。</t>
  </si>
  <si>
    <t>真的没有永远。生活中，明明有很多事，我们是有机会做的，却一天一天推迟，等终于想做的时候，却发现机会错过了；生活中，明明有很多话我们是有机会说的，却总想着以后再说，要说的时候，发现已经没必要说了；生活中，明明有很多爱，我们是有机会把握的，却总是不在意，想爱的时候，已经来不及了。</t>
  </si>
  <si>
    <t>其实孩子气，也没什么不好，人总有一天会长大，何必成熟太早，失去太早。对你的心意，就像在薄薄的被子里玩手机，总有星星点点的光漏出来……时间不一定能证明许多东西，但一定会让你看透许多东西。所以，用时间和心看人，而不是用眼睛。</t>
  </si>
  <si>
    <t>草枯了，来年继续发芽，花落了，明年还会再开，而人，只有一次生命，不会再生 ，也无法重来。活一次，不容易，要品尝酸甜苦辣的滋味，要面对生老病死的痛苦，既要争取快乐，又要抵触悲伤，总是身心疲惫，还得咬牙坚持，人，无法左右自然规律，人，只能改变自己心情。</t>
  </si>
  <si>
    <t>我们能来世一遭已是幸运，我们能活一次就应该知足，生命没有第二次花开，人生也不会破土重来，好好的珍惜自己活着的每一天，能微笑别抱怨，能休息别拼命。我们只活这一次，只过这一生，别让泪水代替笑容，别让健康透支为零，累了就去休息，别咬牙硬撑，困了就睡一会，别熬夜太久，好好爱自己，爱这个独一无二的自己，让这一生</t>
  </si>
  <si>
    <t>看天高云淡，看枯草连天。朋友终有离散，生命亦有循环。金钱无数宅数千，奈何你也带不过那鬼门关。爱情即使如罂粟般璀璨，也未必熬得过这个冬天。钱多多花，钱少少花，有爱珍惜，爱散随缘，举目远眺，大事小事，都不过是一瞬间。</t>
  </si>
  <si>
    <t>我把相册里你的照片一一删除，我把手机里你的消息全部清空，我屏蔽了你的圈子和我的圈子，谁也别走进彼此的生活，犹犹豫豫了那么久，唯独不敢删去你的联系方式，我怕有一天忍不住想你，却找不到你，我猜有一天你还能出现，会继续喜欢。</t>
  </si>
  <si>
    <t>这个世上因爱成仇，因爱结怨的人太多，我不愿意彼此成为其中的一个，我只会因爱成全，把你放心间，不出现，是我最终的决断，不打扰，是我最后的温柔，愿此生不恨不纠缠，盼今后不见不思念！</t>
  </si>
  <si>
    <t>生活淡淡悠悠，感情长长久久，犹如蝴蝶恋花，新鲜感不减，恰似飞蛾扑火，坚定心不移，流转在四季中，相守在岁月里。年轻时，彼此为家努力，到老后，相伴相依散心。</t>
  </si>
  <si>
    <t>时光多么疯狂，它使孩童那么快就成为了少年。志学之年，豆蔻年华，大好时光得意无思量，心潮澎湃在心灵的天空，男儿誓言当与高山比雄奇，女儿畅想要和绿水赛妖娆。年华那朋友真好！</t>
  </si>
  <si>
    <t>愿每一份真情，都能有美好的结局，愿每个人的一生，都能为一个人停留，不再辗转反复寻觅，不再一生存留悔意，执一个人手白头，陪一个人心长久，有如花美眷在侧，过似水流年常乐！</t>
  </si>
  <si>
    <t>再好的爱情，也会在浪漫里略有杂质，会有私心，有算计，婚姻就像一颗树，不能因为它偶尔会长虫就将其连根拔起，而是要更理性、更包容地去看待它，再多点儿耐心，再多呵护一下，也许就能枯木逢春。</t>
  </si>
  <si>
    <t>乐观的人和悲观的人最大的区别就是，乐观的人哪怕有100人骂自己1个人夸自己，他也会非常开心，总惦记着那一个夸自己的人。悲观的人哪怕有100人喜欢自己唯独1个人骂自己，他也会很悲伤，总惦记着那一个骂自己的人。乐观的人生还是悲观的人生，全然是看自己关注哪个部分。你关注的部分，就是你的人生。</t>
  </si>
  <si>
    <t>谁进入你的生活，往往是由缘份决定。他能在你的生活中停留多久，将出演什么角色，却是由你决定的。</t>
  </si>
  <si>
    <t>如有可能娶个女汉子吧! 能上墙换灯泡，下床挡流氓，出门能一手抱娃一手拖行李箱，进门能一边洗碗一边随手拍死蟑螂。遇到事不会一直哭成个泪人等你来疗伤，人家手一叉腰即能横扫一切牛鬼蛇神。软妹子虽能勾得你怜香惜玉顿生侠义之风，但一辈子行走江湖居家旅行还是女汉子省心省力又省钱。</t>
  </si>
  <si>
    <t>一个不能安静下来的人，无法跟心灵对话，当然也无法感受到灵魂的慰籍。两个在一起不能安静下来的人，无法感受到静默的魅力，自然也无法得到心与心沟通的幸福体验。一群无法安静下来的人，无法倾听与彼此了解，自然无法洞察真正的问题所在，不过是口舌之快，肉体的狂欢。安静，是一种修养更是一种能力。</t>
  </si>
  <si>
    <t>时间限制了我们，习惯限制了我们，谣言般的舆论让我们陷于实际，让我们在白昼的魔法中闭目塞听不敢妄为。白昼是一种魔法，一种符咒，让僵死的规则畅行无阻，让实际消磨掉神奇。所有的人都在白昼的魔法之下扮演着紧张、呆板的角色，一切言谈举止一切思绪与梦想，都仿佛被预设的程序所圈定。</t>
  </si>
  <si>
    <t>两个人总要有一方先表态，否则你不说我不说，那有情人终成兄妹了。所以该表白就表白别客气，毕竟凛冬已至，找个人暖和被窝还是要的。不是有句话叫：喜欢的人还是要追的，万一对方瞎了眼呢。</t>
  </si>
  <si>
    <t>在人世间，最贴心的一句话永远是：我懂你。对待他人，无论是所爱的人还是萍水相逢的人，我们需要的只是“同情的理解”，只是沉默，只是等待时间为我们展露真相。</t>
  </si>
  <si>
    <t>家是讲爱的地方，不是讲理的地方，讲理的地方是法庭，世界上最伟大的力量是爱，最强有力的武器是感动！吵不离，骂不散，打不走，才是真正的爱。</t>
  </si>
  <si>
    <t>当你嫌弃身边的男人不够优秀，有没有想过他没天没夜的努力为了让身边心爱的你有更优越的生活条件；当一个男人两手空空肯为你去打拼，你该知足，他看上的不是你有多美、多性感，而是他不想苦了跟他的女人。</t>
  </si>
  <si>
    <t>当你嫌弃身边的女人不够漂亮，有没有想过有很多男人都羡慕她对你这份死心塌地的感情；当一个女人把什么都给你了，你该知足，她看上的不是你有多帅、多有钱，而是她已经做好了和你同甘共苦的准备。</t>
  </si>
  <si>
    <t>不是累了就分手，不是不合适就分开，是即使再累也想在一起，即使不合适也想努力争取，累是因为在乎，不合适是因为爱得不够，真正的爱没有那么多借口。两个人在一起久了难免会吵嘴，女人在气头上往往说出的话句句似刀，而那个肯留下来和你吵架也不想离开你半步的才是真正爱你的男人！</t>
  </si>
  <si>
    <t>曾经的伤痕累累，让现在的自己变得愈加沉稳。别了，从前的那个我，再见，昔日的小傻人，岁月让年龄苍老，也让心态成熟，更让我明白了，每个年龄段该做怎样人，善良可以有，但是不能太心软，单纯可以有，但是不能太天真，保护好自己，远远比表现自己更重要，一世浮华如梦，做好自己就行。</t>
  </si>
  <si>
    <t>有些朋友常是一闪而逝 就像路上的行人一样，感情上有很多人总是假装近视，多少擦肩的缘分，只因得不到珍惜而悄然离去。</t>
  </si>
  <si>
    <t>男人要用心去经营自己，它体现在自己的思想与涵养上。自信是一个男人最重要的品质，自信的男人就你像一只在暴风雨中战斗的海鸥。海鸥所要说的只有一句话“让暴风雨来的再猛烈些吧”，只因为它无所畏惧。一个自信的男人，总是能够感染别人，无论这些人是朋友还是敌人。要使别人对你有信心，就必须要先对自己充满信心。自信的男</t>
  </si>
  <si>
    <t>谦逊是让人终生受益的美德。一个懂得谦逊的人，是一个真正懂得积蓄力量的人，谦逊能够避免给别人造成太张扬的印象，这样的印象恰好能够使一个我们在生活、工作中不断积累经验与能力，最后达到成功。</t>
  </si>
  <si>
    <t>烦恼天天有，不捡自然无。怀善心，做善事，一生无愧．怀平常心，做平常事，日夜安宁。不忘人恩，不念人过，不思人非，不计人怨。心宽一分则云消雾散，让人一步则晴空万里。有缘相逢共一笑，从此再不论古人。相逢一笑即是养心第一良药，愁上眉梢即是自杀第一钢刀。贪心过海无足时，过眼浮云又笑谁。</t>
  </si>
  <si>
    <t>信你，毫无顾忌帮你，再不孤单，因为累了有怀抱，再不惧怕，因为难了有倚靠。交往时，有信任便会少些纷争，处事时，有信任就会多些理解。如果人信你，请别轻负人，如果你信人，请多宽恕人。做人，守信方得人心，处事，有信方能立足！</t>
  </si>
  <si>
    <t>有时侯流泪，不是因为伤心，而是委屈。有时候忍下，不是因为没理，而是不愿去争了。有时候不是因为你不够好，而是你判断错了。人心真是无法看透。</t>
  </si>
  <si>
    <t>生命不在年龄，贵在心理年轻；生活不在金钱，贵在怡乐心情；装扮不在时尚，贵在秀外慧中；膳食不在多寡，贵在营养均衡；居室不在大小，贵在宽阔心胸；养生不在冬夏，贵在理肌防病；情趣不在雅俗，贵在心灵提升；朋友不在多少，贵在真情相拥；锻炼不在朝暮，贵在持之以恒。</t>
  </si>
  <si>
    <t>少说多做，能站不坐，适当运动。不要认为找个有钱男人就什么都有了。世界上年轻的女孩子，多得就像货柜上的可乐，喝不喝都无所谓。如果你不喜欢现在的工作，要么辞职不干，要么就闭嘴不言。</t>
  </si>
  <si>
    <t>一定要做个有教养的女人。要漂亮，更要有气质。在不违背原则的情况下，对别人要宽容，能帮就帮，千万不要把人逼绝了，给人留条后路，懂得从内心欣赏别人，虽然这很多时候很难。</t>
  </si>
  <si>
    <t>无言是一种境界，好辩是一种执着。我们因为太多的争辩，而失去了内心的平静。</t>
  </si>
  <si>
    <t>我没有百毒不侵的内心，也会有放不下的认真。当一开始的美好变了模样，心墙再高也免不了受伤。</t>
  </si>
  <si>
    <t>我没有遗世独立的个性，也想要看到朋友真切的目光。我不怕别人把好处占尽，只怕付出的真情没人珍惜。</t>
  </si>
  <si>
    <t>谁不是一边经历一边成长，收获幸福的同时亦有感伤。不牵强，不是真心随他去，不消极，若是真心赶不离。</t>
  </si>
  <si>
    <t>每个女孩都是一个小公举，梦里都会有个白马王子，生活中让自己成为自己的公主，王子还会远么！</t>
  </si>
  <si>
    <t>婚姻不能够以离婚来论成败，但却能以道义和良知来定义爱情和人性。这种爱情与良知无缝焊接的陪伴，在这个大部分人都朝三暮四的不安年代，显得比金子还要珍贵。</t>
  </si>
  <si>
    <t>到目前为止00后还没有一个人活过20岁，健康状况令人担忧。</t>
  </si>
  <si>
    <t>金钱和呼吸一样，不停的出不停的进，只有这样我们才能活着，所以有钱的时候没钱的时候不必 担忧，因为这是呼吸，你吸进来不吐出去又或是你吐出去不吸了都只有死路一条，因为这是自然规则！！</t>
  </si>
  <si>
    <t>有人宠爱，我们才放任自己尽情脆弱。若只有自己独自一人，在遇见任何事时，哭也是哭给自己看，没人给你擦眼泪，也没有人哄你。唯有变得坚韧强大，才能熬过那些难过的时刻。</t>
  </si>
  <si>
    <t>有几分道理的说：“你的眼光停留在哪里，它就会影响你。老觉得别人炫富，也许是因你太物质；老怀疑他人漂亮全是整来的，是因你太在乎外表；老认定别人在秀恩爱炫幸福，是因你内心痒痒渴望。有话说，越缺什么，越炫耀什么；其实，这话映射的就是，你越在乎且不屑别人所炫耀的，就越是你想要的。”</t>
  </si>
  <si>
    <t>不要因为路途遥远，而忘记了当初为什么出发。时光不会被辜负，勿忘初心。</t>
  </si>
  <si>
    <t>有智慧的人，人帮人，帮来帮去帮自己，互相成就了彼此。愚痴的人，人比人，比来比去气不顺，心生嫉妒恨。看似聪明实则愚痴的人，人整人，整来整去整自己，害人又害已。漫漫人生路，积极付出和奉献才能有美好的回报，要懂得欣赏别人的优点，学会取长补短，海纳百川，有容乃大。</t>
  </si>
  <si>
    <t>人与人的缘分，就是这样，四季不断流转，谁会留到最后，谁会一直陪在身旁，不到最后，谁也不能确定。人生若只如初见，何事秋风悲画扇，生命中总是承载了太多的遗憾，尘缘似梦，流年依旧，只愿在容颜沧桑，散尽风华的某年、某月、某天的转角处，再相遇，彼此能够淡然的说一句：好久不见。</t>
  </si>
  <si>
    <t>想做什么就去做啊，不要憋着，然后为你做错的事情埋单；而不是什么都不做，思前想后，担心犯错。去爱认为对的人啊，去花应该花的钱啊，去做看起来有意义的事啊；心里有渴望就先填满它……最后发现喔噢真的错了呢，就努力疗伤，拼命赚钱，去做有意义的事情。</t>
  </si>
  <si>
    <t>很棒醒脑的话：“身外再精彩，他人再美好，都与你无甚关系，你就是你，只须梳理自己的羽毛，飞你想去的地方；世界再冷漠，别人再虚伪，这些也与你无甚关系，你还是你，若把生活看成一种刁难，你终会输，若把生活当做一种雕刻，你总能赢。别以为世界抛弃了你，其实世界压根没空搭理你。</t>
  </si>
  <si>
    <t>以舍为有，则不贪；以忙为乐，则不苦；以勤为富，则不贫；以忍为力，则不惧。</t>
  </si>
  <si>
    <t>努力经营自己生活中的点滴美好，并且借由着这些美好，告诉自己不要低头，即使人生多艰，世事无常。</t>
  </si>
  <si>
    <t>无需匆忙，不要将就，慢慢地，我们都会变老，别难过，世间都是这样的，人生没有重来，没有试镜，没有彩排，没有回放，永远都是直播，只有知道感恩，热爱生活，珍爱生命，珍惜所拥有的，才会活的快乐充实，美丽、幸福。</t>
  </si>
  <si>
    <t>1 要是你自己觉得累了，最好的办法就是让自己再累一些。2 学习这件事，不是缺乏时间，而是缺乏努力。3 我们可以慢慢向前走，但绝对不能后退。4 再强大的对手，也敌不过你无止尽的坚持。5 永远不要逃避问题，因为时间不会给弱者任何回报。</t>
  </si>
  <si>
    <t>没有天生的强大，只有自我慢慢强大起来，心里有了茧，手里有了剑，就不再害怕了。</t>
  </si>
  <si>
    <t>试着用左手握住右手, 给了自己最简单的温暖.不会再奢求别人的给予，开始学着自己给自己。</t>
  </si>
  <si>
    <t>挥不去的是记忆，而你留不住的是年华，那些放不下的是情感，我们都输不起的是尊严。人生苦短，没必要和生活过于计较，人生不能后悔，但是可以拐弯。其实幸福就是，坚持了应该坚持的，放弃了应该放弃的，珍惜现在拥有的，不后悔已经决定的！</t>
  </si>
  <si>
    <t>一个人总在仰望和羡慕着别人的幸福，一回头，却发现自己正被别人仰望和羡慕着。其实，每个人都是幸福的。只是，你的幸福，常常在别人眼里。</t>
  </si>
  <si>
    <t>岁月年华，如驹过隙。滚滚红尘，似梦如烟。花开花谢，草枯草荣。只有那半开的花，才是人生最美的微笑；只有那微醉的心，才能体味世间的美！</t>
  </si>
  <si>
    <t>“ '傻傻的信，傻傻的干，傻傻的挣了数百万！精明的算，精明的看，最后成了穷光蛋！'水不动就是死水，人不动就是废人。人要有六动：关系靠走动 ，团队靠活动 ，客户靠感动 ，资金靠流动 ，生命靠运动，成功靠行动 ！好励志的一段话，送给所有正在奋斗的人！</t>
  </si>
  <si>
    <t>早上跟自己说：我愿更快地开解自己，减少不快乐和执着的时间，增加满足和自在的感觉。我愿自己增加正向的思想和心理，分配更多时间给身边我爱爱我的人，不再只活在自己的世界里。</t>
  </si>
  <si>
    <t>子女有两种，一种在手机里，兴奋地听他们的声音，得意地秀给朋友看；另一种不在手机里，也可能不值得你秀，但他们本身就是你的手机，跟在你身边、联络、为 你 摄影、为 你挂号，甚至在你病危时为你通知亲人，叫那些躲在手机里的孩子回来，见最后一面。你有怎样的手机？你是怎样的子女？--刘 墉</t>
  </si>
  <si>
    <t>我想要的幸福不过就是希望有两颗心，一房一车，一儿一女，一生一世一双人，如此而已……</t>
  </si>
  <si>
    <t>【智者闲心】 庸者闲其身，智者闲其心。真正的忙，不是身忙，而是心忙；真正的累，不是身累，而是心累。平庸的人追求身体的舒适，心却在红尘之中追逐着名利，计较着得失，攀比着财富，心从来没有休息过。智者淡泊了名利，以宽容人，绝攀缘，随缘自在。庸者的堂皇在表面，智者的幸福在心里。</t>
  </si>
  <si>
    <t>【慧眼识人】1、自私的人，没智慧；2、情绪不好的人，没领导力；3、没魂的人，对爱与智慧美不绝对崇拜，他没指导思想；4、没逻辑的人，没组织能力；5、没自律的人，不会管理；6、没运营力的人，会错过机会；7、对未来不敏感的人，只会成功一时；8、不能引领客户的人，会被客户淘汰。</t>
  </si>
  <si>
    <t>【经典禅诗】 1、身是菩提树，心如明镜台。时时勤拂拭，莫使有尘埃。 2、菩提本无树，明镜亦非台。本来无一物，何处惹尘埃。 3、空手把锄头，步行骑水牛。人从桥上过，桥流水不流。 4、远观山有色，近听水无声。春去花犹在，人来鸟不惊。 5、兴来每独往，胜事空自知。行到水穷处，坐看云起时。</t>
  </si>
  <si>
    <t>【智慧箴言】1人要实在才会自在，你欺骗别人，就会觉得世界也在欺骗你。2忽悠就像荡秋千，荡得越高，心里越晃荡，而且来来去去，最终会回复到底端。3将心比心，以心换心。你把别人放在心上，别人才会把你放在心上。4用心计，只能让人相信你一阵子。用心，则可以让人相信你一辈子。</t>
  </si>
  <si>
    <t>人，要经常换个角度看问题。秋叶，有凄美有浪漫，有慵懒也有眷恋；流水，有柔弱有执著，有短暂也有永远，是一种思索也是一种信念；人生，有纠结有释然，有选择也有割舍，是万般的无奈也是美丽的期待。没有宽恕，就没有未来；没有驿站，就没有遥远；没有眼前的一望无边，何来生命的豪迈。</t>
  </si>
  <si>
    <t>多思不若养志，多言不若守静，多才不若蓄德。低调的人，举千钧若扛一羽，拥万物若携微毫，怀天下若捧一芥。思无邪，意无狂，行无燥；眉波不涌，吐纳恒常。富有内涵的人，就像喝茶，水是沸的，心是静的。</t>
  </si>
  <si>
    <t>选择与放弃，是一种心态、一门学问、一套智慧，是生活与人生处处需要面对的关口。昨天的放弃决定今天的选择，明天的生活取决于今天的选择。人生如演戏，每个人都是自己的导演。只有学会选择和懂得放弃的人，才能赢得精彩的生活，拥有海阔天空的人生境界。</t>
  </si>
  <si>
    <t>人生在世，短暂不过数十年。有一种懂得叫珍惜，有一种浪漫叫平淡，有一种幸福叫简单。生活中多一份思索，少一份迷茫。多一份淡定，少一份烦恼。多一份宽容，少一份狭隘。多一份坦然，少一份遗憾。</t>
  </si>
  <si>
    <t>眼界有多宽，心才会有多宽。井底之蛙，只能看到井口那么大的天空，自然无法体会小鸟口渴的滋味。一个人，不一定要有多少知识，但一定要有见识。少见多怪者，常是烦恼的制造者。见得多，看得远，想得开，所以能体谅，能释放。当烦恼来临时，看一看苍穹泛土。眼界注定心的格局，格局框定人生命运。</t>
  </si>
  <si>
    <t>方块字的奇妙魅力有时是不可思议的。很喜欢这个字：泊。一个清瘦的“白”字，傍水而居，安宁静谧。想想看，必是一方静水清流，波澜不惊，一叶小渔舟，岸边有垂柳依依……那绝对是入画的一景，不仅有灵动清幽的意境，还有几分宠辱不惊的气度。悬在历史的画廊中，永不失色。</t>
  </si>
  <si>
    <t>1、决定今天的不是今天，而是昨天对人生的态度；决定明天的不是明天，而是今天对事业的作为。我们的今天由过去决定，我们的明天由今天决定。 2、制胜不凭体力靠智力，成功不靠奇迹靠轨迹。成功不在于是否拿到好牌，关键在于能否将手中的坏牌打好。人生最重要的是，知道自己要去往的方向。</t>
  </si>
  <si>
    <t>【两种成功】1、是帮助他人获得利益。这样，众人就会追随于你，这就叫做：“得人之力者无敌天下也；得人之智者无畏圣人也”，只要能得到众人的助力，你的成就，必远在众人之上；2、是安静地呆在一边，捡拾他人抛弃的或看不见的利益。这是一种“不争之争”的策略，你的收获也必将远在常人之上。</t>
  </si>
  <si>
    <t>人当奋发如木，埋首植根土地，虔诚接纳阳光，不怕风吹雨打，直面逆境挫折。不惧其小，专注一个方向，日久亦可参天；不畏其弱，瞄准一个目标，定能固秀挺拔。唯有蓄力，千淘万漉，奋斗本是辛苦事；但凡求索，狂沙吹尽，辛酸去处始掘金。只有不惮苦、不言累，在孤寂中沉淀，在平淡里坚守，然后能成。</t>
  </si>
  <si>
    <t>人生三件宝：知识、粮食、友谊。人生三步曲：立志、工作、成功。生活三箴言：谦虚、勤奋、思考。当今三张网：关系网、人情网、互联网。人生三大陷阱：大意、轻信、贪婪。人生的三大暗礁：自满、自大、轻信。人生的三大悲哀：遇良师不学、遇良友不交、遇良机不握。</t>
  </si>
  <si>
    <t>生活简单让人轻松快乐，想法简单让人平和宁静。因为简单，才深悟生命之轻，轻若飞花，轻似落霞，轻如雨丝，洒脱来去，不憎不悔；因为简单，才洞悉心灵之静，静若夜空，静似幽谷，静如小溪，坦然地接纳，淡然地送别。心若简单，没有繁杂的迷惑，故而能看透；生活简单，目标明确，自然能行远。</t>
  </si>
  <si>
    <t>【内心强大须训练的6个素质】 1、有肚量去容忍那些不能改变的事。 2、有毅力去改变那些可能改变的事。 3、有能力去发现那些可有可无的事。 4、有智慧去分辨那些非此即彼的事。 5、有恒心去完成那些看似无望的事。 6、有勇气去面对那些已经做错的事</t>
  </si>
  <si>
    <t>做人做事，讲究“适度”。物极必反，亘古如斯；适度的人生，才走向成功：人在顶峰，迈步就是下坡路；身在低谷，抬足就是步步登高。绷得太紧的弦会断，思虑过度的人会疯。水至清无鱼，人至真无友，山至高无树。适度，不是中庸，而是一种明智的生活态度。适度的人生最美。</t>
  </si>
  <si>
    <t>人的一生就是一个储蓄的过程，在奋斗的时候储存了希望；在耕耘的时候储存了种子；在旅行的时候储存了风景；在微笑的时候储存了快乐。聪明的人善于储蓄，在漫长而短暂的人生旅途中，学会储蓄每一个闪光的瞬间，然后用它们酿成一杯美好的回忆，在四季的变幻与交替之间，散发浓香，品味一生。</t>
  </si>
  <si>
    <t>【10大最重要的思维方式】1.逆向思维帮你突破教条；2.批判思维帮你突破桎梏；3.联想思维帮你突破常识；4.换位思维帮你突破主观；5.系统思维帮你突破片面；6.开放思维帮你突破僵化；7.形象思维帮你突破枯燥；8.逻辑思维帮你突破表象；9.前瞻思维帮你突破短浅；10.简单思维帮你突破复杂。</t>
  </si>
  <si>
    <t>淡淡的岁月，相守一份份友情的温暖，匆匆的时光，沉淀一份份淡然的情意，不变的问候里留下了一颗颗真挚的心，真诚的祝福里留下诚挚的友谊。 纯洁的感情不会放弃，知心的朋友不会分离，热情的关怀不分四季，犹如温暖的春风伴随着你，就像灿烂的花簇拥着你，又如一束束明媚温暖着你！</t>
  </si>
  <si>
    <t>命运中最核心的东西是学习，人生犹如花草，若无学习之浇灌，再艳丽亦将枯萎。能够促使你学习的，是勤奋，早起的鸟儿有虫吃，只有在勤奋中方可触及梦境；永保勤奋之姿的，是坚持，成败原本咫尺之遥，关键在于谁能坚持的更久。坚持的长短，源自有无好胜之心，那些打败你的，说到底，还是你自己。</t>
  </si>
  <si>
    <t>挚友三品：一如粥。粥之一品，暖身暖心。不戚戚于贫贱，不济济于富贵，在你失意时，灰心时给予帮助与觉悟；二如水。君子之交淡如水。不热烈，不张扬，默默相伴，若即若离亦不弃；三如茶。茶之一味，清雅，高洁。如茶之友能陶冶你，提升你，彼此缘于品，敬于德，惺惺相惜，无须言语亦能相知相融。</t>
  </si>
  <si>
    <t>所有的成功，都来自于不倦的努力和奔跑；所有幸福，都来自平凡的奋斗和坚持，你无法找到捷径。 只要你愿意，并且为之坚持，总有一天，你会活成自己喜欢的那个模样。</t>
  </si>
  <si>
    <t>没有好的心态，又怎么去热爱生活呢？没有具体的目标，又怎么会有学习的动力呢？</t>
  </si>
  <si>
    <t>凡对复杂问题进行慎重考虑的人都不宜怀有仇恨、激情、愤怒或怜悯，以免受其影响。如果视线被这类感情所阻挡，即不易识别正确的事物，此时，任何人都会不再顾及热切希望达到的目的与利益。在思想不受阻碍地活动时，它的推理是正确的；但激烈的情绪如果支配了思想，就会成为统辖思想的暴君，而使推理失去力量。——恺撒</t>
  </si>
  <si>
    <t>每个人都不是一座孤岛，一个人必须是这世界上最坚固的岛屿，然后才能成为大陆的一部分。——海明威 《丧钟为谁而鸣》</t>
  </si>
  <si>
    <t>你可以把我打倒，但是你永远不会把我打败。把我打倒是我身体跌倒，但你永远打败不了我的心——海明威</t>
  </si>
  <si>
    <t>在这个世界上有一条路无论如何也不能走，那就是歧途，只要走错一步，结果就会是粉身碎骨！</t>
  </si>
  <si>
    <t>每天花两个小时思考人生，明天的路定会走得更通畅！</t>
  </si>
  <si>
    <t>从今天起热爱自己，做一个思想上的女流氓，生活上的好姑娘，外形上的柔情少女，心理上的变形金刚。</t>
  </si>
  <si>
    <t>抬头挺胸，头发梳起来，体重减下去，成绩提上来就算那个藏在心底的人还不看你一眼，你也会吸引那些更好的人～</t>
  </si>
  <si>
    <t>我终于知道我已经不再是那个甘心于守在这个城市过一生的女孩了！</t>
  </si>
  <si>
    <t>一生都不要妄听闲言，用眼去看，用心去感，别迷失自己的意志心愿；永远都要活给自己看，笑容要特别灿烂，别在乎别人的指指点点。</t>
  </si>
  <si>
    <t>不说疲惫，因为卡里的存款还不够；不说难受，因为肩上的责任不能丢；不说退后，因为脚下的道路还得走。磨破的鞋可以再换，磨出的血泡要自己养。流出的汗水可以晒干，流出的泪水要自己去尝。</t>
  </si>
  <si>
    <t>做人，凭的是自己的骨气！有钱我不求你，有利我不近你，有权我不攀你，有势我不怕你。行事，靠的是自己的本事！跌倒了爬起来，风雨了撑起来，流泪了藏起来，失败了再重来。</t>
  </si>
  <si>
    <t>世间万事惟唯糊涂最难。有些事，问得清楚便是无趣，连佛都说：人不可太尽，事不可太清。凡事太尽，缘分势必早尽。所以有时候，难得糊涂才是上</t>
  </si>
  <si>
    <t>活着谁也别瞧不起谁，十年河东十年河西，总有一天我也会出人头地；走着谁也别想落下谁，你在努力我也没放弃，总有一天我也能超越你; 相处谁也别说离不开谁，有你更好没你我也不孬，活着靠自己才是硬道理！</t>
  </si>
  <si>
    <t>人有了慈悲之心，也就懂得了感恩。人生如寄，我们的生命是借来的，迟早要还回去。感恩是人的本性。我们感谢天，感谢地，感谢父母，感谢食物，是他们给了我们生命，并使生命得以维持。人一旦懂得感恩，心就会平和下来，因为感恩者知道人只不过是自然的一部分，我们应该谦卑地面对自然。</t>
  </si>
  <si>
    <t>一窗冬月，染白一窗冬月，染白了谁的衣角翩翩。我看见，星星的眸里有一汪如雪的念，在闪烁着纯洁的光芒。一窗冬月，染白了谁的衣角翩翩。我看见，星星的眸里有一汪如雪的念，在闪烁着纯洁的光芒。了谁的衣角翩翩。我看见，星星的眸里有一汪如雪的念，在闪烁着纯洁的光芒。</t>
  </si>
  <si>
    <t>在爱情的领域里没有对与错，只有爱与不爱；在爱情的领域里没有绝对，不是你爱他，他就应该爱你，彼此相爱才叫爱情；在爱情的领域里没有应该，不是爱你就应该为你做一切，哪怕是错的；在爱情的领域里没有公平，不是你付出多少就会收回多少，但不付出就不会收获。</t>
  </si>
  <si>
    <t>你今日所做的一切，他日就算无法说服自己，也要想方设法对得起家里年迈的父母！</t>
  </si>
  <si>
    <t>曾经也有一个笑容出现在我的生命里，可是最后还是如雾般消散，而那个笑容，就成为我心中深深埋藏的一条湍急河流，无法泅渡，那河流的声音，就成为我每日每夜绝望的歌唱。</t>
  </si>
  <si>
    <t>时光默默无语，逝去的事物不能再现。属于你的一切，只是一道闪电，一个希望，朝着它被带往的方向。在那里，你会看见美的终极。你是浪花、水滴或泡末，只是一瞬，注定飘泊，你的肉体与灵魂。孤傲地生长与成熟，每时、每刻，塑造着自己。</t>
  </si>
  <si>
    <t>平凡与满足 真诚和朴实 心灵与自然融为一体 就变成一种 晨露 阳光 在这里逗留 没落到时间里，你没法离开这条河流……</t>
  </si>
  <si>
    <t>人生无人喝彩，不妨孤芳自赏。笑看云起，静看花落，特立独行一路歌；简约随缘，忘情忘我，无人喝彩又如何？</t>
  </si>
  <si>
    <t>走夜路的人，可以保证自己不做坏事，但是却没有办法让狗不对着自己乱叫。比喻人可以行得正、做得端，但却不能阻止别人的议论。</t>
  </si>
  <si>
    <t>与人相伴，要总想着帮谁，念谁，维护谁。事在人为，情靠人建。能为别人着想的人，会换来一辈子的伴；能为别人付出的人，会得到一辈子的暖。</t>
  </si>
  <si>
    <t>真正成熟的爱情观，是彼此有相濡以沫的坚定，也有互不打扰的淡定，有同舟共济的愿景，也有互不依赖的勇气。</t>
  </si>
  <si>
    <t>“无论你遇见谁，他/她都是你生命该出现的人，绝非偶然，他/她一定会教会你一些什么”。所以我也相信：“无论我走到哪里，那都是我该去的地方，经历一些我该经历的事，遇见我该遇见的人”——释迦牟尼</t>
  </si>
  <si>
    <t>不管什么时候，什么事情，我们每天都必须要做一件事情：那就是让自己比昨天进步一点点，不管在哪个方面；总有一天我们会感激自己。</t>
  </si>
  <si>
    <t>生活中我们适时地，帮助需要帮助的人，把不属于自己的，钱财归还给失主。感恩于关心帮助过我们的人，善良的行为都会彰显良心的光芒，这些善行也会使生命的价值获得真正的提升。良心也更彰显了人性的高贵。有良心的生命才称得上，是高尚的生命，才会是长久永恒的生命</t>
  </si>
  <si>
    <t>时光不总是美好，有时也会糟糕，所以我们要学会珍惜和坚强。</t>
  </si>
  <si>
    <t>时间很长，长的我都忘记了你的模样，时间很短，短的我见到你还是会心跳加速</t>
  </si>
  <si>
    <t>总以为自己的心固若金汤，实际上是那么不堪一击。深深爱过的人会懂，并不是所有的分手都值得让你流泪，也并不是所有的离开都值得你去挽回。</t>
  </si>
  <si>
    <t>对于已经发生了而且不可能改变的事情，我们应该学会臣服和接受；对于我们现在正经历的事情，应该满怀感恩和热情去面对；对于还没有发生的事情，不用太担心，一切都是未知数；活在当下，珍惜当下，一切都会好！</t>
  </si>
  <si>
    <t>我们要时刻拥有感恩的心，因为我明白一切都不是义务，没有该不该，发生的所有的事情都有原因，都会让我们认识到了什么或者成长了什么，因此一切都应该感恩。</t>
  </si>
  <si>
    <t>所有的第一名都是努力造就的，别无他法。</t>
  </si>
  <si>
    <t>因为爱过，所以慈悲；因为懂得，所以宽容。——张爱玲</t>
  </si>
  <si>
    <t>一切都会过去，好的会过去，坏的也会过去，珍惜当下。</t>
  </si>
  <si>
    <t>生命的魅力在于宁静。外表的宁静给人以美，内心的宁静给人以慧。</t>
  </si>
  <si>
    <t>时间会告诉我们 简单的喜欢最长远 平凡中的陪伴最心安 懂你的人最温暖……</t>
  </si>
  <si>
    <t>这世上，钱能买得起真正的奢侈品…但最奢侈的是你用多少钱，也无法买到的，一颗真正惦记你的心。</t>
  </si>
  <si>
    <t>人，不可太善良，也别太大方，时间久了，你身边的人就会觉得，你所做的一切都是你应该的。即使有一天你撑不住了，累了，也没有人会心疼你，同情你。因为在他们眼里，这都是你愿意做的。太过迁就别人，别人就会变本加厉的为难你；太过忍让别人，别人就会得寸进尺的伤害你。</t>
  </si>
  <si>
    <t>“有势不可使尽，有福不可享尽。”人生苦短，适情怡性，愉悦身心固然重要，但贪一时之欢，逞一时之快，奢华糜烂绝不可取。</t>
  </si>
  <si>
    <t>原来如意或不如意，并不是决定于人生的际遇，而是取决於思想的瞬间。</t>
  </si>
  <si>
    <t>你正在为自己的未来打拼，也许有时候会感觉看不到尽头。但你要相信，度过了这一段努力。你想要的，岁月统统都会还给你…任何值得去的地方，都没有捷径！</t>
  </si>
  <si>
    <t>生命是一场无法回放的绝版电影,有些事，不管你如何努力，回不去就是回不去了。就算真的回去了，你也会发现，一切已经面目全非。唯一能回去的，只是存于心底的记忆。</t>
  </si>
  <si>
    <t>早上好，我的朋友，每天的好心情不仅要从清晨开始，而且更要从心晨开始，抛开昨天的过往，摒弃前一秒的不开心，保持一份好心态，让心情明朗阳光，虽然阴雨绵绵，但清晨却凉爽怡人。</t>
  </si>
  <si>
    <t>学会观察，学会思考，不要忘记创新。世事洞明皆学问，只要够细心，你总会有意想不到的收获。</t>
  </si>
  <si>
    <t>缘起时 早已注定缘灭 又何必恐怯 就用微笑 去融化伤悲 用汗水 来收获喜悦 脚步 一刻也不停歇 走过繁华的长街 走过冷寂的旷野 直走到 红日西坠 青丝，成雪。</t>
  </si>
  <si>
    <t>以前我觉得安全感是爱人秒回的信息，他的早安晚安，他的每一个承诺，过马路紧握的手，温暖好脾气的话语。</t>
  </si>
  <si>
    <t>仿佛 还没来得及 体味夏花的热烈 举头，便看见风中飘舞的落叶 一片片落叶 是一张张 被时光揭下的日历 一枚枚落叶 像潜入我梦里 即将老去的蝴蝶</t>
  </si>
  <si>
    <t>很多时候，我们都是生活在别人的眼神中，忐忑在别人的言语中，一些想说的话，想做的事，终究缥缈在外界的目光里，扼杀在横飞的非议里。不要在在意别人怎么说你，怎么看你，那些都是阳</t>
  </si>
  <si>
    <t>时间太久了，人世太繁华，人生虽然不长，但经历的太多，我们都迷失了我们自己，我们忘了原来的自己是什么样子的，我们忘了曾经追求的幸福是什么样子的。我们都以为，等生活安定了，工作稳定了，住处落实了，车也买好了的时候，我们才可以给对方幸福，可是，幸福不是准备好才可以给的，我们都忽略了时间有太多来不及，我们都忘</t>
  </si>
  <si>
    <t>人之低调如淡雅之花，经久而香。做一个低调的人，不要急着证明自己，时间会说明自己。懂你的，无需解释太多；不懂你的，多说又何益。</t>
  </si>
  <si>
    <t>再也没有人在我跟好朋友吵架时抱抱我说别哭了；再也没有人在我不接电话时着急地问怎么了；再也没有人在我听别人都不笑的笑话哈哈大笑时无奈地说别笑了；再也没有人在我睡不着时打电话唱歌讲笑话哄我睡觉了；再也没有人在寒冷地冬天脱下外衣给我说穿上，我不冷；再也没有人天天关心有没有好好吃饭好好睡...</t>
  </si>
  <si>
    <t>刚开始相爱时，一次牵手，一个拥抱，一个接吻，我觉得那是这个世界上最温暖最幸福的事情，我觉得那是这个世界上最美的风景。可是，是时间太久了，还是我们在时间的长河里迷失了方向呢？</t>
  </si>
  <si>
    <t>我也一直寻找一个可以用爱诠释一切的人，却始终没有等到她的出现，后来才明白错过了多少值得相守的人。曾有个女孩告诉我，她做的一切都是为了减少我的负担，可这已经是最后离别的时刻，往事历历在目，每一件都让我感到无比心疼。我想挽回，却再没有勇气去牵住她的手，任风雨折断我爱的翅膀，任岁月催老我炙热的心，该走的还是</t>
  </si>
  <si>
    <t>从阴雨走到艳阳，我路过泥泞、路过风。一路走来，你若懂我，该有多好。</t>
  </si>
  <si>
    <t>就这样慢慢忘却思念，渐渐冷却伤痛，开始学会接受一切。</t>
  </si>
  <si>
    <t>当我们用一个手指在指点别人的时候，别忘了还有三个手指正指向我们自己。</t>
  </si>
  <si>
    <t>靠自己，才能无惧艰难。靠他人，永远害怕风霜。别怪困难时没人扶你，别怪危险时没人替挡。你若强大，困难就是小事。你若勇敢，危险也能无视。</t>
  </si>
  <si>
    <t>长得那么美那么帅气，自己却不知道，这就是气质；那么有钱那么有才华，别人却不知道，这就是修养。</t>
  </si>
  <si>
    <t>你开 我落 我来 你谢 永永远远在交错 生生世世话离别 你的怒放化作我的心殇 隔岸回眸 匆匆赶去的脚步 也无法逾越你的凋谢</t>
  </si>
  <si>
    <t>每一种茶，都有自己背后的意义。就像人，都有属于自己的故事。一杯茶，你读懂她多少，就会带给你多少感动。每天的生活就像一杯茶，大部分人的茶叶和茶具都很相近。然而善泡者泡出来更清甜的滋味，善品者品出更细腻的消息；人生需要准备的，不是昂贵的茶，而是喝茶的心情！每一片茶叶的沉浮，都是一种缘定，不空不昧。喝手中的</t>
  </si>
  <si>
    <t>别想太多。那些爱过的，正爱的，哭过的，笑过的，毕竟都是生活。人，需要在经历中成长，在成长中成熟，没有一个人心灵没有一点挫折，沧桑，何尝不是一笔财富？用浅笑回眸去解读风花雪月，用宽容理解去诠释真诚祝福，你会发现：一份爱或恨，原来也可以云淡风轻。</t>
  </si>
  <si>
    <t>其实，感情中最美的风景，无外乎就是一直对你好的人。一旦得到千万别错过，因为：一颗装着你的心价值不菲，拿命珍惜都不赔！人心就一颗，真情就一回！</t>
  </si>
  <si>
    <t>凡事从低处做起，踏踏实实走好每一步路，记住，努力就会有希望，阳光总会在前方。不好高骛远，开开心心过自己能做到的生活，很多时候，简单，就是快乐。</t>
  </si>
  <si>
    <t>花心被人骂，专心被人耍，真心被人骗，好心被践踏，这就是现实！多么痛的领悟，人与人之间没有谁离不开谁，只有谁不珍惜谁。一个转身，两个世界。一生之中有个爱你，疼你，牵挂你的人，这就是幸福。追不如疼，宠不如懂。世界上不会是人都可以掏心掏肺互诉衷肠，路过的都是景，擦肩的都是客。好好珍惜爱..</t>
  </si>
  <si>
    <t>世界上有两个词：一个叫用心，一个叫执着。用心的人改变自己，执着的人改变命运。只要坚持在路上走，就没有到不了的彼岸。</t>
  </si>
  <si>
    <t>这个世界上，有梦想的人很多，愿意为梦想去付出行动的人太少，这就是成功者和普通人之间的区别，你到底是想成为普通人，还是成功者！你给自己哪条路走，成功者凡事立刻马上行动，绝不拖延 拖延就是你推迟梦想最大阻碍和永远不会成功的绊脚石！</t>
  </si>
  <si>
    <t>无数人都在追求极致的完美，一处不合心意就整日如鲠在喉、食不知味，却不知道这是用过去的失误，来惩罚未来的生活。就如同一个被回忆禁锢的人，兜兜转转，找不到新的生活。</t>
  </si>
  <si>
    <t>每个人都有一套不同的道德观，他应该足够尊重你的选择，即使在某些地方他并不赞同。如果他爱你，不会试着改变你。</t>
  </si>
  <si>
    <t>真正的爱情不会让你在男人和梦想之间做出抉择，一个女人永远不应该为了男人放弃自己的梦想。</t>
  </si>
  <si>
    <t>把自己活成一种方式，活得没有时间和年龄，这是最美的修为。正所谓、水到绝境是飞瀑，人到绝境是重生。</t>
  </si>
  <si>
    <t>如果真的事事如意，我们又怎会懂得珍惜。</t>
  </si>
  <si>
    <t>人生苦短，要来的阻挡不了，要去的挽留不住。在这得失之间，只要你耕耘过，播种过，浇灌过，收获多少不是成败的唯一标准，重要的是藏在细枝末节里那种使你痛、使你爱、使你终身难忘的一次次刻骨铭心的经历。</t>
  </si>
  <si>
    <t>推心置腹的好就如雪中送炭，不择手段的利用就是落井下石。真心人面前要表露真诚，伪君子面前要善于藏拙。别为不值得的人徒增伤悲，别为心里没你的人掉眼泪。深知你的人，自然明白你的好；懂得你得人，自然看到你的诚。</t>
  </si>
  <si>
    <t>男人再帅，扛不起责任，照样是废物。女人再美，自己不奋斗，照样是摆设。男人挣钱是责任，女人挣钱是价值。长得漂亮是优势，活的漂亮才是本事。爱自己最好的方式，就是成就自己。一个</t>
  </si>
  <si>
    <t>枫叶不会辜负秋风，金黄染层林。红花不会辜负绿叶，红情伴着绿意。雄鹰一定不会辜负苍天，展翅翱翔，翠柏不会辜负高山，苍翠而挺拔。雨落不会辜负季节，润万物于无声……山中行走一定不要辜负风景！如诗如画，赏心悦目！亦如我一定不会辜负你…相遇、相知、相惜，山无陵，天地合，才敢与君绝。</t>
  </si>
  <si>
    <t>感情不是人生的全部，却是心灵最好的归宿。再黑的夜有人陪，也不觉困苦；再冷的冬有人想，也不会孤独。心灵的伙伴，是温暖的源泉；贴心的情感，是生命的春天。四季交替，有人惦念冷暖；心情多变，有人一直包容。我们一生所寻求的，不外乎就是有人疼，有人懂，一起赴一趟引笑的远方，觅一份向暖的生活，于人生而言，眼里有笑，</t>
  </si>
  <si>
    <t>最好的时光，是彼此都在，却可以不见面；最好的感情，是双方都懂，却不用说出来。陪伴不一定时刻，只要心里有；感情不一定表白，只要感觉到。语言不是全部，用心感受；誓言不是永远，以心相守。两心靠近是情缘，更是吸引；两情相悦是喜欢，更是眷恋。合适的鞋，只有脚知道；合适的人，只有心知道。</t>
  </si>
  <si>
    <t>钱多钱少跟幸福没什么关系，幸福是一种心境。你富甲天下，而心爱的人背离你，你仍郁郁寡欢。你独守寒舍，而身旁经书万卷，你依然心满意足。所以幸福是一种能力，一种你不断反省自己，明确自身定位并与外界协调关系的能力，这个外界不仅是金钱，还包括家人，朋友，社会，环境等各种因素。</t>
  </si>
  <si>
    <t>人的一生：最大的成功，莫过于婚姻的成功；最大的幸福，莫过于家庭的幸福；最伟大的亲情，莫过于夫妻之情；最重要的沟通，莫过于夫妻间的沟通；最为重要的理解，是夫妻间的理解；最有价值的宽容，莫过于夫妻间的宽容；最有成效的忍让，是夫妻间的忍让；最不容忽视的关心，是夫妻间的关心。</t>
  </si>
  <si>
    <t>珍惜能让你感动的人，铭记能让你哭泣的人，放下能让你淡漠的人，遗忘能让你无关的人。人生就像一杯没有加糖的咖啡，喝起来苦涩，回味起来却有久久不会退去的余香；人生就是一场旅行，不在乎目的地，在乎的是沿途的风景以及看风景的心情。</t>
  </si>
  <si>
    <t>清晨，怀怉一个希望，抛弃昨天的低落，笑迎明媚的朝阳。精神抖擞，活力充沛的往前迈步。心念一份淡然，依自己的心，做自己该做的事。与人相处，以合为善，不争不抢，不媚不亢。低调做人，高调做事。多些淡然，少些虚荣，多些真诚，少些寐意，多些付出，少些索取，多些感恩，少些抱怨。</t>
  </si>
  <si>
    <t>一颗颗闪烁的星星，谁是你心中的缘情，哪是心中的梦境，星光闪耀的光芒，都是最美的风景。</t>
  </si>
  <si>
    <t>水不试，不知深浅；人不交，不知好坏。时间是个好东西，验证了人心，见证了人性。说的好不如做得好，我总是担心身边会失去谁，可我却忘了问，又有谁会害怕失去我！</t>
  </si>
  <si>
    <t>爱情中的女人越盲目就越“掉价”。你为他付出很多，他不但没有感受到，还使劲远离你。爱情虽有独占性和排他性，但是不代表你要紧紧束缚着他在身边。没必要委屈自己换他一笑，也不用为他一句推掉早已约好的聚会，卑微的追逐只会让女人在爱情中尽失仪态。</t>
  </si>
  <si>
    <t>有些话，并不需要对每个人说：有些路，只能一个人默默的走。别人不是你，怎么会明白，你心中的苦与乐。</t>
  </si>
  <si>
    <t>女人都是感性的，所以常会做出一些你认为弱智的事情，也正因为如此，她才需要你的提醒与呵护。</t>
  </si>
  <si>
    <t>如果你的女人生气了，说心情不好不想吃饭，千万不要问她想干吗想吃什么，她一定说什么都不要，买好你记忆里她最爱吃的东西(最好是有包装的，这样等她心情好了再吃也不会冷)，但一定不要以自己也不吃来威胁她；如果你的女人对你们说狠话，请保持三秒钟不说话，然后搂过她的肩，笑笑说：“老婆，你讲话的声音真可爱!”珍惜你们的</t>
  </si>
  <si>
    <t>爱情正是一个将一对陌生人变成情侣, 又将一对情侣变成陌生人的游戏。</t>
  </si>
  <si>
    <t>谢谢你陪我在的那些日子，我会找到像你的人来珍惜。当作我没记最当初的祝福，安慰我今生还拥有你。</t>
  </si>
  <si>
    <t>人之所以会烦恼，就是记性太好。该记的，不该记的都会留在记忆里。而我们又时常记住了应该忘掉的事情，忘掉了应该记住的事情。有时要做可爱、可笑的傻瓜，忘记人们对他的嘲笑与冷漠，忘记人世间的恩恩怨怨，忘记世俗的功名利禄，忘记这个世界的一切，活在自己的世界里随心所欲地快乐着，傻傻地笑着。</t>
  </si>
  <si>
    <t>一位作家说：孩子，我要求你读书用功，不是因为我要你跟别人比成绩，而是因为，我希望你将来会拥有选择的权利，选择有意义、有时间的工作，而不是被迫谋生。当你的工作在你心中有意义，你就有成就感。当你的工作给你时间，不剥夺你的生活，你就有尊严。成就感和尊严，给你快乐。</t>
  </si>
  <si>
    <t>如果不能并肩同行，那就假装恰好路过，虽然你不知道这恰好的路过背后，是向着你的方向一路飞奔。你的世界我从来就不懂，所以即使今天我坐在你的身旁，我也不敢对你说我爱你。所以千言万语，不如都化为沉默。这就是我们这种笨拙的人，爱你的方式。</t>
  </si>
  <si>
    <t>朋友关系再好，你也不是她，不能代替她做决定，生活环境不同，社会背景不同，你不能用你的想法去想她，那可能不是她想要的，或许也不适合她。</t>
  </si>
  <si>
    <t>伤心痛苦、开心快乐都有人陪伴，无疑你是幸福的，世上最难得的是陪伴，珍惜当下，不要渐行渐远才后悔。</t>
  </si>
  <si>
    <t>除了父母没有人会忍受你的坏脾气，如果有一天，出现某个人，包容了你的好的坏的所有的，那就嫁了吧。</t>
  </si>
  <si>
    <t>爱一个人不是变成另外一个人，在爱情中失去自我就注定走向失败。</t>
  </si>
  <si>
    <t>窃取别人的劳动成果，跟贼没有两个样；掠夺别人的晋升机会，跟匪没有两个样；躲在别人的背后使坏，跟鬼没有两个样；老挨别人的欺负沉默，跟熊没有两个样！</t>
  </si>
  <si>
    <t>是不是“善意的谎言”，要看谁从中获取了好处，如果是说谎人“自己”，那就不能算是真正的“善意”，而是标准的欺骗。</t>
  </si>
  <si>
    <t>无言不可怕，就怕无言以对；无事不可怕，就怕无事生非；无才不可怕，就怕无德无才；无情不可怕，就怕无情无义；无钱不可怕，就怕有钱学坏；无权不可怕，就怕有权作乱！</t>
  </si>
  <si>
    <t>这年头，谁都不傻，千万别把别人当猴耍，耍多了，耍急了，总有一天会被别人当狗耍！</t>
  </si>
  <si>
    <t>经历多了就会知道，如果自己没有本事，再硬的关系只能风光一阵子，不可能耀眼一辈子。</t>
  </si>
  <si>
    <t>所谓“低调做人，高调做事”就像玩平衡木，高低之间不仅落差大，而且技术难度高，玩得好让人仰视，玩不好让人鄙视。</t>
  </si>
  <si>
    <t>生活有两大误区：一是生活给人看，二是看别人生活。其实，生活总是因境而宜，有什么样的条件过什么样的生活，自己觉得幸福就行，根本没必要向别人证明什么。千万不要光顾着看别人，而走错了自己脚下的路！</t>
  </si>
  <si>
    <t>心累，就是常常徘徊坚持和放弃之间，举棋不定；心烦，就是记忆力太好，该记的、不该记的都牢记于心；心灰，就是常把幻想当梦想，结果却事与愿违</t>
  </si>
  <si>
    <t>智商决定人的下限，情商决定人的上限。一个人说话让他人接受和舒适的程度，能决定一个人所能抵达的高度。</t>
  </si>
  <si>
    <t>有的人看似阳光，并非没有个性，而是懂得收敛；有的人看似大度，并非没有想法，而是懂得权衡；有的人看似礼让，并非没有私心，而是懂得利弊。</t>
  </si>
  <si>
    <t>世界上唯一不变的，就是一切都在变。所谓以不变应万变，其实是对善良的人们一种欺骗</t>
  </si>
  <si>
    <t>在乎不在乎看怎么在乎，你只需在乎你在乎的人是不是在乎你，不必在乎不在乎你的人是不是在乎你，否则也是白在乎。</t>
  </si>
  <si>
    <t>有时候就是这样，你能屁颠颠干事，说明你的领导会用人；你能瞎咧咧说事，说明你的领导能容人；你能乐呵呵做事，说明你的领导善团人。但须记住：事不可做尽，话不可说尽，凡事太尽，缘分迟早散尽！</t>
  </si>
  <si>
    <t>换一个角度看成熟，也许就是越来越沉默，就是把哭声调成静音，把杂音调成拒接，小情绪处于飞行状态，小脾气不在服务区，一个人学会坚强，遇事不慌张，啥事都能扛。</t>
  </si>
  <si>
    <t>人不能没有钱，没有钱就没有尊严；人不能只认钱，只认钱就没有人缘；人不能太贪钱，太贪钱就没有底线</t>
  </si>
  <si>
    <t>人们常说，时间能改变一切。但事实上，时间只是用来计时的，根本帮不上你任何忙，一切的一切都得靠自己的努力去改变。</t>
  </si>
  <si>
    <t>有些事不该问的别问，问多了未必是好事情；有些话不该说的别说，说多了未必有好结果。人活着，用不着事事都明白，有时候揣着明白装糊涂，要比看上去万事通的人更快乐、更幸福！</t>
  </si>
  <si>
    <t>置身事外，谁都可以心平气和；身处其中，谁都无法淡定从容。因此，不要无缘无故评论或指责别人，因为你不在其中。</t>
  </si>
  <si>
    <t>无论是谁，即便再善良也无法做到对所有的人好，与其撒胡椒面，不如把善良留给懂得感恩的人，而不是得寸进尺的人！</t>
  </si>
  <si>
    <t>把书买回家就好像看过了一样，下载了游戏就好像玩过了一样，加入了购物车就好像拥有了一样，有了几支口红就好像变美了一样...其实这跟之前....完全没有任何变化啊！！！</t>
  </si>
  <si>
    <t>不开心的时候吧，总想做点什么事，比如剪短发，跑十公里，删掉所有朋友圈和微博，而事实上，你只能好好过。</t>
  </si>
  <si>
    <t>你被划伤手臂，最先听到惨叫跑过来看的是妈妈，知道后闷声不响去把勾刺磨平的是爸爸，看到你发伤口照片马上过来留言的是好朋友，那个你打电话告诉他，他说这么不小心啊然后继续打游戏的，大概没多久就会是你前男友。</t>
  </si>
  <si>
    <t>最美好的大概还是那些初识的日子，是对彼此不全然地了解又极度渴望了解的那段时光。</t>
  </si>
  <si>
    <t>这一路，我们学着处理人际关系，学着忍让退步留余地，学着得不到不要的道理，学着就算一个人哭成傻逼也要在别人面前笑的开心。我们一直在改变，也在某些时候变的不像自己，是因为我们心里明白，或早或晚，都得长大。</t>
  </si>
  <si>
    <t>有些人一见就喜欢，但一聊就讨厌。喜欢是因为长得好看，讨厌是因为内涵。都说这是一个看脸的时代，但脸只能决定是否有原始性冲动，真正的喜欢一定是有认可的三观。你一定见过美丽的人，但可能聊五分钟便不愿深谈，只嗯呃啊啊地配合着对方的神侃，此所谓话不投机半句多，跟长相没半毛钱关系。</t>
  </si>
  <si>
    <t>你如果想念一个人，就会变成微风，轻轻掠过他的身边。就算他感觉不到，可这就是你全部的努力。人生就是这样子，每个人都变成各自想念的风。</t>
  </si>
  <si>
    <t>从前总是以为吵架了总有一天会和好，分开了总有一天会重逢，以为现在牵着手的人后半辈子都会在一起所以都不急于多说一句我爱你，直到吵架了再也不能和好，分开了再也没办法相聚，来不及多爱你一点，来不及多陪你一天，直到最后不能挽回才知道爱是珍惜而不是放肆。</t>
  </si>
  <si>
    <t>越长大越觉得一辈子能遇上一个把你宠上天的人有多难得</t>
  </si>
  <si>
    <t>希望你明白我是真的等了你很久，一直等到失去耐心和勇气，才不得不让自己放下，那种感觉我无法给你描述，毕竟你也不懂，反正遇上一个喜欢自己的人不是什么容易的事儿，来日方长，你只是刚好错过了一个我。</t>
  </si>
  <si>
    <t>做人智商不高没关系，情商不高也问题不大，但做人的格局定是要大。如果一点点挫折就让你爬不起来，如果一两句坏话就让你不能释怀，那你的格局就太小了。说白了，你可以不聪明，也可以不懂交际，但一定要大气。” 格局，让你看到更广阔更精彩的世界，而不是整天埋伏在自己的小情绪里。</t>
  </si>
  <si>
    <t>你可以爱错三五个人渣，但你不能爱一个人渣三五次。走错路可能是运气不好，但总往一个坑里跳你分明就是智障。</t>
  </si>
  <si>
    <t>如果真的没在一起，你也别难过，也许他只是在你无聊的时候给了你一些陪伴，在你还没了解自己想要什么的时候给了你一些惊喜，失去的东西，就顺其自然吧。转身的方式有很多，纠缠是最不酷的一种。</t>
  </si>
  <si>
    <t>所有的合适都是两个人的相互迁就和改变，没有天生合适的两个人。两个人朝着相同的方向努力，就是最好的爱情。</t>
  </si>
  <si>
    <t>其实冷战不可怕，可怕的是，当你们在冷战时，你一个人苦苦的想着怎么和好，他却和别人在一起玩的很开心。</t>
  </si>
  <si>
    <t>“你为什么先说了分手？不为什么，只是因为先走，比留下来乞求，要更风光。我提出了分手，而更可笑的是，我瞒着所有人，继续爱了你很久。”</t>
  </si>
  <si>
    <t>矫情的话要尽量憋在心里，天亮了你就会庆幸没说出口。</t>
  </si>
  <si>
    <t>愿有人待你如初，疼你入骨，从此深情不被辜负。敬你一杯酒，愿你有诗，有梦，有坦荡荡的远方，敬往事一杯酒，过去不回头、未来不将就，我干杯，你随意。</t>
  </si>
  <si>
    <t>一个人对你的好，并不是立刻就能看到的。因为汹涌而至的爱，来得快去的也快。而真正对你好的人，往往是细水长流。你可能会怪他没有付出真心，但在一天天过日子里，却能感觉到他对你无所不在的关心。好的感情，不是一下子就把你感动，而是细水长流的把你宠坏。一辈子很短，有个人陪着真好。</t>
  </si>
  <si>
    <t>“当一个人不值得你珍惜时，要学会放弃，未来的路很长，要学会一个人走。不要让某个人某件事成为你的全部，感动代替不了感情。未来会告诉你，放下这个让你难过的人是对的。”</t>
  </si>
  <si>
    <t>完美的男生不是最有钱的那一个，也不是最帅的那一个。而是最知道每天怎么哄你开心的那个。</t>
  </si>
  <si>
    <t>只有爸爸和女儿才是世上最坚固的情人，他喜欢你素颜不化妆，喜欢你长发扎马尾，他教育你不要乱花钱，然后递上银行卡，他在电话里听见你哭泣的时候，会沉默然后说回来吧我养你。</t>
  </si>
  <si>
    <t>没有完全合适的两个人，只有互相迁就的两颗心。你改一点，我改一点，虽然大家都会失去点自我，却可以成为默契的一对。相爱，从来都不是一个人的事，迟早会有人举着戒指对着你笑，说着余生请多指教。</t>
  </si>
  <si>
    <t>有人说，如果你很想要一样东西，就放它走 。如果它回来找你，那么它永远都是你的。要是它没有回来，那么不用再等了，因为它根本就不是你的。</t>
  </si>
  <si>
    <t>有一天 当你不再遇到一点小事就沮丧不再心情稍微有点儿不好 就发说说而是认真工作 努力生活 你就开始长大了不要经常感伤 彷徨或迷茫按内心的想法走 去发现更顽强的自己或者独立地朝着理想走反正你要的时光都会给你</t>
  </si>
  <si>
    <t>人生都要遇见四个人，第一个是你爱但不爱你的人，第二个是爱你但你不爱的人， 第三个是你爱又爱你但最后不能在一起的人， 第四个是你未必爱但最后在一起的人。</t>
  </si>
  <si>
    <t>人生的每一次相遇，都是命中注定。或许时光真的可以带走很多东西，也改变很多东西，但徜徉在心间的那份暖，却是依旧如故。愿无岁月可回头，且以深情共余生，好好珍惜眼前人。</t>
  </si>
  <si>
    <t>因为有了人海，所以遇见你是最美丽的意外，都希望在最好的年华遇见一个人，可往往是遇见了一个人，才迎来最好的年华，只要你不放手，我就可以爱你很久很久。</t>
  </si>
  <si>
    <t>对的人是磨合出来的 跟你绝配的爱人并不是天然产生的 你们一见钟情并不代表着会相处融洽 相处融洽的不一定就会忠心耿耿 真正绝配的爱人其实都靠打磨你改一点他改一点 虽然大家都失去点自我 却可以成为默契的一对 相爱和相处是两回事 相爱是吸引 而相处是改变</t>
  </si>
  <si>
    <t>在一起久了 爱情就会变成一种习惯 她的吵闹 他的固执 她的坏脾气 他的大男人主义 这些令人生厌的缺点在生活里横行霸道 却让人割舍不掉 生气的时候彼此说尽了绝情的话 然而一转身少了那个人的影子 又觉得生活空荡荡 你有很多坏脾气 但爱他是个好习惯</t>
  </si>
  <si>
    <t>找一个愿意听你讲废话的人，彻底和过去做个告别，把圈子变小，把该藏的故事放在心底，你想要的总有人愿意给你，千篇情话总有人听，万家灯火总有人陪你看，不是所有人都适合日久生情，也不是所有人都会被执着感动，心酸付出都该适可而止，把力气用来爱那个两情相悦的人吧。</t>
  </si>
  <si>
    <t>总要遇见很多人 才会明白并不是所有人都可以留下来 时间一定会帮你慢慢沉淀 筛选出最靠谱的朋友 和最有趣的爱人 在这之前 你只需要努力 然后某天 让他们遇见最好的自己。</t>
  </si>
  <si>
    <t>想和你一起生活 养条大抱着你醒来 看你埋在胸口熟睡的脸 想在你做饭时从后面抱住你 想一起看电视听你吐槽 想在夏天的夜里出去散步抱颗西瓜回我们的家 想冬天一起躲在被窝里看看老电影 想争吵时还能用心哄你 想一起遛狗一起晒太阳 即使生活没有那么轻易 还是希望你在我的未来里</t>
  </si>
  <si>
    <t>年轻不怕爱错，就怕跌跌撞撞后还不忍舍弃。其实从相遇和告别都是一个人的事，我们都是被岁月流放的孩子，路过每一个人的身边就只是路过就好，最短的天长地久，我们曾相识过就足够。</t>
  </si>
  <si>
    <t>"真正的放弃从来都是无声无息 不删你好友不拖进黑名单不会把备注改回原来的名字看到你过得好可以毫不犹豫点个赞 即便再遇见也可以恰到好处的一个微笑 只是自己心里清楚 我们不会再聊天到深夜 当初的喜欢已经释然 没有犹豫 抱歉这段路只能陪你到这里了"</t>
  </si>
  <si>
    <t>最好的爱情是什么：当你穿过树林翻过山岭越过海洋，我都放心的让你去远方，无论你在做什么想什么说什么，都知道你不会弃我而去，而你终究是我的。</t>
  </si>
  <si>
    <t>当一人个忽略你时，不要伤心，每个人都有自己的生活，谁都不可能一直陪你。不要对一个人太好，其实你明明知道，最卑贱不过感情，最凉不过是人心。是你的，就是你的。有的东西就像手中沙，越是紧握，就会流失得越快。努力了，珍惜了，问心无愧。其他的，交给命运。</t>
  </si>
  <si>
    <t>后来才明白，要过上简单、安逸、自由的生活，前提依然是得赚到足够令你安心的钱。这个世界是现实的，只有你用努力和自我，令它柔软。</t>
  </si>
  <si>
    <t>两个人在一起 会有争吵 会有冷战 也会有温暖 吵架的时候总觉得是对方的错 嗓门永远要压过对方 冷战的时候永远觉得自己不需要道歉 然后死要面子活受罪 感觉到温暖的时候 想起以往的争吵岁月 又倍感珍惜 又窃喜又偷笑彼此的稚气 你看 感情就是这样一阵子吵 然后一辈子好</t>
  </si>
  <si>
    <t>" 很多姑娘明明很好 却会恋爱不顺 其实 不是好姑娘就一定恋爱顺利 也不是人越好就能嫁越好 你的好必须要有人懂 才能够被承认 可惜这世上 太多只懂看外表 却太少愿意聆听的好男人 所以啊 不是你不够好 而是没有遇见懂你的人 懂你多少 就是爱你多少 "</t>
  </si>
  <si>
    <t>动不动就心情不好的怪情绪该改改了 莫名其妙就生气这样真不好 可是有的时候我就是感觉难以控制 想发火 想骂人 可是没有人心甘情愿给我发泄 所以我就只能再憋回心里 周而复始越积越多 有时候心里窝着火却不得不对别人笑脸相对 很讨厌这样的自己 我就是这么倔</t>
  </si>
  <si>
    <t>对于不靠谱的人和不靠谱的承诺，事不过二，第二次的信任不是给他们一个复活的机会，而是给自己一个彻底死心的理由，机会给多了，对方不会觉得你善良，只会觉得你好骗。趁你的生命还鲜活，及时放弃。</t>
  </si>
  <si>
    <t>好好珍惜我，弄丢了，上百度也找不回来！离开了，互联网也联系不上！如果有下辈子，我一定做你的心脏。你若珍惜我，我就好好跳。你若负我，我就跳一下停一下、让你上气不接下气、让你难受死！</t>
  </si>
  <si>
    <t>如果一件事情困扰你很久，为此你妥协过，改变过，怎样都让自己不满意，不如尝试彻底放弃。也许一刀下去，恩断义绝，完全死心，整件事情变得与你再无关系，你会发现自己从未像现在一样如此轻松过，就像潜伏了很久，终于把头透出水面的呼吸。</t>
  </si>
  <si>
    <t>"妈妈们都有个通病 只要你说了哪样菜好吃 她们就频繁地煮那道菜 直到你厌烦地埋怨了为止 其实她这辈子 就是在拼命把你觉得好的 给你 都给你 爱得不知所措了而已"</t>
  </si>
  <si>
    <t>要好好努力然后多挣钱，才养得起自己这个爱吃的胃，爱玩儿的心，爱逛爱买的习惯。一个人往，一个人来，也能生活得很好。</t>
  </si>
  <si>
    <t>与其违心赔笑，不如一人安静，与其在意别人的背弃和不善，不如经营自己的尊严和美好。</t>
  </si>
  <si>
    <t>总有个人会爱你不大的眼睛，不高的鼻梁 不完美的身材，不长的小短腿，不会下降的体重和你不要脸的性格。</t>
  </si>
  <si>
    <t>没有结局的故事太多，你要习惯相遇与离别。“岁月会记得，你温柔赤诚的心。”</t>
  </si>
  <si>
    <t>你有没有遇到过这样一个人，明知道你们不会有结果，明知道你们有一天会分离，但你还是想奋不顾身拉住他的手，陪他走完一段路。</t>
  </si>
  <si>
    <t>其实 并不是所有人都有那么好的脾气 如果 你恰巧碰到那个愿意迁就你的人 记得别磨光了他的感情</t>
  </si>
  <si>
    <t>每当在书中读及那些卑微的努力，都觉得感动且受震撼。也许每个人在发出属于自己的光芒之前，都经历了无数的煎熬，漫长的黑色，无尽的孤独，甚至不断嘲讽和否定，但好在那些踮脚的少年，最后都得到了自己想要的一切。</t>
  </si>
  <si>
    <t>嫉妒是人性，不因为嫉妒而失态乃至报复则是修养。我们无法压制人性但可以做到有教养。</t>
  </si>
  <si>
    <t>读书到底是为了什么，如果我们排除做学问很实际的目的，读书就是我在吸取营养，把自己丰富起来。我自己感觉，读书最愉快的是什么时候，是你突然发现“我也有这个思想”。最快乐的时候是把你本来已经有的，你却不知道的东西唤醒了。</t>
  </si>
  <si>
    <t>不要质疑你的付出，这些都是一种累积一种沉淀，它们会默默铺路，只为让你更优秀！</t>
  </si>
  <si>
    <t>趁年轻多学点什么，别怕现在辛苦，很多现在你觉得用不上的东西，以后都会在关键时刻发挥作用</t>
  </si>
  <si>
    <t>一个人时请坚强，两个人时请包容，三个人时请努力。</t>
  </si>
  <si>
    <t>最好的教养：知人不必言尽，言尽则无友。责人不必苛尽，苛尽则众远。敬人不必卑尽，卑尽则少骨。</t>
  </si>
  <si>
    <t>内心再强大一点，就不会听风是雨。知道的事再多一点，就不会人云亦云。</t>
  </si>
  <si>
    <t>别懂事太早，别涉世太深， 别爱的太满，别睡的太晚， 别吃的太饱，别对人太好，别信的太多。控制住脾气 不要想太多 不要熬夜 要经常笑</t>
  </si>
  <si>
    <t>你必须努力，你想要的，只能你自己给；别人给的，你要问问自己，你拿得起吗</t>
  </si>
  <si>
    <t>记住这句话：能管理好自己的情绪，你就是优雅的，能控制好自己的心态，你就是成功的。</t>
  </si>
  <si>
    <t>忙的时候虽然累，但是忙完了会特别畅快舒服。闲的时候虽然爽，但是闲的时间长了心就慌了。</t>
  </si>
  <si>
    <t>很多事情的动力都来自内心的坚定 。如果你做不到一件事，那是因为你的内心还没有真正想做</t>
  </si>
  <si>
    <t>凡事要看透，但不说透。看透是本事，不说透是修养</t>
  </si>
  <si>
    <t>让你的笑容改变世界，但不要让世界改变了你的笑容。</t>
  </si>
  <si>
    <t>路遥知马力不足，日久见人心不古。时间真的是平静而强大，它负责揭穿和筛选。</t>
  </si>
  <si>
    <t>不要把秘密告诉你的好朋友，因为好朋友也有好朋友。</t>
  </si>
  <si>
    <t>能百毒不侵的人，都曾经伤痕累累过；能笑看风云的人，都曾千疮百孔过。每个自强不息的人，都曾无处可依过；每个看淡情爱的人，都曾至死不渝过。</t>
  </si>
  <si>
    <t>你早晚会明白，清晨的粥比深夜的酒好喝，骗你的人比爱你的人会说</t>
  </si>
  <si>
    <t>不要见人就诉说你的不满。大多数人口中的“怎么了”只是为了满足好奇心，并没有要帮你的意思！</t>
  </si>
  <si>
    <t>如果不合适，千万别将就，伤害你的不是对方的绝情， 而是你心存幻想的坚持，与其卑微到尘土里，不如留一些骄傲与疼爱给自己。</t>
  </si>
  <si>
    <t>从熟悉到陌生只用了一秒钟，我想再认识你一次，会用多长时间呢？不联系不等于不想念，用另一种方式联系你，你永远不知道，曾经有个人在乎过你。</t>
  </si>
  <si>
    <t>有时候我们会擦肩而过，有时候我们会目光交错，我们其实都一样，在用心过着自己的生活。只愿时光不老、容颜不败，只愿每一个认真生活的人，被岁月温柔以待。</t>
  </si>
  <si>
    <t>女人就要像花一样，不管有没有人观赏，但是你一定要绽放，你不是为别人而盛开，而是为自己活的精彩，不做别人的赏物，只做最炫丽的自己。</t>
  </si>
  <si>
    <t>当初是寂寞，习惯了彼此身体，后来成了爱情，然后结婚、然后生子、然后寂寞、冷漠、陌路人，大多数夫妻说再见的拜拜的，基本这路径。</t>
  </si>
  <si>
    <t>万事皆有因果，因果皆有报应。种因得果，功到自然成。</t>
  </si>
  <si>
    <t>“决定放弃了的事就请放弃得干干净净 那些决定再也不见面的人就真不要见面了 未来会告诉你 放下那个让你难过的人是对的”</t>
  </si>
  <si>
    <t>此生最大的心愿，就是为你穿上最美的嫁衣。 你许我一生，我伴你一世。</t>
  </si>
  <si>
    <t>执着是一种负担，放弃是一种解脱。人没有完美，幸福没有一百分，不能拥有那么多，何必要求那么多。</t>
  </si>
  <si>
    <t>女人要修炼的五样东西：扬在脸上的自信，长在心底的善良，融进血里的骨气，如清风拂面的温柔，刻进命里的坚强！</t>
  </si>
  <si>
    <t>“渐渐发现，熬夜其实很困，只是心中一直有所期待，有所牵挂的东西，它迟迟让你感觉下一秒可能就会有所惊喜，也许是你孤独惯了，幸福的人是从来不晚睡的。”</t>
  </si>
  <si>
    <t>我永远不够好，我也不完美，可这又有什么呢 ，这就是我，有时欢喜，有时伤感，有时奋进，有时懒散，有时坚强，有时脆弱，有时包容，有时不屑，永远不要看低任何人，我一直走在更好的路上。</t>
  </si>
  <si>
    <t>谁说童话里不是骗人的，生活告诉我们，这个世界从来不存在完美的人和事，过于完美的感情，只发生在童话和想象中，现实的常态，除了平淡，就是千疮百孔与劫后重生。</t>
  </si>
  <si>
    <t>长大这件事最遗憾的，不是梦想越来越小，不是慢慢学会妥协，也不是渐渐甘于平凡。而是不得不对过去的自己说：“对不起，我没有成为你想成为的那种人。”</t>
  </si>
  <si>
    <t>对自己狠一点，使劲逼自己努力，再过五年你将会感谢今天发狠的自己、恨透今天懒惰自卑的自己。我始终相信一句话：只有自己足够强大，才不会被别人践踏。</t>
  </si>
  <si>
    <t>生活不止眼前的苟且 还有诗和远方的田野 你赤手空拳来到人世间 为找到那片海不顾一切 ——高晓松</t>
  </si>
  <si>
    <t>一个人真的孤独，根本讲不出口。但是人生是个舞台啊，你走哪都要跟人笑笑，然后装作生活充实向上的样子。”</t>
  </si>
  <si>
    <t>人这一辈子，要经得起谎言，受得起敷衍。忍得住欺骗，忘得了诺言。爱过了，才会尝到快乐和伤心的滋味；恨过了，才会知道珍惜和宽容。与其让自己变得颓废，不如让自己活得更精彩。</t>
  </si>
  <si>
    <t>人一老也就开始害怕孤独了，于是，你会发现，再见面，父母竟然学会了小心翼翼地讨好。原来不光是我们二三十岁的人会害怕变老，我们的父母心里其实也怕变老，他们小心翼翼地对我们好，并不奢望我们会像他们小时候爱我们那样，只是希望多一个电话，少一点不耐烦。</t>
  </si>
  <si>
    <t>在男生的世界里，你爱我就不会走；在女生的世界里，你爱我就会来找我。所以，最后你没有挽留、我也没有回头。一瞬擦肩，一辈子没见。</t>
  </si>
  <si>
    <t>“你所浪费的今天，是昨天死去的人奢望的明天。你所厌恶的现在，是未来的你回不去的曾经。” 时间残忍，珍惜眼前人。</t>
  </si>
  <si>
    <t>尺有所短，寸有所长，永远抱一颗谦卑的心，才能让自己更加完善。人生没有完美，只有完善；岁月没有十全十美，只有尽量。</t>
  </si>
  <si>
    <t>年轻而不幼稚，坚定而不固执，敏锐而不敏感，宽容而不放纵。</t>
  </si>
  <si>
    <t>有时候不想和别人太熟，并不是因为高冷，而是因为维持两个人的关系实在是一件需要耐心和体力的事，孤独远比它来的轻松。</t>
  </si>
  <si>
    <t>别活的跟支烟似的，让人无聊时点起你，抽完了又弹飞你。记住，你要活的和毒品一样，要么不能弃，要么惹不起。</t>
  </si>
  <si>
    <t>我捧你的时候你是杯子，松手的时候你就是个玻璃碴子。—— 给那些不懂珍惜的人</t>
  </si>
  <si>
    <t>以前总以为，人生最美好的是相遇。后来才明白，其实难得的是重逢。如果说相遇是久别重逢，希望我们别来无恙。</t>
  </si>
  <si>
    <t>没有人能随随便便成功，当你积累的失败足够多的时候，可能就离成功不远了！从量变到质变，希望你能坚持到底！</t>
  </si>
  <si>
    <t>不要沮丧，不要气馁，没有挫折，哪有成功！努力吧！少年！</t>
  </si>
  <si>
    <t>努力的最大好处，就在于你可以选择你想要的生活，而不是被迫随遇而安。如果自己不努力，谁也给不了你想要的生活。</t>
  </si>
  <si>
    <t>人活着就应该像齐天大圣，疯过，爱过，恨过，闯过，拼过，努力过，但从没怕过。</t>
  </si>
  <si>
    <t>女孩，无论经历过什么，都要努力让自己像杯白开水一样，沉淀、清澈。白开水并不是索然无味的，它是你想要变化的，所有味道的根本。绚烂也好，低靡也罢，总是要回归平淡，做一杯清澈的白开水，温柔的刚刚好。</t>
  </si>
  <si>
    <t>“姑娘，愿你，继续善良，相信生活不会亏待你，上天会善待你；愿你沉定又执着，继续对每件热爱的事物都全力以赴又满载而归，做美好的事，变成更美好的人。”</t>
  </si>
  <si>
    <t>作为一个女生，一定要有让自己过好日子的能力。不牵绊，不依附，定然动人。</t>
  </si>
  <si>
    <t>“生活本不苦，苦的是我们欲望过多；人心本无累，累的是放不下的太多。”</t>
  </si>
  <si>
    <t>当你烦恼不断的时候，说明你有必要出去见见世面了。看看不同的风景，接触不同的人和事，你就知道，你的烦恼是你自己想多了。</t>
  </si>
  <si>
    <t>经历越多就越不想说话，环境的不同，想说的话别人未必能懂，也就慢慢学会了自己默默承受。</t>
  </si>
  <si>
    <t>每个人的性格中，都会有无法让人接受的部分，再美好的人也一样。所以不要苛求别人，不要埋怨自己。玫瑰有刺，才会是玫瑰。</t>
  </si>
  <si>
    <t>得之坦然，失之淡然，争取必然，顺其自然。</t>
  </si>
  <si>
    <t>很喜欢这句话： 不是井里没水，是挖的不够深， 不是成功来的慢，是放弃的快。 所以成功不是靠奇迹，而是靠轨迹。 美好生活要有四度空间:宽度，深度，热度，速度。成功者的工作状态需具备五动:主动，行动，生动，带动，感动。送给在奋斗在路上的同路人……失败的人习惯了放弃，而成功的人永远选择坚持！</t>
  </si>
  <si>
    <t>你在意什么，什么就会折磨你。"期待"是所有心痛的根源。</t>
  </si>
  <si>
    <t>最怕此生碌碌无为，却欺骗自己平凡可贵。被现实生活磨平棱角的你,还有勇气大声说出最初的梦想吗?</t>
  </si>
  <si>
    <t>记住一个道理：只要自己变优秀了，其他的事情才会跟着好起来。</t>
  </si>
  <si>
    <t>百无一用是深情，不屑一顾最相思。</t>
  </si>
  <si>
    <t>不要在小人小事上浪费时间，将军有剑，不斩苍蝇。</t>
  </si>
  <si>
    <t>不期待突如其来的好运，只希望所有的努力终有回报。</t>
  </si>
  <si>
    <t>你的快乐一直不缺观众，也愿你的无邪有人真懂。</t>
  </si>
  <si>
    <t>能力决定了你能做什么。动机决定了你要做什么。态度决定了你会做成什么样。</t>
  </si>
  <si>
    <t>生活现状：想过八戒般的生活，却承受着悟空般的压力，但只有沙僧的本事，还时不时能听到唐僧般的唠叨。</t>
  </si>
  <si>
    <t>祈求更多的时候也许要反思自我是否能够去承接更多，我们还是小孩的时候家长不会给我们太多的零花钱，因为怕我们管理不了那么多。所有当我们祈求时要思考自己能承受多少，祈求更多就需要我们更加成长并且长大成人的样式，这样相信就能“祈求”和“得着”。</t>
  </si>
  <si>
    <t>语录： 秋风吹了，叶子渐黄了，那些花儿那些回忆一丝丝清晰了，那些花儿那些故人电影般在回放，感谢秋天让我清晰地记起你!</t>
  </si>
  <si>
    <t>你在远方，我也在远方，你在他国，我在故土，遥远的距离里因为思念变得不再遥远，因为思念变得更为珍惜。</t>
  </si>
  <si>
    <t>真正的强者，不是压倒一切，而是不会被一切压倒，迎着朝阳，我在路上。</t>
  </si>
  <si>
    <t>人，想开了就是幸福， 想不开就是痛苦， 很多时候， 不是跟事过不去，而是跟心过不去， 总是太在乎， 怕失去， 当真正失去时又能奈何，人活一世， 别和现实过不去， 因为生活还要继续，别和自己过不去， 因为一切都会过去， 再坚强的人也有脆弱的时候， 再豁达的人也有委屈的时候， 人生苦短， 何必在乎太多， 哭给自己听， 笑给别</t>
  </si>
  <si>
    <t>微笑不用成本，但能创造财富。 赞美不用花钱，但能产生力量。 分享不用费用，但能倍增快乐。 生活中到处都是美好的东西：鼓励、赞美、欣赏、感恩，需要你我去珍惜，美好的一天从微笑开始。</t>
  </si>
  <si>
    <t>远离那些故意抹灭你自信让你变自卑的人， 多去接触那些阳光爱笑充满正能量的人， 时间久了 你会觉得你的生活变得明朗了。</t>
  </si>
  <si>
    <t>I might look like a tough chick and I am.But I'm also a hopeless romantic inside我外表看起来是如此强悍，可我内心是无可救药的浪漫。</t>
  </si>
  <si>
    <t>很累，累到想要放弃，但是放弃之后将会是一无所有，又不能放弃。唯有坚持、唯有为自己打气，才能更勇敢的走下去。因为，我已无路可退，只能勇敢前行！坚持勇敢的走下去才是唯一出路。</t>
  </si>
  <si>
    <t>因为太年轻了，所以所有的悲伤和快乐都显得那么深刻 。轻轻一碰就惊天动地 。</t>
  </si>
  <si>
    <t>在爱的道路上最大的过错是错过；爱情如渐步自缢，错过即生死相隔；所以不要轻易放弃一个爱你和你爱的人，愿在美的时间，遇上最好的你。</t>
  </si>
  <si>
    <t>人生本来就很短暂，不要在不喜欢你的人身上浪费时间；笑容原本就很值钱，不要在不在乎你的感情中丢掉灿烂。</t>
  </si>
  <si>
    <t>其实有时候，不是不爱了，也不是谁不够好，只是缘分太浅，没有给爱情一个对的时间，也就无法给爱情一个好的未来。所以，相遇可以晚一点，等到我们都足够好的时候再相爱，那时的我们，会爱得更久一点。</t>
  </si>
  <si>
    <t>我要做一個樂觀向上，不退縮不屈不撓不怨天尤人的人，做個勇敢去接受人生所有挑戰的人。</t>
  </si>
  <si>
    <t>没有比记忆中更好的风景，所以没必要故地重游，爱情也一样，没必要走以前走过的路。</t>
  </si>
  <si>
    <t>人生就像一杯茶．不會苦一輩子．但會苦一陣子．</t>
  </si>
  <si>
    <t>"成熟后才知道所有回不去的日子都有它的道理"</t>
  </si>
  <si>
    <t>个人的人生都有两条路，一条用心走，叫做梦想；一条用脚走，叫做现实。心走得太慢，现实会苍白；脚走得太慢，梦不会高飞。人生的精彩，总是心走得很美，而与脚步能合一。</t>
  </si>
  <si>
    <t>特朗普说过一段话：我一生中走错了不少路，看错不少人，承受了许多的背叛，我落魄得狼狈不堪，但都无所谓，只要我还活着，就总有希望，余生很长，何必慌张。也喜欢这段话！</t>
  </si>
  <si>
    <t>真正有才华的人，往往不是天赋异禀，而是习惯了勤奋！我们常常讨厌平庸的自己，渴望洒脱的人生，所谓“天子呼来不上船，自言臣是酒中仙”。但是，如果你的才华配不上梦想，脚步跟不上目光，所有的任性不过是一念幻想。你应该知道，自由都需要代价，骄傲更需要底气。一味地长吁短叹，不如脚踏实地走路，或许真有一天，你的洒脱</t>
  </si>
  <si>
    <t>習慣了别人的主動给予， 就忘了需自己付出努力</t>
  </si>
  <si>
    <t>不费力氣，Nothing for nothing． 一無所得。</t>
  </si>
  <si>
    <t>有时，放弃也是一种坚持错失夏花绚烂下一季便会走进秋叶静美</t>
  </si>
  <si>
    <t>“不动摇、不放弃、不退却。从小事做起，从最简单做起。</t>
  </si>
  <si>
    <t>生活总有意外惊喜 每一天都要有所期待不管你去依靠谁 总归没有依靠自己来的可靠和有安全感 强大了才能去保护自己爱的人 才能活成自己喜欢的样子 才能规划自己想要的生活 努力</t>
  </si>
  <si>
    <t>“任何团队的员工，都必须学会在没有鼓励，没有认可，没有帮助，没有理解，没有宽容，没有退路，只有压力的情况下，一起和团队获得胜利。 成功，只有一个定义，就是对结果负责。 如果你靠别人的鼓励，要别人监管下才能发光，你最多算个灯泡。我们必须成为发动机，去影响其他人发光，你自然就是核心！”</t>
  </si>
  <si>
    <t>人活着就是为了解决困难。这才是生命的意义，也是生命的内容。逃避不是办法，知难而上往往是解决问题的最好手段。</t>
  </si>
  <si>
    <t>任何值得去的地方，都没有捷径。</t>
  </si>
  <si>
    <t>大路走尽还有小路，只要不停地走，就有数不尽的风光。</t>
  </si>
  <si>
    <t>永远不要变成无趣的大人更不要忘记最初的梦想</t>
  </si>
  <si>
    <t>一身傲骨誓天地，心跳不停怎能屈。</t>
  </si>
  <si>
    <t>勇敢的面对阳光，阴影自然都在身后。</t>
  </si>
  <si>
    <t>你现在做的每一份工作。都是为了以后更好做积累！</t>
  </si>
  <si>
    <t>路是脚踏出来的，历史是人写出来的。人的每一步行动都在书写自己的历史。</t>
  </si>
  <si>
    <t>现在就觉得失望无力， 未来那么远你该怎么扛。</t>
  </si>
  <si>
    <t>当雾蒙蒙的天突然亮了 好像生命都能看到阳光一般 眼前一亮 心花怒放</t>
  </si>
  <si>
    <t>“你相信人能改变命运么？”“人应竭尽所能……然后再听天由命。”——《最后的武士》</t>
  </si>
  <si>
    <t>很多时候我们的焦虑，是因为太急功近利。成功不是一天两天就能达到的，专心专注！[心]时间自会给你答案[心]</t>
  </si>
  <si>
    <t>不要因为没有掌声而放弃梦想，你需要的是坚持而不是观众。</t>
  </si>
  <si>
    <t>无论你活成什么样子背地里都会有人对你说三道四不申辩 不计较 一笑了之其实就是最好的蔑视。</t>
  </si>
  <si>
    <t>感情经不起平淡，友情经不起风雨，心静了，才能听见自己的心声，心清了，才能照见万物的本性。</t>
  </si>
  <si>
    <t>你现在的努力 都是为了以后能有更好的生活 都是为了让家人过的更好！ 努力吧 少年！</t>
  </si>
  <si>
    <t>宁可孤独 也不违心 宁可抱憾 也不将就</t>
  </si>
  <si>
    <t>每次你有事很久没有回复，我就下定决心不管你说什么我都不会理你，但只要有了你的回复哪怕只有一个字，我都会立刻怒气全消心里的所有埋怨统统消失，开开心心和你继续聊，因为是你，你就是动力。</t>
  </si>
  <si>
    <t>生活怎么样，不必要过分苛求，重要的是自己的心地氛围，或者是在做着哪些准备，保持一份愿意学习，适应，和努力改善，并且能够充满信念，突破固执，活泼，创造，崭新的态度去生活。</t>
  </si>
  <si>
    <t>人生是一条路，走一步就是有一步的景致。上天不会去眷顾谁，你有勇气放弃，才有机会得到。华丽的跌倒，胜过无谓的徘徊；哪怕败得彻底，就当赶上了命运的另一盛宴。</t>
  </si>
  <si>
    <t>不相信，就永远不会有成功[NO]；相信</t>
  </si>
  <si>
    <t>一个别人稍微主动一点 就恨不得把自己送出去的性格</t>
  </si>
  <si>
    <t>生活中有些事情，我们不想发生却不得不接受，不想懂却不得不去懂，就像有的人，我们离不开，却不得不放手。</t>
  </si>
  <si>
    <t>这一秒不放弃，下一秒就会有希望。</t>
  </si>
  <si>
    <t>没有所谓的命运 只有不同的选择</t>
  </si>
  <si>
    <t>要么就不做，要么拼命做</t>
  </si>
  <si>
    <t>你不勇敢，没人替你坚强!</t>
  </si>
  <si>
    <t>带着感恩的心启程，学会爱，爱父母，爱自己，爱朋友，爱他人。</t>
  </si>
  <si>
    <t>当世界给草籽重压时，它总会用自己的方法破土而出。</t>
  </si>
  <si>
    <t>既然人生的幕布已经拉开，就一定要积极的演出;既然脚步已经跨出，风雨坎坷也不能退步;既然我已把希望播在这里，就一定要坚持到胜利的谢幕…</t>
  </si>
  <si>
    <t>没有谁能击垮你，除非你自甘堕落。</t>
  </si>
  <si>
    <t>记住，可以哭，可以恨，但是不可以不坚强，因为后面还有一群人在等着看你的笑话</t>
  </si>
  <si>
    <t>业精于勤，荒于嬉；行成于思，毁于随。</t>
  </si>
  <si>
    <t>莫找借口失败，只找理由成功。</t>
  </si>
  <si>
    <t>拴牢一个女人的，未必是金钱，也未必是爱情，而是呵护。享受某个人的照顾，的确是会上瘾的。这就是为什么“爱你的”总能打败“你爱的”，爱你的人，把你当女儿养，不爱你的人，把你当老妈使。愿有人待你如初，疼你入骨，从此深情不被辜负。愿天下女人都稳稳的幸福。</t>
  </si>
  <si>
    <t>“人拦不住时间，也拒绝不了苦难，所能做的，就是守住自己的善和德，那是一个人骨子里的金子！</t>
  </si>
  <si>
    <t>人的能力决定了一生走得有多快，而人品则决定了一生走得有多顺。德者才之王，才者德之奴。</t>
  </si>
  <si>
    <t>没有经过苦难的人，不会强大，没有经过泪水的人，不会坚强。当下定决心大干时，世界会为您让路；当满脑子全是目标时，只剩下方法和成功。我们不一定赢在起跑线，但一定赢在转折点！只有相信和坚持才能取得胜利，只有努力和行动才能拿到结果，凡是有成就的人永远在寻找机会和方法！</t>
  </si>
  <si>
    <t>｛人生最幸福的四件事：有人信你，有人爱你，有人帮你，有人懂你。 遇见不论早晚，真心才能相伴；朋友不论远近，懂得才有温暖。轰轰烈烈的，未必是真心；默默无声的，未必是无心的。把一切交给时间，总会有答案。感恩所有的遇见！｝</t>
  </si>
  <si>
    <t>如果决意去做一件事了，就不要再问自己和别人值不值得，相信自己，心甘情愿才能理所当然，理所当然才会义无反顾</t>
  </si>
  <si>
    <t>说出去的话就是承诺。不要脾气一来毁灭承诺。那这样的人就是没有诚信。</t>
  </si>
  <si>
    <t>这城市总是风很大，孤独的人总是晚回家，外面不像你想的那么好，风雨都要自己挡，愿每个独自走夜路的你都足够坚强，足够安全，平安回</t>
  </si>
  <si>
    <t>“世上有两样东西不可直视，一是太阳，二是人心。”</t>
  </si>
  <si>
    <t>无论世界是否待你温柔 请保持住你的善良 好运会与你不期而遇</t>
  </si>
  <si>
    <t>我活着不是为了取悦这个世界，而是为了用我自己的生活方式来取悦自己。</t>
  </si>
  <si>
    <t>不要为自己的错误找借口， 错了就是错了。 自我安慰 只会减缓成长的速度。</t>
  </si>
  <si>
    <t>人生有很多出乎意料 意外的点赞 恰巧的眼缘 不约而同的联系 还有无意掠过耳畔的笑话 生命的桥段 我通通接受 故事的结局一定是happy ending</t>
  </si>
  <si>
    <t>别在最能吃苦的年纪选择了睡觉</t>
  </si>
  <si>
    <t>经过无数次的改变和挣扎我还是最喜欢自己的相处方式即使它不是最好的但它令我感到无比的惬意就像看见一朵花我突然的微笑那种舒心的感觉</t>
  </si>
  <si>
    <t>失望累积的太多，再慷慨的爱也会碎落满地，无论怎样还是会觉得无能为力，离开的不一定不在意，但有些人也许只适合留在记忆里。人生是一场盛大的相遇，我也曾想义无反顾地等你，可是最后只剩，对不起，我爱你，但是我已经不等了，就当风没吹过。你没来过，我没爱过。</t>
  </si>
  <si>
    <t>我做过最勇敢的事情不是义无反顾的爱你 而是装作云淡风轻的听说你和她的爱情</t>
  </si>
  <si>
    <t>任何对这个世界的善意和爱，都要以不破坏自己的生活为前提，适度的牺牲和忍让是一种美德，但没有任何一个人、任何一件事，值得让你真正放弃你自己的生活，让你不留一点爱给自己。</t>
  </si>
  <si>
    <t>别总抱怨你女朋友不成熟，等她失去了所有的少女心，再也不无理取闹，再也不扯着你的衣服说我爱你，再也不打扰你玩游戏时，她就成熟了，可也不会是你女朋友了。你以为的幼稚，只不过是她把果断勇敢冷静和风风火火都留给了工作，学习和压力，把爱和温柔留给了你。</t>
  </si>
  <si>
    <t>听我的，一定要好好生活，一定要努力工作，到时候你会发现人生熠熠生辉的时候，哪儿还有时间去抱怨，去矫情，去患得患失，去留恋旧恋情。</t>
  </si>
  <si>
    <t>年轻的时候我们放弃，以为那不过是一段感情。可是最后才知道那其实是一生。</t>
  </si>
  <si>
    <t>这个世界上一切都会消失，脸蛋，胸脯，金钱，权势，唯有对于生活不计回报的热爱不会朽坏。即便是生活处于不如意，粗茶淡饭不要紧，朋友散场没关系，兵荒马乱也无所谓，和有趣的人在一起，一盏红烛，一杯烧酒，可饮风霜，可温喉。</t>
  </si>
  <si>
    <t>道不同不相为谋，你讨厌我，我也未必喜欢你。各走各的人岂不是更潇洒？何必咄咄逼人费了口舌也讨人嫌。你闲得慌，我可没空陪你。</t>
  </si>
  <si>
    <t>不要过份依赖友谊 或者花很多心思去猜度身边的人对你是否真心 一个人生活不会死 体会孤单是成长必修课 谁都要经历 人生路漫长 别因为一些小事而破坏了现状 学会一个人生活 强大起来是你的最终目标</t>
  </si>
  <si>
    <t>该白眼就白眼，该甩脸就甩脸！又不是你家的抽水马桶，凭什么吃了屎还要装作很开心的样子。</t>
  </si>
  <si>
    <t>没有人在意你的过去将来，现在想要的现在就要，二十岁想买的包包等到三十再买，那太悲哀。有些路注定要独自行走，别轻易感动自己，这条路不是你一个人在苦逼。</t>
  </si>
  <si>
    <t>恋爱这事儿，别瞎折腾，吃着碗里的想着锅里的，不见得你有多么的优秀，也不能证明你品味好，别让爱你的人纠结。世界那么大，遇见已经很不容易了，在一起就该好好珍惜。</t>
  </si>
  <si>
    <t>在这城市里，我相信一定会有那么一个人，想著同样的事情，怀著相似的频率，在某站寂寞的出口，安排好了与我相遇。 —— 三毛</t>
  </si>
  <si>
    <t>在吃和跟谁在一起这两件事上一点也不愿将就</t>
  </si>
  <si>
    <t>两个人在一起开心就好在乎的越多反而越累最好的爱情观就是我是爱你的 你是自由的</t>
  </si>
  <si>
    <t>也许，路并没有错的，错的只是选择；爱也并没有错的，错的只是缘分。</t>
  </si>
  <si>
    <t>遇见是两个人的事，离开却是一个人的决定，遇见是一个开始，离开却是为了遇见下一个离开。这是一个流行离开的世界，但是我们都不擅长告别。——米兰·昆德拉</t>
  </si>
  <si>
    <t>“为什么暗恋那么好，因为暗恋从来不会失恋。你一笑我高兴很多天，你一句话我记得好多年。”即使是一场空欢喜，我喜欢你，无关风月。我愿你好，即使后来你与我全然无关。我想你，但不会去找你，深情而不纠缠。</t>
  </si>
  <si>
    <t>是的，你要开始相信命运这件事了。比如你喜欢的人不喜欢你，比如你还是跟那个想一辈子的人分开了，比如你最后还是没能嫁给爱情。你要开始相信，命运有时候就是这么残忍，它让你们围着爱情转了又转，但还是错过。</t>
  </si>
  <si>
    <t>不知道自己想做什么，就先把身边的事做好；不知道自己会遇到谁，就先学会善待在身边的人；不知道现在做的有没有意义，至少先确定自己不是什么都没做。迷雾里你或许只能看见眼前的五米，但一步一步这五米走下来，雾就会慢慢散了。等待和拖延只会夺走你的动力。—— 卢思浩</t>
  </si>
  <si>
    <t>别嫌弃女友有点天真，有点傻，总是那么二乎乎。马丁说，那是人家真心爱你，不愿意跟你使心眼子，处处给你留着面呢。真把女友当脑残看，等到她不爱你的那天，你会发现其实人家什么都明白，智商比你高多了。</t>
  </si>
  <si>
    <t>如果你跟你自己并没有什么深仇大恨的话，建议你远离那个令你难过的人，再远离那些令你痛苦的事，然后好好的做一个善待自己的人。—— 许灵子</t>
  </si>
  <si>
    <t>你帮了他十次忙，有一次没帮，就是坏人，你拒绝了他十次，帮助了他一次，你就是好人。所以，学会拒绝吧，千万别做出力不讨好的老好人，有什么不好意思拒绝的，反正好意思为难你的人，也不是什么好人。</t>
  </si>
  <si>
    <t>女生想要的东西其实不多，无论她看起来想要什么，终归只有两样东西：很多的爱和很多的安全感。</t>
  </si>
  <si>
    <t>女孩子放狠话，闹脾气，是想让你哄哄她，抱抱她，不是让你对她冷暴力的，你要知道，她要是真怒了，一个字也不愿意和你逼逼。</t>
  </si>
  <si>
    <t>不敢撒娇，因为没有人惯着。不敢哭泣，因为没有人哄着。不敢偷懒，因为没有人给钱。坚强、独立、拼搏是唯一的选择，时刻提醒自己不能倒下，一定要坚强。</t>
  </si>
  <si>
    <t>世界上哪有天生快乐，不过是换一种方式让自己看起来百毒不侵，生活堵住了口子怎么了，又不是一辈子不懂得海阔天空，毕竟美景和美食总有一样适合，以吃货的态度过生活，每天都会快乐。</t>
  </si>
  <si>
    <t>别为当初的誓言耿耿于怀，承诺的时刻一定是真的，只是后来太多意外，谁都想不到会分开。努力吧，你优秀了，自然有对的人与你并肩。</t>
  </si>
  <si>
    <t>风还是很大，天很快就黑，从七月到十月，从夏天到秋天，夏天的风吹了好久，吹散了好多人。</t>
  </si>
  <si>
    <t>如果可以，就让我们只做半生不熟的好友，这样你便舍得一直温柔待我，而我也舍得一直对你温柔。毕竟你我不算熟，所以也就没了放肆的理由。</t>
  </si>
  <si>
    <t>一个人明明可以很开心，你却非要学别人谈恋爱，现在好了吧，人家对你爱搭不理的，你还天天多愁善感，郁郁寡欢，患得患失。</t>
  </si>
  <si>
    <t>其实很想你，可拿起手机，却不知道用什么理由再联系。</t>
  </si>
  <si>
    <t>最好的婚姻，是精神上的门当户对。</t>
  </si>
  <si>
    <t>生活其实一直都很简单，但是我们也一直都忍不住要把它变得很复杂</t>
  </si>
  <si>
    <t>我特别羡慕两种女人； 一种是特别拽，走路带风，自己干事业贼啦牛，谁都不care的那种…… 一种是娇滴滴会撒娇，任谁看见都想拼了老命保护的…… 刚好！！我特么卡在中间了，不但不牛X还特么不会撒娇……</t>
  </si>
  <si>
    <t>你看这年复一年 春光不必趁早 冬霜不会迟到 相聚别离 都是刚刚好</t>
  </si>
  <si>
    <t>如果没有灿烂的梦想，也没有远大的规划，那就安心做一个普通人好了，也很有意思的。</t>
  </si>
  <si>
    <t>上帝为了补偿人间诸般烦恼事，给了我们希望和睡眠。一一一伏尔泰</t>
  </si>
  <si>
    <t>走好选择的路，别选择好走的路。—— 杨绛</t>
  </si>
  <si>
    <t>最舒服的关系是，平时互不打扰，见面不会尴尬。</t>
  </si>
  <si>
    <t>你也许想不明白人为什么要上班，但所有的物价指数都会让你想明白。—— 朱德庸</t>
  </si>
  <si>
    <t>当生活不再会有什么惊喜和感动 会发现孤独其实就是自由</t>
  </si>
  <si>
    <t>多少性格不合的分手，装睡的人叫不醒，不爱你的人感动不了，等不起的人就不要等了，你的痴情感动不了一个不爱你的人。伤害你的不是对方的绝情，而是你心存幻想的坚持。如果真的不合适，各自南北就好。</t>
  </si>
  <si>
    <t>你总是在所有人面前摆出一副无所畏惧的架势，活的用力而生猛，生怕谁看穿自己的软弱和孤单。</t>
  </si>
  <si>
    <t>我们都在猜着对方是否会想自己，我们都在心里期待着对方先主动，于是我们各怀心事，最后我们渐行渐远。</t>
  </si>
  <si>
    <t>成熟就是：容得下生命的不完美，也经得起世事的颠簸。</t>
  </si>
  <si>
    <t>我不觉得人的心智成熟是越来越宽容涵盖，什么都可以接受。相反，我觉得那应该是一个逐渐剔除的过程，知道自己最重要的是什么，知道不重要的东西是什么。而后，做一个简单的人。——《阿甘正传》</t>
  </si>
  <si>
    <t>现在的社会，现在的人，都喜欢虚的假的，不喜欢真的诚的，谁虚伪谁高人一等，谁真诚谁傻瓜一个。人不狠，站不稳；人不奸，业不巅。这句话很现实！</t>
  </si>
  <si>
    <t>别人拥有的，我们不必羡慕，只要努力，我们也会拥有。当我们也拥有了，不要炫耀，别人正在努力，迟早也会拥有。每天都要开心地笑，累了就睡，醒了就笑，生活就该这样轻松。</t>
  </si>
  <si>
    <t>你所有偷过的懒，最后都会变成打你的巴掌。</t>
  </si>
  <si>
    <t>原谅那些在背后对你说三道四捏造故事的人吧！其实他们也是可怜人，因为他们嫉恨你无非就三个原因：没达到你的层次；你有的东西他没有；模仿你的生活方式未遂。</t>
  </si>
  <si>
    <t>你要是真像那些拼了命努力的人一样努力，你就明白努力本身就是一件非常人所能做到的事。</t>
  </si>
  <si>
    <t>喜则留，厌则走，多说一句都是求，道不同不相为谋。</t>
  </si>
  <si>
    <t>寒冬落魄你不在，有一种狠春暖花开你是谁</t>
  </si>
  <si>
    <t>人生聚散无常，起落不定，但是走过去了，一切便已从容。正是如此，很多看似浅显的道理，非要亲历过才能深悟。</t>
  </si>
  <si>
    <t>你已经是个大人了，你不能再肆无忌惮的闹脾气，不能再把心里的情绪摆在脸上，不能再挥霍你的岁月，你得靠自己多挣点钱，你得知道熬夜对身体不好，你得学着在不同场合说不同的话，哭完了还得继续处理那些烦心事，因为你已经是个大人了。</t>
  </si>
  <si>
    <t>有时候想想，不开心，大多是因为高估了自己在别人心中的地位，期望越多，失望越大。</t>
  </si>
  <si>
    <t>在看脸的时代，外貌决定能不能在一起，性格决定合不合适在一起，物质决定能不能稳定在一起，信任决定能不能长久在一起。</t>
  </si>
  <si>
    <t>慢慢的我才懂得了，睹物思人的后半句，永远都是物是人非。</t>
  </si>
  <si>
    <t>我会找到某个像你的人，将我们的故事在心里继续等到老去以后 也许你会想起！我一直 就在你的身旁喔 爱着你，，，说是知己 却享着爱的名义。就算今天分离 我也深深懂你</t>
  </si>
  <si>
    <t>以眼看世界，世界是很小的；以心看世界，世界是很大的。有些人，有些事，只有用心去体味，才能了解得更真实。正是这种感觉，年轻的我们，在成长的过程中，少不了磕磕绊绊，雨雨风风。可是人生路上，总会有盏心灵的明灯照耀我们，一步步，向前进。</t>
  </si>
  <si>
    <t>女人思念一个人，是在深夜失眠的时候！ 所以，当一个女人深夜跟你说话，你千万不要对她冷漠。</t>
  </si>
  <si>
    <t>有心，才能动情；有情，才能暖心。感情不用多说，只要心里有；缘分无需多表，只要长相守。 人在旅途，有许多错过，痛断肝肠；有许多遇见，念念不忘。一些梦想，也许换来一身的疲惫；一些寻找，也许成了海市蜃楼。有些人魂牵梦萦，却只适合放在心底；有些人波澜不惊，却适合相伴一生。</t>
  </si>
  <si>
    <t>走过青涩岁月 温暖我记忆！最好的几年 我们都呆在一起，说是知己 却享着爱的名义。就算今天分离 我也深深懂你。</t>
  </si>
  <si>
    <t>口德得饶人处且饶人：直话：可以转个弯说；冷冰冰的话：可以加热了说；批评人的话：一对一的说，要顾及别人的自尊。</t>
  </si>
  <si>
    <t>人生晚吃苦不如早吃苦。人生是很累的，你现在不累，以后就会更累。人生是很苦的，你现在不苦，以后就会更苦。唯累过，方得闲；唯苦过，方知甜。趁着年轻，大胆地走出去，去迎接风霜雨雪的洗礼，练就一颗忍耐、豁达、睿智的心，幸福才会来。</t>
  </si>
  <si>
    <t>如果你要做一件事，不要炫耀，也不要宣扬，只管安安静静的去做。因为那是你自己的事，别人不知道你的情况，也不可能帮你实现梦想。千万不要因为虚荣心而炫耀。也不要因为别人的一句评价而放弃自己的梦想。其实最好的状态，是坚持自己的梦想，听听前辈的建议，少错几步。值不值，时间是最好的证明。</t>
  </si>
  <si>
    <t>话不在多，入心最暖；情不在热，贴心最真。一句懂得，暖到落泪；一个拥抱，感动心肺。</t>
  </si>
  <si>
    <t>难过的时候不说，最脆弱；沉默的时候不语，最失落。真正的关心，是心灵的抚慰；真正的拥有，是生命的作陪。</t>
  </si>
  <si>
    <t>千万别等为时已晚，才知遗憾；一定别等朋友走远，才晓感叹。有一个痛心的词叫作：失去；也有一个暖心的词叫：珍惜！</t>
  </si>
  <si>
    <t>不要嫌父母老、爹妈脏，因为他们是世界上最不嫌你脏的人，父母的恩是我们一辈子都还不清的。</t>
  </si>
  <si>
    <t>每个人心中都有一个残缺不全的故事，每一个故事都有一个无法忘却的人。</t>
  </si>
  <si>
    <t>阳光暖一点，再暖一点，日子慢一些，再慢一些。不争，也有属于你的世界！</t>
  </si>
  <si>
    <t>爱她时，给她自由。不爱时，给爱自由。得到不一定永久，放弃不一定忘记。时间让许多东西，深的更深，浅的更浅 ，爱淡了就散了。</t>
  </si>
  <si>
    <t>这辈子最对不起的就是自己的心了，让它疼了一次又一次。有些话，说的人动动嘴，听的人却动了心。不是每个人，在蓦然回首时，都可以看得到灯火阑珊处的那个人。</t>
  </si>
  <si>
    <t>这次我离开你，是风，是雨，是夜晚；你笑了笑，我摆一摆手，一条寂寞的路便展向两头了。也许你看到我的开头，你会想，初恋是件甜蜜的事为何会用一首这么悲凉的诗做起点?</t>
  </si>
  <si>
    <t>世间的事阴晴难料，变幻无常，有些人高台独坐，秋水望穿，却落得执迷不悟，相思甚远;有些人追寻梦想，一往无前，却也是寂寥孤单，落寞无欢。</t>
  </si>
  <si>
    <t>美好的一天开始了，请你把心门打开，让我的祝福随风儿飘进来。请你把窗户打开，让我的祝福随阳光照进来。请你把手机打开，让我的祝福随铃声响起来。</t>
  </si>
  <si>
    <t>秋，慢慢的走进了清冷，默默的进入了尾声……它来自哪里，又将飘向何方……无人能懂，无人思量。</t>
  </si>
  <si>
    <t>蝉鸣连成一片，心却静如止水，今夜，我在这里搂着月光入眠。</t>
  </si>
  <si>
    <t>这样的时光，野百合朝天开放，点水的蜻蜓和写诗的人。都在黄昏的景色里，这美丽清新的夏日啊！</t>
  </si>
  <si>
    <t>“得人心者得天下，失人心者失天下”，“人心即天命所归”。要想赢得人心，必须善于把握人性，尤其是人性的弱点。人性如天，顺之者昌，逆之者亡。</t>
  </si>
  <si>
    <t>有一种苦叫做寒冬落魄你不在，有一种狠春暖花开你是谁。</t>
  </si>
  <si>
    <t>让自己的心灵靠近海的胸怀，海能纳百川，我们的心就要能容纳好与坏，成与败。学会忍受，学会包容，学会微笑，学会勇敢，学会简单，学会淡然。走进海，溶入海，成为海。说什么不要抱怨，可是偶尔抱怨也算是一种纾解压力的方法吧，倒到苦水，然后再继续。</t>
  </si>
  <si>
    <t>爱情离不了面包，爱情也不是沼泽地里的野草，它是情愫升华之后。绽放出的最美花朵……它是藏在精神世界里，取之不尽的无量财富。是任谁都略不走，驻在心的深处一隅的灵。</t>
  </si>
  <si>
    <t>缘分不是走在街上的撞见，而是睡前醒后彼此想念。</t>
  </si>
  <si>
    <t>人生就像坐火车，爱情停停走走，朋友去去留留，有人中途下车，有人半路上车，多少人在此与你擦肩而过，只有知心朋友和爱你的人留到最后。家庭就是一家企业，夫妻都是企业家。世上本没有恨，爱的人多了也便有了恨。幸运时朋友了解我们，逆境时我们了解朋友。人生的真理，只是藏在简约平淡无味之中。</t>
  </si>
  <si>
    <t>人们都期许自己的爱情，是夜夜满月、可偏偏，多数夜晚都是残缺。人们总希望自己的爱情，只有蜜桃一种味道，可事实是。它的保质期十分有限……</t>
  </si>
  <si>
    <t>因为有一种坚持不懈，日复一日的努力叫做------靠自己。</t>
  </si>
  <si>
    <t>明明你可以活的很开心的，你不开心是因为你没有好好爱自己，太过于敏感和心软，别人随便一句话，胡思乱想半天。想得太多会毁了你，若无其事，才是最好的报复。 何必向不值得的人证明什么，生活得更好，是为了自己。</t>
  </si>
  <si>
    <t>茫茫人海，有几个人牵挂着你的悲喜；大千世界，有几颗心舍不得你的离去。人走茶凉，也许你只是一个名字；时过境迁，也许情只是一段回忆。落寞时，能够陪你的才是心疼你的人；离开后，依然想你的才是真爱你的心。</t>
  </si>
  <si>
    <t>从脉络中我看到岁月苍老的时光，岁月挽不住远去的脚步！打点一起走过的段落章节，欢笑中迷蒙着几许忧伤。 今年的秋落幕了，山花是否还会开在来年 。</t>
  </si>
  <si>
    <t>人们不管你认不认输，从始至终、任谁，都没有抓住过爱情。因为它的无形，因为它的自由…只有你与它同呼吸共命运，才能抵达它的核心。</t>
  </si>
  <si>
    <t>如果知道开始 不会有结局，我们是否愿意 承认后悔太迟。像是一场天作 造化的游戏，最后曲终人散 都无法抗拒。</t>
  </si>
  <si>
    <t>站在高山，面对大海，其实，我们只是山上的一粒沙石，海中的一粒水滴 。我们没有什么可炫耀，即使我们有伟大的成就，面对自然，我们也那么的渺小。其实好多烦恼，不应该是烦恼。好多开心，在你身边围绕。认识自己渺小一点，开心和快乐就会多一点。</t>
  </si>
  <si>
    <t>世间最珍贵的 不是 ‘得不到’和‘已失去’ 而是 现在能把握的幸福……</t>
  </si>
  <si>
    <t>有人说，感情的世界里，谁认真谁就输了。时光带走了我们那份单纯，带走了最初心的你我。时代在变化着，身边的人也不断变化着。有的人，真的就是说走就走，说散就散；有些事，说忘就忘，说淡就淡；有些梦，做着做着就醒了。有些不快乐，又岂是说了就能懂的！怪自己太过天真，现实却那么残酷。</t>
  </si>
  <si>
    <t>我们相遇时拥抱彼此，相互猜测过，吵过、闹过。小时候，哭着哭着就笑了；长大了，笑着笑着就哭了。一边微笑，一边流泪。累了，便走了。悔恨当初不曾好好珍惜！</t>
  </si>
  <si>
    <t>生命如席，有酸有甜；人情如风，有冷有暖。如果高兴，就笑一笑；如果疲惫，就歇一歇。走得太急，脚累；想得太多，心累。要求太高，难免会失落；追求太多，难免不知所措。生活，总会有得失；人生，总会有苦乐。不要求于人，不苛求于己；敢于面对，才是心的强大；勇于放下，才是心的豁达。</t>
  </si>
  <si>
    <t>身边拥有的，才是陪伴你的温暖。真心陪着你，用心疼着你。甘心守着你，才是最该珍惜的人。</t>
  </si>
  <si>
    <t>再美的风景看不见，也是幻想。再深的感情得不到，也是奢望。眼里看见的，才是属于你的春天。</t>
  </si>
  <si>
    <t>人生就像一只储蓄罐，你投入的每一分努力 都会在未来的某一天，回馈于你。而你所要做的，就是每天多努力一点点。请相信：别人拥有的，不必羡慕；只要努力，时间都会给你！</t>
  </si>
  <si>
    <t>你应该去追逐你最初的梦想，在这条梦想的道路上，我们一直在！</t>
  </si>
  <si>
    <t>你明白了，这就是离别的好处。因为不再相见了，你便成为了某人记忆中，最美丽的定格。</t>
  </si>
  <si>
    <t>人不可能把所有的优点集于一身。就象荷花圣洁，但不能生于陆地；牡丹虽美，只有几天花期一样，再美的事物也有缺憾。如果真的想集于一身，其结果恐怕不是优点了……自己就是一朵花，花开自美，不必过多地在意他人的评说。</t>
  </si>
  <si>
    <t>女人如茶，只为懂她的人慢慢的，无止境的舒展，散发。要你去感受到她的芳香，要你去感受到她的存在，要你去感受她内心的苦涩。女人如茶，要你倾其一生的精力去品，品不懂却品不倦，只想用一生慢慢感受那淡淡的幽香来自何处。女人如茶，带给你的是永不厌倦的淡淡的幽香，带给你的是一生不悔的淡淡感受。</t>
  </si>
  <si>
    <t>谁能把时光挽留，在夕阳西下散满金辉的暮年，恬静淡然的回眸。岁月如歌，往事如烟——时光 藏在每个人的心间。</t>
  </si>
  <si>
    <t>因为爱过恨过，痛过，喜欢过，伤过，痛过，哭过，笑过。</t>
  </si>
  <si>
    <t>雨，虽然它是冰冷的代名词，但有时，它能带来些许的安宁，能带来丝丝的慰藉，带来一些希望。在雨里奔跑，在雨里发泄，终究只是一闪而过的念头，并未实施过。或许，是早已习惯一种成人的固定思维模式，心底早已被麻木漠然填满，而那些感性的冲动早已远逝。</t>
  </si>
  <si>
    <t>这个世界上我听到最美的声音，那便是母亲的呼唤。</t>
  </si>
  <si>
    <t>有时候，很想一个人远走高飞，去想去的地方，重新开始生活，眼前的压力让自己喘不过气，肩上的责任让自己时刻警惕，累了不敢抱怨，哭了偷偷擦干。</t>
  </si>
  <si>
    <t>我的世界就像一片海，行人多的和海水一样，但朋友却像珍珠，少并珍贵。</t>
  </si>
  <si>
    <t>世间万物都是相互的，付出多少，收获多少。种下的种下的因果，只有知己知道！</t>
  </si>
  <si>
    <t>种下宽容，收获博爱;种下愉悦，收获快乐;种下满足，收获幸福。</t>
  </si>
  <si>
    <t>风水源头，在于孝亲祭祖，根深蒂固，枝叶自然茂盛。事业兴旺、家庭兴旺、多遇贵人，万事则兴。</t>
  </si>
  <si>
    <t>想人不好，抱怨人，嫉妒人，憎恨人，这叫聚阴。气阴则下沉，表现在脸上，就是冬瓜脸、苦瓜相，肯定倒霉。</t>
  </si>
  <si>
    <t>思人恩德，想人好处，这叫聚光。光向上走，表现在脸上，就是微笑。微笑的脸是元宝形，嘴像莲花一样，肯定发财。</t>
  </si>
  <si>
    <t>红尘路上，磕磕绊绊，一路风风雨雨。有过许多疲惫，却不能喊累，继续着生活的琐琐碎碎。时光打磨着傲骨，那些锋芒棱角被岁月的刀，慢慢削去。随着时光的渐行渐远，曾经褶皱的心被岁月慢慢抚平，一份如水的情怀，守候着一份淡然，踏着流年刻下的痕迹，沉着了一份淡定和从容。</t>
  </si>
  <si>
    <t>我们看清天地万物 都是空的 依然真诚 莲花就开 我们不是一天天在老 而是刹那刹那在老 依然自在 莲花就开了 我们心痛的时候 痛到不能呼吸 依然宽容 莲花就开了 我们爱到覆水难收 落个各自飘零 依然随缘 莲花就开了 我们失去了 失去了最心爱的人 依然放下 莲花就开了 我们的一切，一瞬即逝 红颜， 转瞬就是沉香 依然清静 莲花就开了 我们</t>
  </si>
  <si>
    <t>如果你是水 我是你水中的莲花 我们对脚下的泥土 不再说不染 而是一颗悲悯心 莲花就开了 我们在风暴的中心 看不见光明 而内心就是光明 莲花就开了</t>
  </si>
  <si>
    <t>尝遍了人生的酸甜苦辣，懂得了凡事都要依靠自己;经历了感情的悲欢离合，明白了只有影子不离不弃。亲爱的自己，从今天开始：不再因任何事难为自己，不再为任何人委屈自己！</t>
  </si>
  <si>
    <t>人活着最大的浪费，是用生命解决自己制造的麻烦！</t>
  </si>
  <si>
    <t>人活着最大的悲哀，是在有限生命换取个人的烦恼；</t>
  </si>
  <si>
    <t>身体健康，生活才会有质量。身体健康，生命就会长。没有了健康的身体，就没有了生命。有了生命就拥有了一切。没有了生命，一切就都不是你的了。所以我们只要活着一天，就是福气，就该珍惜。对待健康，偏见比无知更可怕。</t>
  </si>
  <si>
    <t>带着缘的心，载着情浓浓，无论你在哪里，我会不断地为你祝福，为你祈祷，祝福心中的好人永远有好梦。</t>
  </si>
  <si>
    <t>人间故事总平凡，岁岁平安百姓家，流失的是岁月，留下的是记忆，不管岁月怎么转换，要保留下自己犹如这古墙颜色一样的朴素。</t>
  </si>
  <si>
    <t>一切因缘而起 一切因念而生 执着于某一事 就会患得患失 烦恼接踵而至</t>
  </si>
  <si>
    <t>一连几天的阴雨，淅淅沥沥的下个不停，小城笼罩在一片烟雨蒙蒙中。雨，不紧不慢地倾泻，似乎没有尽头。下雨的天空，呈现在眼前是一片灰蒙蒙的，仿佛带着挥之不去的恹恹之意；而地面上是黑漆漆的，貌似一副冷峻的神情在提醒着路人，秋天快要落下帷幕，寒冷的冬天已经悄悄临近。</t>
  </si>
  <si>
    <t>我们是浩渺苍穹中一滴水、一粒埃，宠辱不惹红尘，去留难觅踪影。很多时候，我们有着勃勃野心，有着无穷欲壑，总想着身前拥有的多一些，身后留下的多一些。天空再美，鸟儿再痴情，等你飞过了，依旧长空无痕。我们实在不必苛求太多，心简单了，人就快乐了；人简单了，这个世界也就透明了。</t>
  </si>
  <si>
    <t>咱活着图个啥？不就是图个开心，图个快活吗！每天装着心计，不累吗？时刻想着攀比，不累吗？总是争来争去，不累吗？别人说三道四，你往心里去，别人指手画脚，你就搁心里，你每天为这些破事纠结，不累吗？你每天为这些闲人生气，不烦吗？你吃好喝好，管别人怎么说，你玩好睡好，管别人怎么笑。咱这一辈子，就那么短，何必和自</t>
  </si>
  <si>
    <t>一个人的心中如果装不下“宽容”，生活就像手持一把双刃剑行走，一不留神就会伤人伤己。</t>
  </si>
  <si>
    <t>‘’‘’美徳是一杯香茗，是一杯美酒，是一朵芳香四溢的鲜花。美德可以让心灵摆脱痛苦，心灵被美德所占据，烦恼、纷争等便失去了生存的空间，欲望便会枯萎。快乐是美徳所结出的硕果，拥有美徳，便拥有快乐。人要事事处处、网上网下同样修行自己的品德。其实，网上似乎别人不觉察你是谁，但你的品行知道你是谁。</t>
  </si>
  <si>
    <t>人生的轨迹不一定会按你喜欢的方式运行。有些事你可以不喜欢，但不得不做；有些人你可以不喜欢，但不得不交往。当遇到那些自己不喜欢却又无力改变的事情时，我们唯一能做的，就是忍耐。忍过寂寞的黑夜，天就亮了；耐过寒冷的冬天，春天就到了。练就波澜不惊的忍耐，再艰难的岁月，也只不过是浮云。</t>
  </si>
  <si>
    <t>幸福，就是找一个温暖的人过一辈子，一座城，一生心疼。我们所无法拒绝的是开始，所无法抗拒的是结束。人生是一条路，你走在路上碰见了不同的人，有的陪你走一段，却只有一个陪你走一生。</t>
  </si>
  <si>
    <t>也许，有时候，有些人不需要开口说再见，就已经真的离开了；也许，有时候，有些事不用开口，也要明白，也要清楚；也许，有时候，有些路不需要行走也会变长，也要变长；也许，那些人，那些事，只是那些，只是那时候而已；也许，那些人，那些事，也只能是那些，也只能是那时候而已。</t>
  </si>
  <si>
    <t>它如雪花一样晶莹纯洁，是人生的底色；它如太阳一般温暖明媚，是爱与爱传递的桥梁；它如山间泉水一样清彻透明，荡涤生命的尘埃；它如琴音一样拨动心弦，在心湖上奏出最动听的音乐，善良是一盏心灯，照亮人们前行的脚步，装点生命的诗行，善良是人生最美的风景。</t>
  </si>
  <si>
    <t>他陪我度过了一段美好的时光。虽然最终还是没走到一起，不过还是感激他的出现，找到一个很适合的爱人需要满足两种心理需求。一种是安全感一种是归属感。安全感就是你确定你的另一半不会走，归属感就是你确定你不会走。</t>
  </si>
  <si>
    <t>虽然已经不爱了，虽然都已经离开了…可是那些在一起的日子像一部一部的老电影有空就出来放放，</t>
  </si>
  <si>
    <t>最真最美的感情永远都是，心甘情愿中不厌其烦，深牵久念中无怨无悔，没有你，我只能站在原地，有了你，我就有了翱翔的羽翼，可以飞到更远的地方，拥有更广袤的世界。</t>
  </si>
  <si>
    <t>月光下你的笑容最动人，星光下你的感情最纯净。相思悠悠，云翻雾涌，躺在家乡的小河边，望着碧蓝的天空。</t>
  </si>
  <si>
    <t>你们虽然有着浓浓的血缘关系，有着难舍难分的骨肉亲情，那也只能有团聚、孝道、看望、互相关怀……等天伦之乐。即便是你到另一个世界，他们也只是为你送行，却没能把你又重新接回人间的能力。</t>
  </si>
  <si>
    <t>幸福不是你听过多少甜言蜜语，而是你伤心落泪时有人对你说：没事，有我...</t>
  </si>
  <si>
    <t>幸福不是你能左右多少人，而是多少人在你的左右！幸福不是你当了多大的官，而是无论走到哪里，人们都说你是个好人。幸福不是吃得好穿得好，而是没病没灾。幸福不是在你成功时喝彩多热烈，而是失意时有个声音对你说：朋友，加油！</t>
  </si>
  <si>
    <t>你病，有人照顾你，这就是幸福；你冷，有人抱着你，这就是幸福；你哭，有人安慰你，这就是幸福；你老，有人伴着你，这就是幸福；你累，有人心疼你，这就是幸福。你穷，有人跟着你，这就是幸福。</t>
  </si>
  <si>
    <t>钱，是物质的需求，幸福，是精神上的满足。真情，不用钱买，真心，钱买不到。幸福很简单，一个温暖的怀抱，一个可靠的肩膀，一个把你当宝贝的人，一个会拼命赚钱舍得给你花的人！</t>
  </si>
  <si>
    <t>心态，决定命运。好的心态，无论处在怎样的低谷，也会给人向上的动力，不好的心态，却总是在破坏着美好的心情和生活。祈祷，它不一定真的能改变神的意志，但它可以改变人的心态，给人一种向上的力量。</t>
  </si>
  <si>
    <t>玩你的人：半夜会找你打电话聊天到很晚。爱你的人：会告诉你不要聊那么晚。</t>
  </si>
  <si>
    <t>人生，只有今世，没有来世，不能活在童话里。转世投胎的神话其实都是骗人的鬼话，是编故事的人一厢情愿的善意的谎言，我们不是神仙妖怪不能死而复生，我们不是九头鸟可以九死九生，我们也不是梁山伯祝英台不可能死后变成翩翩蝴蝶……</t>
  </si>
  <si>
    <t>人的一生，只在今生。区区数十年，我们要经历太多的艰难困苦，要经过太多的人间烟火悲欢离合，要承载太多的责任和重担，要担当起承上启下的衔接和繁衍，要传承黑头发黄皮肤黑眼睛的龙的传人的血脉，还要活出一个大大的‘人’字，活出别样的精彩，“生当作人杰，死亦作鬼雄”，不枉此生。</t>
  </si>
  <si>
    <t>相遇，相识，相知，相爱，相离，都诉说着一个故事叫，曾经。</t>
  </si>
  <si>
    <t>人与人的交流，不是身体与身体的交流，是心灵与心灵的交流。有时，近在咫尺，心远了，必须提高音量，确保那颗遥远的心灵能够收到讯息。不论和谁交流，都把心拉近，用心交流吧。心近了，万事好商量。</t>
  </si>
  <si>
    <t>一笔写自己，一笔写爱人一生之中，若遇到一人携手白头，是件多么温暖而美好的事情。感情之所以被歌颂，就是因为它的不容易得到，如果你已有幸得到，且行且珍惜。</t>
  </si>
  <si>
    <t>生活是一种自我心态的调整，人生中有太多的过客，不管你有多么的不舍，过客始终都是过客，总有一天会离开的，不必过分在乎身边的人，也不要刻意去在意他人的事。这世上，总会有人让你悲伤、让你咬牙切齿。并不是他们有多坏，而是因为你很在乎</t>
  </si>
  <si>
    <t>没经历过，我不想错过。错过，伤过，痛过，才知道，都只是经过。</t>
  </si>
  <si>
    <t>喜欢热情饱满的东西，比如满含深情与炽诚的文字；喜欢被感动和激情被点燃的感觉，譬如摄魂动魄的时刻。正如梵高所言：每个人的心里都有一团火，路过的人只看到烟，但是总有一个人，总有那么一个人能看到这团火，然后走过来，陪我一起。</t>
  </si>
  <si>
    <t>有时候，外面下着雨，心却是晴的，而且晴的是那么灿烂，仿佛雨不是雨，而是心中晴朗天空下飘动的柳梢。有时候，外面是晴的，心却下着雨，仿佛生活中一切都充满着阴霾。其实，心中的天气是晴是雨，全在自己。</t>
  </si>
  <si>
    <t>拼命对一个人好自己到底值不值得，其实你知道，拿出真心去交…自己到底重不重要，其实你明了。生命中，有多少人，深藏心底却没有勇气再联系。有多少情，刻骨铭心却没有机会再珍惜！</t>
  </si>
  <si>
    <t>我们生活中总不乏这样的“聪明人”：他们一般脑子很灵光，在与人接触的过程中，尤其是涉及到切身利益方面的问题，者瞬间便能做出反应。他们无论做什么事总以自己为轴心，眼睛紧紧盯着利率和回报，所采取的行动也围绕着利益向四周扩散，绝对不会考虑别人的处境</t>
  </si>
  <si>
    <t>其实每天早上我们睁开眼睛时，都要告诉自己这是特别的一天。每一天，每一分钟都是那么可贵。</t>
  </si>
  <si>
    <t>人生总是很怪，不想要的，想挡也挡不住，偏偏会来 。想留住的，怎么拉也拉不住，总会走开。人生如河，该来的总会来，该走的又总会漂走。淡定地面对，高高地俯瞰，静静地接受而不是抵触。无论喜烦，其实都仅仅只是当时的一种“观点”。换一个角度，活在当下最好。</t>
  </si>
  <si>
    <t>阵阵秋风带着丝丝寒意从身旁掠过，一片树叶张开金黄的羽翼，轻落在我的肩头，它写满了沙漠不死的神话，似在缓缓地诉说曾经的辉煌。</t>
  </si>
  <si>
    <t>青葱的荷叶干茶在热水的浇注下，只有短暂的上下翻飞，接着就是迅速地下沉，完全不似她在池塘中的浮水模样，而是像莲藕般安静地横卧在杯底。舒展开来的叶身一个压着一个，无所谓芽，也无所谓叶。看不到芽依叶的相靠，也看不到叶托芽的温暖。一杯底的荷叶茶，片片都这样孤单地横卧着，让我的心也不由得落寞起来。</t>
  </si>
  <si>
    <t>抹不去的印痕，丢不掉的缘情，酸甜苦辣的生活，有平坦有泥泞，有时平平安安，有时也会坎坷不平。</t>
  </si>
  <si>
    <t>雨，一直在下。我撑着一把雨伞，深一脚浅一脚地走在回家的路上。路面坑坑洼洼，积满雨水，偶尔遇到一张张鸣笛而过的车子，在身边溅起一层层细小的水花，点点滴滴的冰凉肆无忌惮的洒向裤脚渗入肌肤，让人不由自主的打起寒颤，鞋面也由浅色变成深色。</t>
  </si>
  <si>
    <t>人与人之间，语言并不是唯一的沟通方式。一个善意眼神，一个阳光的微笑，一个忍让的动作，也能让人心生暖意。有些话不说，避免伤人；有些理不较，避免伤情；有些事不争，避免惹祸。</t>
  </si>
  <si>
    <t>风来雨淋的日子，终究还是寒冷，飘逸的纷飞，带走了故事的远走，时光远了，却也近了，望向日子的流逝里，不免伤了心的故事，不肯离散。</t>
  </si>
  <si>
    <t>今生，注定我的柔情只能为你一人倾注，注定我的多情只能为你一人沦陷，注定你是我最深的牵挂与依恋，是我不灭的希望与力量，只要有你，每一个相爱的日子都写满了幸福与甜蜜。</t>
  </si>
  <si>
    <t>亲吻过秋风或秋雨，在金灿的阳光里，享受着秋意的抚摸。淡淡或浓浓的馥香，穿过你的肌肤，穿透你的心扉，怎让人如何不醉？陶渊明咏道：＂秋菊有佳色，不同桃李枝。成蹊在其下，秾艳能几时。＂此时，若邀三五友人，腋几枝茱萸，置一壶墨茶，坐拥在菊花的海洋，谈经论诗，此不悠哉！快哉！</t>
  </si>
  <si>
    <t>如果这世界上有最爱，那你就是那个最会爱的人；如果这世间有最爱我的人，那就是唯一的你；如果说这红尘路上真有伟大圣洁而永恒不变的爱，我想我是遇到并拥有了。</t>
  </si>
  <si>
    <t>当爱已成往事，轻轻地拥抱曾经美好的回忆，感觉依然温暖。轻柔地凝视早已消失的温柔，依旧难以忘记它曾有的美好和温暖。爱早已走的干干净净，或许在若干年后的某个午后，阳光下的你会眯起双眼回忆起某个快乐的瞬间，也会流露会心的一笑。种种怀念一起走过的日子，那，值了！</t>
  </si>
  <si>
    <t>其实，我未尝不是故乡走散的一片云。</t>
  </si>
  <si>
    <t>“世界之大所居不过数尺，弱水三千所饮不过一瓢，人口再多相伴不过二人，生活里热心观众虽然人多口杂，男主角和女主角却只会有一个！最难得的爱情是陪伴，最靠谱的感觉是温暖。”</t>
  </si>
  <si>
    <t>其实，人生就是不断与自己的邂逅，能和自己久处交心的人，都是和自己灵魂相近或某些地方相似的人！相似的人，总会于那么一天不早不晚地久别重逢，即便隔着万里关山千水迢迢。</t>
  </si>
  <si>
    <t>爱情是一种美好的事物，我们只该向它奉献，不应有所求！只是我总是害怕，害怕美好的事物终将有离去，于是想要留下一点什么，不是为了念想，而是为了证明！爱情来过，你来过。</t>
  </si>
  <si>
    <t>生命的意义，在于让生活更充实，人海中路过，不要把人生活成浮萍一般的漂泊，那些执着的痛苦！也不要活成凄风苦雨，自己的人生！珍惜着岁月，既不输给愁绪，也不枉费悲情，让眼中的世界保持安静，活过所有美好的告别。</t>
  </si>
  <si>
    <t>我多想请求万能的佛啊，赐予我一场一见倾心再见倾城的遇见的同时，也能成就我与你生生世世的生死相依不离不弃，他若懂得，我必欢颜，他若慈悲，我必感恩戴德。我亦多想恳请全能的神啊，乞求他能佑我们一路静好顺康，相依相暖到耄耋暮年。每一个简约馨怡的日子，习惯地安心地守着你，伴着你，不知不觉，就是一生，想来，该是多</t>
  </si>
  <si>
    <t>多一些时间宁静，就会少一些时间后悔！多一些忍让退步，就会少一些不必要的麻烦！活着，需要一种谦卑的姿态，和善的心理，阳光的心态，换位的理解。</t>
  </si>
  <si>
    <t>秋风劲扫落叶，绿波依旧东流。整理好生命的行嚢，安静若涓涓细流地爱着，用深情而多情的文字，将这似海的眷恋一如既往地记载下去，一路轻吟浅唱下去，让墨香载着爱的梦阑走向天长地久，走向人生的完满！如此，我想，才是爱你最佳的方式。流水人生，清风漾动，不老的是时间，不灭的是爱的焰火。我的心房，安住着你，你的心海，</t>
  </si>
  <si>
    <t>半生花开，半生花落。这世间，总有感动，涕泪滂沱！总有遇见，永如初见；总有那么一个人，能读懂你的全部。世界上的每一种好，只为懂它的人盛装而来，那些进入心灵的人或物，一辈子都会偏爱。</t>
  </si>
  <si>
    <t>人活着就像一个拉车的牛，每个人背后都有别人体会不到的辛苦；每个人心里，都有旁人无法感受的难处。坚强的外表下，隐藏着不能说的心声；微笑的表情下，掩饰着不可露的心情。总把最灿烂的笑容，展示在人前；总把最落寞的心痛，掩埋在身后。路一步一步走着，留下的脚印自己最清楚；事一点一点做着，其间的艰辛自己最明白。你走</t>
  </si>
  <si>
    <t>这个清秋，多雨，远天，深灰，是眸底思你念你的色调；近水，寂寂，是心湖繁花不惊的样子。临窗静坐，独抱碎念，试着将自己往有你的远方邮寄。过雨的秋叶将空气氤氲出一片怅然的凉意，就像手中正捧读的一阙清词，丝丝缕缕的闲愁从书页中旖旎出来。</t>
  </si>
  <si>
    <t>这世间，所有的相知相遇都是恰逢其时，所有的相亲相爱都是心魂相通。“那些命中注定的相遇，一定是上辈子的伏笔，你来了，我正好在。不早，不晚。早了，我正青涩，晚了，你已苍茫。不早不晚的遇见，是生命中最好的遇见。”</t>
  </si>
  <si>
    <t>每段感情刚开始都觉得好像很爱很爱对方怎么都离不开对方。可是时间久了你就会觉得好像并没有想象中的那么美好……这个时候就会出现好多的问题然后慢慢的疏离！本来以为撑一撑就能过去…可是现实好像并不是这样。每天都好努力好努力的学习说不在乎成绩那都是骗人的，谁不希望得到别人的认可谁不希望得到别人的羡慕。</t>
  </si>
  <si>
    <t>秋雨 绵绵 绵绵到山 山 层林尽染 绵绵到海 海 与天相连 绵绵到江河 江河 浇灌两岸生机一片绵绵到大地 大地 捧出硕果累累丰艳的秋天 秋雨 绵绵 绵绵到白天 白天 是我晶莹的情丝千万 绵绵到夜晚 夜晚 是你拨动的无数琴弦 秋雨 绵绵 绵绵到我的脑海 脑海 全是你的容颜 绵绵到我的心田 心田 升腾起爱你的火焰 秋雨 绵绵 绵绵成相思的墨 墨 不</t>
  </si>
  <si>
    <t>任何事情，只要真心以待，就能变得很简单；任何情感，只要心甘情愿，就能赏心悦目。人之一生中最有分量的一个字，就是“真”字，而于女子，能让其青春永驻的就是拥得一份美好的爱情。</t>
  </si>
  <si>
    <t>果有人要问：一年四季，春夏秋冬，你喜欢那个季节？依我之见，尤属秋美，她只略施脂粉，便明丽动人。落叶啊，春天，你曾萌动着报告春的来临；夏天，你曾肆意张开遮挡骄阳；当冬天要来临，你为了大树母亲安好、过冬，却果断暂时告别，待明年春天继续再生。哦，我心里立马释怀坦然了。落叶的奉献，落叶的有为，这种极富个性勇献</t>
  </si>
  <si>
    <t>流水人生，清风漾动，不老的是时间，不灭的是爱的焰火。我的心房，安住着你，你的心海，遨游着我。</t>
  </si>
  <si>
    <t>我在希望中幻想，幻想与你一起飞过花海，看尽世间奇异的花朵，吸收所有的香气。可是，离别时，你都没有约我下次一起去一个地方，看那里的花随风摇摆。我像是有选择性记忆的蝴蝶，只记得与你在一起的开心。于是，我便继续约你，去我们第一次见面的那片花海。我是真的喜欢那里的花，在她们逝去前，再去一次，和喜欢的你一起。</t>
  </si>
  <si>
    <t>秋意浓，寒霜渐袭百花休，惟有那满山的爆菊，佼佼然怒放。任凭黄叶纷飞于头顶，仍像古典的少女，吻过秋风与落叶，绽放一份羞涩，轰轰烈烈地露出笑靥，姹紫嫣红成深秋的最美，难怪晋人陶渊明有诗云＂今生几丛菊，花色又变新。披甲老铸金，西风任酣战。＂风打霜重，怎奈何我多姿婀娜，波澜壮阔。</t>
  </si>
  <si>
    <t>命给了我们悲哀，也给了永远的答案。于是，安然一份放弃，固守一份超脱。</t>
  </si>
  <si>
    <t>有些人一见就喜欢，但是一聊就讨厌，喜欢是因为长得好看，讨厌是因为内涵。都说这是一个看脸的时代，我深不以为然脸只能决定是否有原始性冲动，真正的喜欢一定是有认可的三观见过无数极美的人，聊五分钟便不愿深谈，只嗯呃啊啊地配合着对方的神侃，此所谓话不投机半句多，跟长相没半毛钱关系。</t>
  </si>
  <si>
    <t>如果你愿意花点时间搞明白自己真正想要的是什么，再花点时间学会不在意别人的目光，别攀比，别虚荣，别装逼，你会比以前幸福一万倍。</t>
  </si>
  <si>
    <t>生命中，有多少人，从相见恨晚到分道扬镳；有多少情，从心心念念到不敢打扰。谁留与不留都会离开，谁说与不说会一直都在。只有你自己最清楚...时间带着明显的恶意，也保留下最真的情义</t>
  </si>
  <si>
    <t>直到有一天，见面不再尴尬，问候不再犹豫，玩笑依旧开心。你才真的不爱ta</t>
  </si>
  <si>
    <t>久别重逢的时候，你才真的知道你究竟有多放不下那个人</t>
  </si>
  <si>
    <t>伤害自己最深的，永远不是对方的绝情，而是你心中一直幻想的坚持。</t>
  </si>
  <si>
    <t>别为爱迷失，真正在乎你的人你自会分辨，别等心碎的声音才能把你惊醒！</t>
  </si>
  <si>
    <t>爱着却不被爱着，心里满满都是她被可能不知是否存在于她的心的某个角落，找不到理由坚持下去却也不想找理由去放弃。何去何从...</t>
  </si>
  <si>
    <t>喜欢一个不喜欢自己的人的感觉就是，好像用尽了全力，却又无能为力。</t>
  </si>
  <si>
    <t>我们都会在生活跌跌撞撞，这也是为什么，有人牵着你的手的时候会让你那么安心</t>
  </si>
  <si>
    <t>其实后来的我们都么有再联系，我不知道你过得怎么样，就算偶尔想起也是用曾经的记忆去填补，然后一笑而过。我能做的，不过是不打扰罢了毕竟你只是过去 并不是唯一。</t>
  </si>
  <si>
    <t>佛说，年复一年你看破了多少？日复一日你放下了多少，千方百计你得到了多少，精打细算你失去了多少，求而不得你烦恼了多少，斤斤计较你结怨了多少，贪心不灭你造恶了多少，人生在世你享受了多少，临命终时你带走了多少。</t>
  </si>
  <si>
    <t>对于70后，青春的宴席早已结束，不必纠结于席上你挨着的人是谁，重要的是对现在挨着你的人尽心！</t>
  </si>
  <si>
    <t>不管心情如何，不论今天过得怎么样，无论身在何方，请记得…微笑。人生没有彩排，只有现场直播，所以每一件事都要努力做得最好!</t>
  </si>
  <si>
    <t>大多数人想要改造这个世界，但却罕有人想改造自己。</t>
  </si>
  <si>
    <t>自己把自己说服了，是一种理智的胜利;自己被自己感动了，是一种心灵的升华;自己把自己征服了，是一种人生的成功。</t>
  </si>
  <si>
    <t>也许有一天，你会对那些念念不忘的过去有新的领悟：还好不是你，陪我到最后。</t>
  </si>
  <si>
    <t>当你打算放弃梦想时，告诉自己再多撑一天，一个星期，一个月，再多撑一年吧。你会发现。拒绝退场的结果令人惊讶</t>
  </si>
  <si>
    <t>所有的忧伤都是过往，当时间慢慢沉淀，你会发现，自己的快乐比想象的多得多。</t>
  </si>
  <si>
    <t>一个人的梦想也许不值钱,但一个人的努力很值钱。</t>
  </si>
  <si>
    <t>在醒着的时间里，追求你认为最有意义的。</t>
  </si>
  <si>
    <t>青春是一场大雨，即使感冒。也渴望回头再淋一场。</t>
  </si>
  <si>
    <t>少走了弯路，也就错过了风景。无论如何，感谢经历。</t>
  </si>
  <si>
    <t>哭的再歇斯底里也代表不了有多伤心，只有笑的灿烂才最坚强。</t>
  </si>
  <si>
    <t>过去是经历，现在是尝试，未来是期待。用经历尝试就会达到你的期待。</t>
  </si>
  <si>
    <t>聆听着脚下秋叶沙沙作响的声音，看着那一棵棵被这深秋染红的树，与那一片片秋叶随风飘落的静美，为这深秋更添了一份寂然，一份素雅。</t>
  </si>
  <si>
    <t>累了，可以打上背包去远游，让自己在旖旎的景色中沉醉，远离尘世的喧嚣。心累了，还可以独自一人大哭一场，让泪水冲去心中的积怨和烦恼。</t>
  </si>
  <si>
    <t>曾经拥有的不要忘记。不能得到的更要珍惜。属于自己的不要放弃。已经失去的留作回忆。</t>
  </si>
  <si>
    <t>经历过的东西，不一定全都是美好的，可是，只要回忆起来能笑出来，那就是幸福的，虽然当时不一定明白，但等将来明白时，总会有点收获，我们也曾如此幸福过，也曾被那么用心的爱过。</t>
  </si>
  <si>
    <t>翅膀长在你的肩上，太在乎别人对于飞行姿势的批评，所以你飞不起来。</t>
  </si>
  <si>
    <t>能让你生气的敌人，说明你没有胜他的把握；能让你生气的朋友，说明你仍在意他的友情。</t>
  </si>
  <si>
    <t>一个人愿意等待，另一个人才愿意出现 。一个人愿意出现，另一个人才愿意奋不顾身 。一个人愿意奋不顾身，另一个人才愿意托付终身。</t>
  </si>
  <si>
    <t>如果有一天， 让你心动的再也感动不了你，让你愤怒的再也激怒不了你，让你悲伤的再也不能让你流泪，你便知道这时光，这生活给了你什么，你为了成长，付出了什么。</t>
  </si>
  <si>
    <t>当你真正爱一样东西的时候你就会发现语言多么的脆弱和无力。文字与感觉永远有隔阂。</t>
  </si>
  <si>
    <t>或许，最美的事不是留住时光，而是留住记忆，如最初相识的感觉一样，哪怕一个不经意的笑容，便是我们最怀念的故事。但愿，时光，如初见。</t>
  </si>
  <si>
    <t>我们像是表面上的针，不停的转动，一面转，一面看着时间匆匆离去，却无能为力。</t>
  </si>
  <si>
    <t>在年轻的时候，在那些充满了阳光的长长的下午，我无所事事，也无所怕惧，只因为我知道，在我的生命里，有一种永远的等待。挫折会来，也会过去，热泪会流下，也会收起，没有什么可以让</t>
  </si>
  <si>
    <t>其实很多时候从一开始就已经预料到了结局之后的所有胡闹不过都只是为了拖延散场的时间罢了</t>
  </si>
  <si>
    <t>最远的距离并不是你不认识我而是你不在身边却在心里</t>
  </si>
  <si>
    <t>有时候，有些人，有些事。我们除了说再见，别无选择</t>
  </si>
  <si>
    <t>不要把一个对你好的人弄丢了，一辈子碰到一个这样的人不容易。错过一辆车，可以等，错过一个人，也许就是一辈子。有一种东西不可利用，那就是善良。有一种东西不可玩弄，那就是信任。有一种东西不可辜负，那就是感情。有一种东西不可愚弄，那就是真诚，否则，你将失去真正对你好的人，失去后，将不在回来。做好自己！记住——</t>
  </si>
  <si>
    <t>每天告诉自己：再难也要坚持，再好也要淡泊，再差也要自信，再多也要节省。</t>
  </si>
  <si>
    <t>爱情里最棒的心态就是：我的一切付出都是一场心甘情愿，我对此绝口不提。你若投桃报李，我会十分感激。你若无动于衷，我也不灰心丧气。直到有一天我不愿再这般爱你，那就让我们一别两宽，各生欢喜。</t>
  </si>
  <si>
    <t>人生是平淡的，别争；幸福是有限的，别贪；美色是他人的，别恋；配偶是自己的，别厌；儿女是要债的，别拒；权力是暂时的，别占；责任是相伴的，别躲；领导是聪明的，别哄；群众是眼亮的，别忘；欲望是无穷的，别过；身体是自己的，别糟；工作是大家的，别抢；困难是客观的，别怕；钞票是消费的，别攒；假期是休闲的，别忙；人</t>
  </si>
  <si>
    <t>曾经发脾气，三天三夜哄不好。如今生个气，转眼就觉得没必要。时间让人慢慢长成了好脾气，所以，看一个人成熟的程度，要看他平息怒火需要多长时间。年轻的时候，连多愁善感都要渲染的惊天动地 。成熟后却学会，越痛，越不动声色。越苦，越保持沉默 。——成长就是将你的哭声调成静音模式。</t>
  </si>
  <si>
    <t>当别人恭维你时，偷偷高兴一下就行了，不要完全当真，因为那十有八九是哄你的；别人批评你时，稍稍不开心一下就行了，但不可生气，因为那十有八九是真的。如果真苦，你哪有时间喊累。如果真忙，你哪有时间抱怨。因为承受得还不够，所以你才有时间抱怨。何时何地，你都要明白，你是活给自己看的，凡事只要问心无愧就够了！不为</t>
  </si>
  <si>
    <t>每个人心里都有那么一段故事，无法诉说。其实，很多故事不必说给每个人听，当作是一段记忆，伤感却也美丽。</t>
  </si>
  <si>
    <t>难过的时候就吃东西，因为胃和心的距离很近，当你吃饱了的时候，暖暖的胃会挤占心脏的位置，这样心里就不会觉得那么冷清，那么空落落。</t>
  </si>
  <si>
    <t>感情就是一份疼惜，一份不舍；真爱就是，一种爱怜，一种甘愿。一生何求，守一份情，从花开到谢幕；得一人心，白首不分离。</t>
  </si>
  <si>
    <t>请你晚上吃饭的人很多，给你买早餐的人太少；请你喝酒的人很多，喝醉照顾你的人太少；生病时关心你的人很多，能给你买药带你去看病的太少；嘘寒问暖的很多，能真给你送衣送伞的太少；平时说大话的很多，当有困难帮你的人太少。——不要把脾气留给至亲，而把微笑送给外人。</t>
  </si>
  <si>
    <t>如果有一天，我堕落了，颓废了，有谁会指着我心脏，哭着喊着对我说：你能不能别这样，我心疼。</t>
  </si>
  <si>
    <t>长大以后，似乎没有多少人会关心你是否快乐，很多人只看你有没有出息。但，你自己一定要在乎自己快不快乐。</t>
  </si>
  <si>
    <t>经历越多就越不想说话，环境的不同，想说的话别人未必能懂，也就慢慢学会了自己承受。</t>
  </si>
  <si>
    <t>记住每一个对你好的人,因为他们本可以不这么做的。</t>
  </si>
  <si>
    <t>努力，不是为了要感动谁，也不是要做给哪个人看，而是要让自己随时有能力跳出自己厌恶的圈子，并拥有选择的权利。记住，用自己喜欢的方式过一生。</t>
  </si>
  <si>
    <t>如果自己不够强大，再喜欢的东西放在你面前也无能为力，只能这样乖乖的看着，这就叫：心有鱼，而力不足！无论你正在经历什么，坚持住，你定会看见最坚强的自己。</t>
  </si>
  <si>
    <t>明明你可以活的很开心的，却过得太累，主要源于你太过于敏感，又太过于心软。事事为别人着想，即使有一天你撑不住了，累了，也没有人会心疼你，同情你。因为在他们眼里，这都是你愿意做的。</t>
  </si>
  <si>
    <t>世界上哪有那么多的将心比心，你一味的付出不过是惯出来得寸进尺的人。太过考虑别人的感受，就注定自己不好受。所以啊，余生没那么长，请你忠于自己，活得还像自己。</t>
  </si>
  <si>
    <t>上坡的路难走，走上去会很累。但你要是不走，就看不到风景。</t>
  </si>
  <si>
    <t>生活就是这样，有点忙，有点烦，有点苦，有点累；也会有点喜，有点甜，有点闲，有点小幸福。生活总是喜忧参半，任何事情，都有它的两面性，祸福之间没有绝对的界限。往事越千年，人生弹指间，有些事，过了就过了，不要看得过重，握得太紧，在意太甚，否则会劳心，会伤神。人生的路曲折漫长，经历了才会成长，每个人的梦都不一</t>
  </si>
  <si>
    <t>“你住的城市下雨了，很想问你有没有带伞，可是我忍住了，因为我怕你说没带，而我又无能为力，就像我爱你，却给不到你想要的陪伴。”</t>
  </si>
  <si>
    <t>能干的人，也有撑不住的时候；再执着的心，也有被伤透的时候。一个人累了，就有权力休息；一颗心痛了，就有理由放下。不必逞强，泪水是最好的释放；不必伪装，回归是最美的模样。休息，是为了更强的崛起；放下，是为了更暖的相遇。脸上可以快乐，也可以难过；心情能够坚强，也能够忧伤。不憋屈，不压抑，想哭就尽情的流泪；不</t>
  </si>
  <si>
    <t>我宁愿保持沉默，也不向那些根本不在意我的人诉苦。人的感情就像牙齿，掉了就没了，再装也是假的。哭，就畅快淋漓；笑，就随心所欲；玩，就敞开胸怀；爱，就淋漓尽致；人生，何必扭扭捏捏。生活，何苦畏首畏尾。劳累，听听音乐；伤心，侃侃心情；失败，从头再来；一辈子，需要的就是随性。</t>
  </si>
  <si>
    <t>时光越老，人心越淡，是因为，年龄越来越大，经历越来越多，生命越来越短；爱情越来越浅；梦想越来越远；忧虑越来越长；时间越来越少。花谢花再开，人无再少年，有些事，有机会做的时候，就去做，别等没机会了，再去做，就来不及了；有些爱，有机会把握的时候，就去把握，别等来不及了，再去珍惜，就没机会了；有些人，有机会</t>
  </si>
  <si>
    <t>人再厉害，也不会风光永远，你再窝囊，也有灵光一闪。不要看轻自己，你的特长，别人没有；也不要盲目的去仰慕别人，人人有所短，人人有所长。坚持自己的原则，做好自己的事，把真诚，送给懂得回报的人；把宽容，让给知道感恩的人。在人之上，别给别人脸子看；在人之下，别看别人的脸子。学会坚强，给自己鼓掌，学会坚持，给自</t>
  </si>
  <si>
    <t>人这一辈子，碰不上几个自己真正喜欢的人，所以若碰上了就不要退却，因为退却了，也许这一生就再没有机会了。世上的幸福最终都是属于主动出击的人的！</t>
  </si>
  <si>
    <t>人为何都不喜欢中央空调，不过是因为每个人都可以掌握它的遥控器罢了。</t>
  </si>
  <si>
    <t>对方犯了错，你无法原谅，转身离开，这便是喜欢。对方犯了错，你艰辛地原谅了，继续在一起，这便是爱。</t>
  </si>
  <si>
    <t>如果一个人在你面前哭了，请珍惜他们对你的信任。哭并不是告诉你他们有多软弱，而是证明他们不怕在你面前软弱。</t>
  </si>
  <si>
    <t>如果你还可以努力、可以付出，就不要轻言停止和放弃。</t>
  </si>
  <si>
    <t>“如果一个人永远一副我什么都不需要的样子，久了狗都会绕着你走。”既然要逞强，何必怕孤独。</t>
  </si>
  <si>
    <t>别去打扰一个不愿意理你的人,因为他心里根本就没有你，真心懂你的人，他总会牵挂着你；定能知道你在想着他，不愿意等你的人，不愿听你啰嗦的人，总是一转身就牵了别人的手。一个人如果真心疼你，那无论他多忙，多累，多辛苦，他总会有时间给你发个微信，发条短信或打个电话，只是他愿不愿意的问题。如果一个人真的足够在乎你，</t>
  </si>
  <si>
    <t>最可怕的是，把真心话告诉最好的朋友，而她却把它当笑话告诉别人.</t>
  </si>
  <si>
    <t>总有那么一天，有一个人，会走进你的生活，让你明白，为什么你和其他人都没有结果。</t>
  </si>
  <si>
    <t>人最可悲的是，有自由的思想，却没有冲破羁绊的勇气。</t>
  </si>
  <si>
    <t>一座城市再喧闹，没你，便是空城。一个角落再陌生，有你，便是个家。</t>
  </si>
  <si>
    <t>男人不喜欢女友跟别的男人深交，是因为男人最了解男人什么时候会变成人渣 。同样的道理，女人不喜欢男友跟别的女人深交，是因为女人最清楚哪个女人不是省油的灯 。感情的事，最好就是谁都不要玩火 。</t>
  </si>
  <si>
    <t>每次遇到「我说话就是这么直，你担待点。」的人我就想直接一耳光，然后说：我打人就是这么疼，你忍着点。</t>
  </si>
  <si>
    <t>最初我们来到这个世界，是因为不得不来；最终我们离开这个世界，是因为不得不走。——余华《活着》</t>
  </si>
  <si>
    <t>真正对你好的人，往往是细水长流。你可能会怪他没有付出真心，但在一天天过日子里，却能感觉到他对你无所不在的关心。好的感情，不是一下子就把你感动晕，而是细水长流的把你宠坏。</t>
  </si>
  <si>
    <t>眼睛看到的许是假象，心的感受才最真实；耳朵听到的许是虚幻，心的聆听才最重要。时间会告诉我们，简单的喜欢，最长远；平凡中的陪伴，最温暖。</t>
  </si>
  <si>
    <t>愿有人怜惜你最糟的样子，愿你的爱不是将就的，愿爱你的是被你吸引的，愿你的爱情都是出于简单的真心。</t>
  </si>
  <si>
    <t>打不通的电话不要打 不该发的短信不要发 不该理的人不要理 清醒点 世界大着呢。</t>
  </si>
  <si>
    <t>偷偷关注你的不一定会逐条评论你，说会一直陪你的也可能半路就走了，有人大声表白，有人暗自关怀，爱的方式有千千万万种，能检验它们的 都只有时间。</t>
  </si>
  <si>
    <t>见得多了，经历得多了，只会明白一个道理，时光现在能给予我们的，便是最好的！！！</t>
  </si>
  <si>
    <t>不要在意别人在背后怎么说你，这些言语改变不了事实，却能搅乱你的心。心乱了一切就都乱了。理解你的人不需要解释；不理解你的人不配你解释；人贵在大气，要学会对自己说“如果这样说能让你们满足，我愿意接受”。要相信，真正懂你的人，绝不会因为那些有的没的而否定你。</t>
  </si>
  <si>
    <t>有些话，说与不说，都是伤害，有些人，留与不留，都会离开。一个幸福的人，莫过于有一个肯花时间陪你的人。谁的时间都有价值，把时间分给了你，就等于把自己的世界分给了你。</t>
  </si>
  <si>
    <t>人永远不会珍惜三种人。一是轻易得到的。二是永远不会离开的。三是那个一直对你很好的。但是往往这三种人一旦离开就是永恒。</t>
  </si>
  <si>
    <t>做事不需要人人都理解，但你要尽心尽力；做人不需要人人都喜欢，但你要坦坦荡荡。梦想的坚持注定有孤独彷徨，因为少不了他人的质疑和嘲笑，但那又怎样，哪怕遍体鳞伤，也要活得漂亮！</t>
  </si>
  <si>
    <t>敞开心扉：付出，就不要后悔； 失去，也不要遗憾。 没有一个人，一生没有坎坷； 没有一个人，一世没有痛苦。 看你的人多，懂你的人少； 说你的人多，帮你的人少。 理解你的人，毕竟少而又少</t>
  </si>
  <si>
    <t>改变一下自己，改变一下眼光，你会看到不同的世界！ ——致自己</t>
  </si>
  <si>
    <t>你爱上了一个人，不一定就是懂他。你懂一个人，不一定就是拥有他。拥有一个人，不一定能绑住他。如果你真爱一个人，就要爱他原来的样子——去爱他的好，也爱他的坏；爱他的优点，也爱他的缺点，绝不能够因为爱他，就希望他会变成自己所希望的样子。爱他的一切，那些都是美好。</t>
  </si>
  <si>
    <t>我不聪明， 但是，我也不傻， 很多事，我都能看明白， 只是不想说而已。 因为我觉得人有时太较真了会很累，有时候糊涂一些也是一种善良…所以说人一直在磨练自己，经历了一些事后才明白什么人才值得珍惜。</t>
  </si>
  <si>
    <t>每一次伤，每一次挫折，只会使我更坚强，使我更独立！也使我更深一步理解“靠人不如靠己，求人不如求己”的真实含义，而非口头说说而已！</t>
  </si>
  <si>
    <t>成长就是活的越来越酷，朋友丢了一路。成长就是以前得不到的，现在不想要了。从一个什么都表现在脸上的人，变成一个什么都藏在心里的人。把锋利的菱角磨平了，不再那么有脾气，遇到喜欢的人，也不一定要在一起了。学会了收拾自己的烂摊子，把哭声调成静音的过程，越来越不喜欢吃零食了。聊天话题，从网络游戏，变成了房子车子</t>
  </si>
  <si>
    <t>不要埋怨任何一个人、一件事，自己的今天是无数个昨天的叠加与累积，所以重要的是走好今天的每一步！</t>
  </si>
  <si>
    <t>你的心里是否有我的存在对我来说不再重要，生活在今天的我不可能停留在有你的那个昨天。</t>
  </si>
  <si>
    <t>生活就像这只鸭子，表面都从容淡定，其实水底下在拼命的划水，想要过好生活，就要拼命划。否则，当父母需要你时，除了泪水，一无所有；当孩子需要你时，除了惭愧，一无所有；当自己回</t>
  </si>
  <si>
    <t>等 等你！成为习惯，成为生活的重要组成部分！ 闲暇时，跳出来的你，依然微笑着站在我的面前、、、、、、我伸手，摸你，但触不到你、、、、、、 你的微笑，让我沉浸其中，伴我无数个不眠夜！ 恨不能左右你的身旁、、、、、、 回来吧，在合适的日子里。 我等你来！</t>
  </si>
  <si>
    <t>时间真是厉害，能把陌生变为熟悉，也能将熟悉变回陌生、、、、、、</t>
  </si>
  <si>
    <t>不要轻易伤害一个慢热型的人，他们对感情往往加倍执着。越缓慢开始一段感情，内心的投入度也就越深。最深沉的爱，常以＂冷淡＂的面目出现。不敢轻易开始，是害怕有一天离开，会承受不起那种痛楚。</t>
  </si>
  <si>
    <t>最好的朋友往往是：逆境时能拉你一把，顺境时能损你一下。</t>
  </si>
  <si>
    <t>有的人，看你的空间、微博，每条都评论，他在告诉你，他有所图；有的人，总去看你的空间，为的是留下印记，是想让你注意；有的人，只去你的微博，他不想让你知道，他有多想你。</t>
  </si>
  <si>
    <t>有些人，认识便好，不适合相伴左右，那是海市蜃楼，不是细水长流。有些风景，有幸遇见，不求长伴左右，只要一眼，也是长相守。</t>
  </si>
  <si>
    <t>其实我们每个人都拥有时光机器，有的能把我们带回从前，叫做回忆；有的能带我们迈向未来，被称为梦想。</t>
  </si>
  <si>
    <t>如果经历的是风雨，那是因为你正在长大；如果经历的是痛苦，那是因为你正在积淀；如果经历的是失去，那是因为更多的拥有；如果经历的是伤害，那是因为你正在向宽恕靠近。</t>
  </si>
  <si>
    <t>怕的时候没人陪，学会了勇敢；烦的时候没人问，学会了承受；累的时候没人可以依靠，学会了自立。逼出来的坚强，走出来的道路。嗟来的是廉价的，赶上的是便宜的。想要重生的凤凰就要蘖磐，就要坚强，即使独自悲伤，也不要去乞求怜悯。生活不相信眼泪，勇敢面对人生，活出属于自己的精彩。</t>
  </si>
  <si>
    <t>其实，所有的问题，我们都知道：能马上改的，叫做缺点；只能慢慢调整的，叫做弱点；无论如何都改不了的，那就是你的死穴。</t>
  </si>
  <si>
    <t>凡事，就怕勉强。今天上班了，明天还想上，这是事业；今天上班了，明天还得上，这是职业!今天一块喝酒了，明天还想喝，这是朋友；今天一块喝酒了，明天还得喝，这是客户!今天吃过，明天还想吃，这是美食；今天吃过，明天还得吃，这是饭！愿我们都有一个不勉强的人生。</t>
  </si>
  <si>
    <t>我想你了，可是我不能对你说，就像开满梨花的树上，永远不可能结出苹果。我想你了，可是我不能对你说，就像高挂天边的彩虹，永远无人能够触摸。我想你了，可是我不能对你说，就像火车的轨道，永远不会有轮船驶过。我想你了,可我，真的不能对你说，怕只怕，说了，对你，也是一种折磨。</t>
  </si>
  <si>
    <t>如果你足够勇敢说再见，生活便会奖励你一个新的开始。如果找不到坚持下去的理由，那就找一个重新开始的理由，生活本来就这么简单。只需要一点点勇气，你就可依把你的生活转个身，重新开始。生命太短，没有时间留给遗憾，若不是终点，请微笑一直向前。</t>
  </si>
  <si>
    <t>你的态度，决定你十年后是人物还是废物；你才二十岁，你可以成为任何你想成为的人。</t>
  </si>
  <si>
    <t>遇见了各种各样的人之后，你才知道，原来世界上除了父母不会有人掏心掏肺对你，不会有人无条件完全信任你，也不会有人一直对你好，你早该明白，天会黑、人会变，人生那么长路那么远，你只能靠自己，别无他选 。</t>
  </si>
  <si>
    <t>别想太多，我们只有一次生命。闭上了眼睛，就会再也看不到光明。让烦恼与风去远行；让痛苦陪云去流浪。哼一曲好歌，也许，心情就会轻松了许多。</t>
  </si>
  <si>
    <t>“不开口，没有人知道你想要什么；不去做，任何想法都只在脑海里游泳；不迈出脚步，永远找不到你前进的方向。”其实你比想象中要强，只是很多时候，懒惰帮了你倒忙。</t>
  </si>
  <si>
    <t>我们总要找点事情做，让自己忙起来，才知道生活不易，才明白平时的忧伤都是矫情。</t>
  </si>
  <si>
    <t>你当时想要一杯酒，而我只有一杯水。水你倒了，酒你最后也没有喝到。我们总是把最好的东西糟蹋以后，才开始感慨人生若只如初见，而我希望你明白，覆水难收，别回头。所以，愿你的故事绿水长流，也祝我的孤独择日而终。</t>
  </si>
  <si>
    <t>别懂事太早，别涉世太深，别爱的太满，别睡的太晚，别吃的太饱，别对人太好，别信的太多。</t>
  </si>
  <si>
    <t>其实，与其在意别人的背弃和不善，不如去经营自己的尊严和美好。</t>
  </si>
  <si>
    <t>每一个懂事淡定的现在，都有一个很傻很天真的过去。每一个温暖而淡然的如今，都有一个悲伤而不安的曾经。知世故而不世故，才是最善良的成熟。</t>
  </si>
  <si>
    <t>我心素已闲，再不喜人前奢华，不喜虚无的浮夸。不是厌了倦了，而是，在时间的隧道里，深的东西在心里越深了，比如，陈年旧光阴，比如，一直不离不弃的你。</t>
  </si>
  <si>
    <t>我们已于昨天过去了，只要过好今天，明天自然美丽。放弃可以说是件痛苦的事，因为对生活寄予太多的渴望，对未来秉持长久的梦想，许多东西不能割舍。但是，生活有时是低谷，深渊，过多的负重，可能加速坠落，带来精神的不堪。尽量简化你的生活，你会发现那些被挡住的风景，才是最适宜的人生。千万不要过于执着，而使自己背上沉</t>
  </si>
  <si>
    <t>一个男人，是需要孤独的，如果你忍受不了孤独，只能说明你内心还不够强大！很多男生认为能证明自己的魅力在于自己有多少朋友，有多么漂亮的女朋友，那么我只能说你真的还需要成长，一个真正的优秀男人一定是朴实无华，甚至是谨小慎微的，一定是一个孤独者，因为只有静才能生智，而不是急！</t>
  </si>
  <si>
    <t>微笑就像创可贴，虽然掩饰住了伤口，但是疼痛依然。我是一个经常微笑的人，但不是一个经常开心的人。</t>
  </si>
  <si>
    <t>要成功先发疯，并不是真正意义上的疯，而是充满激情、不顾一切的去努力，去拼命。在拼命的途中，不管遇到多少风雨都要咬牙坚持，无论山有多高水有多深，都要咬牙前进，前进，再前进。面对困难，你不能考虑是否能走过去，而是不顾一切向前冲，你要坚信自己一定能过去，然后你才能过去。</t>
  </si>
  <si>
    <t>只和懂你的人谈你们之间懂的那些话，不懂你的人，你可以去影响，但不必强求。世间人这么多，只要有1%的人懂你，足够了，汇聚到一起，力量就很强大了，选择同频的人在一起，人生会变得非常的简单快乐！</t>
  </si>
  <si>
    <t>很多人把感恩当成一种付出，其实感恩本身就是一种幸福。当我们忽然想起某个人，曾经是对你好过，内心便会涌现出一股感动，这便是一种幸福；而如果我们认为别人的付出都是应该的，那么我们的感动一定是苍白的。</t>
  </si>
  <si>
    <t>人生就是这样，想要拥有却不能够拥有，或许会使人们自暴自弃。确实失去，就要越坚强，过去的事就让它过去，无法挽回过去。如果说人生是一首优美的乐曲，那么痛苦则是其中一个不可缺少的音符；如果说人生是一望无际的大海，那么挫折则是一个骤然翻起的浪花。如果说人生是湛蓝的天空，那么失意则是一朵漂浮的白云。</t>
  </si>
  <si>
    <t>烦的时候没人问，我学会了承受；哭的时候没人哄，我学会了坚强；怕的时候没人陪，我学会了勇敢；累的时候没人可以依靠，我学会了自立。就这样我找到了自己，可贵的是，世界上，只有一个我！渐渐地我成熟了，有压力才有动力，因为没有更大的不如意，所以现在的不如意也是幸福的。</t>
  </si>
  <si>
    <t>【让人温暖心动的话】1、想你了，真的。2、没什么事，就想听听宝贝的声音。3、快去吧，我就站在这等你。4、乖乖上课，快下课了给我短信，我过来接你。5、我会努力挣钱，养你。6、左手被你枕的有点麻了，我换一只手。7、盖好被子，别着凉了。8、我们私奔吧，就现在！</t>
  </si>
  <si>
    <t>【轻松人生十法则】1、思考你想要的生活；2、明白你为谁工作；3、找到穷与富,忙与闲的平衡；4、必须积累财富；5、适时地控制欲望；6、清晰的人生规划；7、持久的耐力；8、良好的人际关系氛围；9、培养自己的业余爱好；10、学会不断的挑战自己。</t>
  </si>
  <si>
    <t>所有的生活中我最羡慕的其实是那种生活在一个小城市，从小到大的朋友，同学都离你不远，城市的变化也不大，从小长大的地方，还能再回去看看，三五朋友，烧烤啤酒。你可以觉得这样很没追求，但是我所追求的，就是有些人可以一直在你身边，伸手就能够得着。</t>
  </si>
  <si>
    <t>当你不开心的时候，想想自己还剩下多少天可以折腾，想明白了，你就再也不会生气了。烦恼天天有，不捡自然无。不忘人恩，不念人过，不思人非，不计人怨。人生就是减法，见一面少一面所以说当今社会最流行的一句话不是现在你有多少钱而是你还能活多少年</t>
  </si>
  <si>
    <t>把长处托在掌上，把短处藏在腋下，这是自欺欺人。</t>
  </si>
  <si>
    <t>在尘世中胡乱寻找幸福的人，是世界上最不幸之人，不要盲目比较，快乐长在；不要丧失自我，自信长在；不要乞讨幸福，自尊长在；不要贪求过多，知足长乐；不要虚荣心太强，悠闲自得；不要怀疑一切，真情长在；不要复杂生活，欢乐常伴；不要仇视社会，和睦共处。 GIF</t>
  </si>
  <si>
    <t>每个人心中都有一扇窗子，打开是尘世烟火，关上是云水禅心，禅如一朵花，开在心中，会让生命豁然开朗。禅是一种自在，心的自在；它与生活息息相关、丝丝入扣。我们只需细细品味，就可体会出其中的生活禅、自在禅。静中有乾坤，禅中有深意，如以一种看山是山、看水是水的简单来生活，快乐就会一路相随。</t>
  </si>
  <si>
    <t>不疼你的人，不要去找；不帮你的人，别去讨好；不想你的人，绝不打扰。 疼爱你的人，放在首位；帮助你的人，和他深交；惦念你的人，把他记牢！只有自己真正落难了，才明白，谁是焦急的牵挂，谁是转身的天涯！做人其实很简单，人心换人心，你真，我更真！你假，我转身。</t>
  </si>
  <si>
    <t>男人不是一种性别，而是一种责任。照顾不了家人，承担不了家庭重责，不能对爱人负责，就算把他生成男子身，却也不是个堂堂正正的男人。。。男人的承担是什么？不是斤斤计较，而是包容。不是蛮横无理，而是照顾。不是空口许诺，而是做到。能让身边人平安幸福的，才是男人！</t>
  </si>
  <si>
    <t>有一颗随缘心，你会更洒脱；有一颗平常心，你会更从容；有一颗慈悲心，你会更积善；有一颗感恩心，你会更幸福；有一颗因果心，你会更明理；有一颗忍让心，你会更快乐；有一颗超脱心，你会更淡然；有一颗修行心，你会更智慧；有一颗质朴心，你会更纯粹；有一颗自知心，你会更清醒。</t>
  </si>
  <si>
    <t>给自己一个任性的机会，让自己自由自在的任性一次。任性的转身后，就要任性的不再执着，就要任性的不再轻言放弃，就要任性的洒脱，就要任性的一个人勇敢向前走，无所畏惧的勇往直前只有我们自己知道，清高自傲的盔甲，装在脆弱的躯壳里。</t>
  </si>
  <si>
    <t>吃亏是做人的一种境界，是处世的一种睿智。工作中，活干得比别人多，你觉得吃亏；钱拿得比别人少，你觉得吃亏；经常加班加点，你觉得吃亏其实，没必要这样计较，吃亏不是灾难，失败，吃亏也是一种生活哲学。现在吃点儿小亏，为成功铺就道路，也许在未来的某个时刻，你的大福突然就来了。</t>
  </si>
  <si>
    <t>珍惜眼前，人生中，会发生什么都并不重要，重要的是你如何去应对它。成熟不是人的心变老，是泪在打转还能微笑。走得最急的，都是最美的风景；伤得最深的，也总是那些最真的感情。收拾起心情，继续走吧，错过花，你将收获雨，错过雨，你会遇到彩虹。</t>
  </si>
  <si>
    <t>下辈子我一定要做个男人，因为做女人，不能太胖，不能太瘦，不能长斑，不能长痘，不能拜金，不能贪玩。 要生孩子，要漂亮，要懂事 ，要身材好。</t>
  </si>
  <si>
    <t>但凡优秀之人，皆有某段沉默的时光，困苦不抱怨，孤寂不责难，不断地努力攀登，终会在黑暗之夜，寻找到绚丽的盛开。</t>
  </si>
  <si>
    <t>作为好朋友最基本的一点，就是有话直说。让你花钱请客不爽你讲啊，不喜欢参加那个聚会你说啊，冤枉了你感觉委屈你表达啊，应该给你打电话没打你告诉我啊。你总不能憋心里，说懂我的人自然懂，不懂我的人就是傻。好朋友跟一般关系的最大区别就是，不必藏着掖着，而且，憋死，算是自杀的一种。</t>
  </si>
  <si>
    <t>【成功者的好习惯】1.守时。⒉找方法不找借口。⒊微笑。⒋每天反省。⒌多说我可以 ⒍负责任⒎做事不懒散，不说消极的话，不落入消极情绪。⒏遇到挫折，积极应对。⒐用心倾听。⒑说话声音有力。⒒考虑对方感受。⒓恪守诚信。培养公信力。⒔极少用指责的口吻说话。⒕控制住情绪。⒖适当做些份外事</t>
  </si>
  <si>
    <t>优等的心，不必华丽，但必须坚固。 毕淑敏</t>
  </si>
  <si>
    <t>成熟的好处之一，从感情上的乙方变成了甲方。天地豁然开朗，你比老一辈更心狠手辣，仿佛是一夜之间的事，幸运的人才能迈得过这道坎。</t>
  </si>
  <si>
    <t>有话就要说出来，有不满就要骂出来，有情绪就要发泄，有爱就要讲。我们的青春很快就过去，不要整天怕这怕那。</t>
  </si>
  <si>
    <t>这世上原本没什么冲突，只是当我们仅站在自己的立场上考虑问题的时候，冲突便发生了。人生最大的遗憾是你坚持你是对的，而忘记你想要的，即便你对了又怎样？其实仔细想想，我是对的是一切冲突的根源，也是一切痛苦的根源。其实我对了在很多时候没有你想的重要。</t>
  </si>
  <si>
    <t>一直相信这样一句话：上帝在为你制造一个缺憾的时候，必定用另一处美丽来弥补你的这一缺憾。人生，无论到了怎样一种低迷的时刻，总有一朵花为你开放，总有一束阳光为你穿透云层，照耀在你的胸膛。</t>
  </si>
  <si>
    <t>你失去的，其实微不足道。还有那么多人关心着你，以不同的方式。所以，你并不孤独。正是这样的失去，让你看清现在所拥有的幸福。</t>
  </si>
  <si>
    <t>累了就给自己加加水，明天又是正能量的一天，加油！</t>
  </si>
  <si>
    <t>愿你的眼睛只看得到笑容，愿你留下每一滴泪都让人感动，但愿所有的努力都不会白费。</t>
  </si>
  <si>
    <t>好好地享受青春，你无法比此刻更年轻！</t>
  </si>
  <si>
    <t>拼命对别人好，就是不到失望的时候，都不知道什么叫自作多情。</t>
  </si>
  <si>
    <t>这些年看开了许多事情，没什么非你不可，也没什么不可失去。愿意留下来的就好好相处，想要远走的，就挥挥手说声抱歉恕不远送。好好做事，努力挣钱，学会负该有的责任，也学会摒弃不必要的负担。人生苦短，不想计较太多，与其在纷扰中度日如年，不如让自己在舒适中耗尽余生。</t>
  </si>
  <si>
    <t>所有的努力都不会完全白费，你付出多少时间和精力，都是在对未来积累。世界上什么都不公平，唯独时间最公平，你是懒惰还是努力，时间都会给出结果。</t>
  </si>
  <si>
    <t>最了不起的人不是拥有一切最好的人，而是把一切都变好的人。</t>
  </si>
  <si>
    <t>成年人相处和睦，最重要的一点是：不要拿自己的生活方式去要求别人。</t>
  </si>
  <si>
    <t>能让一个人变的成熟和睿智的关键因素，不在于他吃了多少苦，经了多少事，而在于他在吃尽苦头和历经事事之后，到底顿悟了多少东西。顿悟，就是这两个字，决定了一个人的成长。</t>
  </si>
  <si>
    <t>在什么时期做什么事，不要想太多，因为想多了也是徒劳，把该做的做好，自然看得见远方。</t>
  </si>
  <si>
    <t>突然觉得，对人太热情就会被误认为殷勤，对人太信任就会太没有防备，现在才明白这些都是缺点。我们都把自己活在了别人的心里 。</t>
  </si>
  <si>
    <t>没人知道，灾难会在哪个夜晚降临。也没人能预料，末日会在哪刻突然出现。我们能够做的全部事情，就是珍惜身边所拥有的一切。未来也许会更好，也许没有，但家人、亲人、爱人却已是此刻的全部。不要总是用工作忙来疏离，不要总是用赚钱来推搪。拥抱身边人吧，从今天开始。</t>
  </si>
  <si>
    <t>不管昨夜经历了怎样的泣不成声，早晨醒来这个城市依然车水马龙。开心或者不开心，城市都没有工夫等，你只能铭记或者遗忘，那一站站你爱过或者恨过的旅程。给自己的三句话：一年轻什么都还来得及。二不要纠缠于小事。三你现在遇到的事都是小事。</t>
  </si>
  <si>
    <t>很多商品是可买也可不买的。不用花太多的金钱，适量地消费就好，就像吃饭只吃到九分饱一样。</t>
  </si>
  <si>
    <t>如果有来生，我不做你的任何人，我就做你的手机。 那样你会每天把我捧在手里，如果有一天你匆忙间把我忘在哪里了，你会着急的四处寻找，不是我粘着你，而是你离不开我，你若欺负我我便死机给你看！</t>
  </si>
  <si>
    <t>我人生有两个原则：第一，再缺钱不能在吃上省钱；第二，再时间紧张不能熬夜赶工。因为这两种解决方法已经被无数次证明得不偿失。其毁灭性类似于嫁不出去凑合找渣男吧我知道很多人把方便面当饭，数天不睡觉当励志故事讲。但吃牛排早睡早起的人其实也能成功，而且还有命去享受。</t>
  </si>
  <si>
    <t>你之所以会觉得累，是因为你说的比做的多，欲望大过本事。想要改变却又无能为力，想要顺其自然却又无法心安理得。</t>
  </si>
  <si>
    <t>尊敬一个人是要尊敬他的行为，而不是他的年龄。如果一个人的行为不正确，那么不管他多大岁数，都不能尊敬他，反而要去指责他。</t>
  </si>
  <si>
    <t>爱情的产生有很多可能 但婚姻却只一种可能，那就是陪伴 什么是安全感？在身边的才是安全感 只靠爱情不能相守一辈子 白头偕老需要更多东西 老公不是一种身份 而是一种责任 老婆也不是一种昵称 而是一种守护 成为情侣或许只需爱情 但要做家人 却需要两个人的坚持！</t>
  </si>
  <si>
    <t>女人需要扔掉的三样东西：过了时的衣服 ，玩心眼的姐妹，光说不做的男人！ 女人谨记：喜欢就去买！没钱就去赚！青春那么短，磕碜给谁看？</t>
  </si>
  <si>
    <t>愿你的眼睛只看得到笑容，原你留下每一滴泪都让人感动，但愿所有的努力都不会白费。</t>
  </si>
  <si>
    <t>不必急着要生活给予你所有的答案，有时候，你要拿出耐心等等。即便你向空谷喊话，也要等一会儿，才会听见那绵长的回音。</t>
  </si>
  <si>
    <t>现在放不下没关系，大大方方的承认，坦坦荡荡的接受，因为你要知道，你总有一天能放下，所以在这之前带着什么一路前行，也不是不行。只是你一定要清楚的知道自己要走什么样的路，成为</t>
  </si>
  <si>
    <t>流年滚滚，尘世喧嚣。佛说：万物于镜中空相，终诸相无相。当我们在这一生中，经历了世间春夏秋冬的节令更替，经历了风霜雨雪的侵袭后，要开始学会安之若素、随遇而安，学会像一盏茶那般，尝得起先苦后甜的人生况味。</t>
  </si>
  <si>
    <t>每个失望的人都该有个新开始。</t>
  </si>
  <si>
    <t>我现在在做两件事，一件是变优秀，第二件是等你。</t>
  </si>
  <si>
    <t>再重要的人让你失望多了，也就变的不重要了，如果找不到坚持下去的理由，那就找一个重新开始的理由。只需要一点点勇气，你就可以依然把你的生活转个身，重新开始。生命太短，没有时间留给遗憾，若不是终点，请微笑一直向前。</t>
  </si>
  <si>
    <t>不要像个落难者，告诉所有人你的不幸。总有一天你会明白，你的委屈要自己消化，你的故事不用逢人就讲起，真正理解的你没有几个，大多数人会站在他们自己的立场，偷看你的笑话。你能做的就是，把秘密藏起来，然后一步一步变得越来越强大。</t>
  </si>
  <si>
    <t>在人际交往中，可说可不说的话最好别说，没经过考虑的话也不要说，不利于团结的话更是坚决不能说。只要做到不听是非、不说是非、不传是非，你就必然会远离是非。 如果我们说出口的都是帮助人的话、鼓励人的话、感恩人的话，这样下去口业自然就清净了，口德也会成就，离生福远祸的地步也就不远了。</t>
  </si>
  <si>
    <t>女人的黄金年龄很短，只有2226岁，男人就不一样，到了30、40岁照样不着急。其实男人的黄金年龄更短，只有1618岁，在这段时期的他们，长得帅会有人喜欢，打球厉害会有人喜欢，学习好会有人喜欢，玩乐器会有人喜欢，但到了30岁以后只要他没钱，就很少有人喜欢了！</t>
  </si>
  <si>
    <t>现在越懒，以后要付出的就越多，现在爱拖，以后负担的就越多，人生的很多不如意并不是你运气不好，不是你不够漂亮，不是你没有机会，都是因为懒和拖。</t>
  </si>
  <si>
    <t>如果你一生气，对方就立刻听你的，那是怕你，怕是因为爱。如果你一发嗲，对方就立刻听你的，那是宠你，宠也是因为爱。如果你一难过，对方就立刻听你的，那是疼你，疼也是因为爱。但如果不管你做什么他都不愿让步，那爱究竟在哪？对你好有三个标志，要么怕你，要么宠你， 要么疼你。</t>
  </si>
  <si>
    <t>什么是奋斗？奋斗就是每一天都很难，可一年比一年容易。不奋斗就是每一天都很容易，可一年比一年越难。吃苦的人吃苦一辈子，不怕吃苦的人吃苦一阵子。所以拼着一切代价，奔你的前程；拼一个春夏秋冬，赢一个无悔人生。</t>
  </si>
  <si>
    <t>你可以不高尚，但不能无耻；你可以不伟大，但不能卑鄙；你可以不聪明，但不能糊涂；你可以不博学，但不能无知；你可以不交友，但不能孤僻；你可以不乐观，但不能厌世；你可以不慷慨，但不能损人；你可以不追求，但不能嫉妒；你可以不进取，但不能倒退。</t>
  </si>
  <si>
    <t>不要把自己神话了，其实，你照顾不了所有人的感受，你只会让自己不好受</t>
  </si>
  <si>
    <t>我想对你好，到最后总是对你发脾气，你想不理我，到最后总是包容原谅我，我口口声声说爱你，却每天在说伤害你的话，你轻描淡写说随便，却每天在等我到家才放心，与你走过的这段路我终于明白，爱，不是每天挂在嘴边煽情的，真正的爱，是不管你做了什么说了什么都还陪在你身边……</t>
  </si>
  <si>
    <t>任何事都有结束的那一天，任何人都有离去的那一天，笑了，未必就是开心，哭了，未必就是伤心，种种的种种，都只是为了给人生增添一点味道而已……</t>
  </si>
  <si>
    <t>最难过的，莫过于当你爱上一个人，却不可能在一起，或迟或早，你不得不放弃。世上最远的距离，不是爱，不是恨，而是熟悉的人，渐渐变得陌生。朋友也好，恋人也罢，你若不真心对我，我何必真心待你。我态度好坏，取决于你怎么对我。珍惜也好, 不珍惜也罢，如果哪一天你把我弄丢了，我不会让你再找到我。</t>
  </si>
  <si>
    <t>醉过才知酒浓，爱过才知情重。你不能做我的诗，正如我不能做你的梦</t>
  </si>
  <si>
    <t>时间在走，年龄在长。 懂得的多了，看透的多了，快乐越来越少了。 我怀念，那些年，未来遥远的没有形状，我们单纯得没有烦恼。我们不停的翻弄着回忆，却再也找不回曾经的自己；我们不停挥霍着青春，却再也留不住青春岁月。时光越老，人心越淡。</t>
  </si>
  <si>
    <t>有人说——真正爱我的人绝不会离开，他纵有千百个理由放弃，却也总会找一个理由坚持下去。但我想告诉你，有一种无可奈何，叫命中注定。</t>
  </si>
  <si>
    <t>人生最精彩的不是成功的那一瞬间，而是回头看，那段漆黑看似没有尽头、苦苦摸索的过程。其实，我只是很在意，在意在我所在意的人的心里，我，在哪个位置。</t>
  </si>
  <si>
    <t>其实有很多人你留不住，最后会发现身边的人越来越少，距离在那里，时间在那里。每个人都在成长和改变，岁月让我们越来越沉默，多少友谊，到最后只剩下点赞。</t>
  </si>
  <si>
    <t>真正强大的人，不会因为别人的眼光去改变自己，而是用自己的能力去改变别人的眼光</t>
  </si>
  <si>
    <t>如果你觉得生命里的每扇门都被关上了，那请记住一句话：关上的门不一定上锁，至少再过去推一推……</t>
  </si>
  <si>
    <t>我们只有一个地球，所以大家要爱护地球，地球上只有一个我，所以大家也要爱护我～</t>
  </si>
  <si>
    <t>船没了帆，会迷失方向，鱼没了水，就会死亡，我没了你，该有多悲伤……</t>
  </si>
  <si>
    <t>该走的早晚会走，在怎么舍不得，又有什么用，难过的时候把头扬起来，别让别人看见你眼里的泪水，他们除了取笑你以外，不会对你有半点怜爱……</t>
  </si>
  <si>
    <t>学会把失望当次一种收获，因为有祈望，才会有失望</t>
  </si>
  <si>
    <t>时间不肯回头，只因希望总在前方。时间，被分成三份，一份是既往的昨天，一份是迫切的当下，一份是神秘的未来。昨天带我们来到今天，今天领我们奔向明天。</t>
  </si>
  <si>
    <t>生活不简单，尽量简单过。时间就是一颗药，你掌握好了它便是解药，你肆意挥霍它便是毒药。不喧，不吵，静静地守着岁月；不怨，不悔，淡淡地对待自己。别紧张。深呼吸。坚持住。扛过去。人生最困难的不是努力，也不是奋斗，而是做出正确的抉择。别放弃，一步一步走下去，别让机会从眼前溜走。</t>
  </si>
  <si>
    <t>情不能陷太深，太深了，心就痛了，人这辈子…最对不起的就是自己的心，人情的冷暖难读懂！有时让我们千疮百孔，世态的炎凉难看透，有时让我们头破血流。伤心了，最终伤的是自己的心。难过了，只会让心灵更脆弱，人生只有回不去的过去…</t>
  </si>
  <si>
    <t>有相遇，就有分开；有惊喜，就有遗憾；人有悲欢离合，月有阴晴圆缺，与其徒增伤感，不如为其祝愿！心情不是一切，却能左右一切，只有控制自己，才能掌控别人！悲伤来袭，可以难过，可以悲泣，但不能丢失前进的勇气；开心来袭，可以狂喜，可以大笑，但不能扰乱淡然的心境！</t>
  </si>
  <si>
    <t>生活总是调皮，你向往成功，他却总给你失败；你平静自然，却能能给你惊喜。与其不断失望，不如满怀期望！走过的路，都是逝去的风景，开心的，痛苦的，都是当时的心情，走过的就彻底走过，未来的就勇敢迎来。别让心情决定一切，道路就在心中；别让心情决定一切，明天就在手中！</t>
  </si>
  <si>
    <t>花开则喜，花落则悲，开心的是美丽，落寞的是离别。物有千般变化，心有种种波动。很多时候，换个心态，换个看法，生活会变得不一样！开心来的太短暂，别总输给坏心情！时间过的很快速，未来其实并不长，很多事情，都可以不用太过在意！</t>
  </si>
  <si>
    <t>一切一切的不如意、不幸福，我们在工作生活中几乎每天都能够碰到。我们可能也都采取过埋怨他人的态度，因此我们虽然一直拼搏在成功的路上，却迟迟没有成功。懂得更好地去改变自己，而不是整天埋怨，你就是心里有光、快乐无比的人。</t>
  </si>
  <si>
    <t>生命中的许多东西可遇而不可求，刻意强求的得不到，而不曾在意的往往会不期而至。因此，要拥有一颗安闲自在的心，一切随缘而坦然，不急进，不怠惰，不强求，不悲观，不慌乱，不忘形，不以物喜，不以己悲。随遇而安重在安心，心安则一切无所碍。</t>
  </si>
  <si>
    <t>如何提高情商：充分认识自己的优缺点，特别是性格特质；学会控制自己的情绪，不随意发脾气。遇事先思考，站在不同角度思考问题；话在说出口前，停一停，想一想。学会和不同人相处的技巧，站在对方角度思考问题；给予和帮助，用结果证明你的能力，而不是先索取。</t>
  </si>
  <si>
    <t>喜欢是“想靠近”，爱是“离不开”。喜欢后面经常跟着两个字是“把玩”。爱后面经常跟着两个字是“珍藏”。喜欢一朵花就把她折下来，爱一朵花就为她浇水。喜欢是看见了就高兴，看不见就心烦。爱是什么呢？爱是心甘情愿让对方成为自己的负担。</t>
  </si>
  <si>
    <t>什么叫多余夏天的棉袄，冬天的凉席。还有……等我心冷之后，你的殷勤。与人相处最怕的就是，你不相信你看到的我，却相信别人口中说的我。如果有人向你承诺，要相信开口的那一刹那他是真实的，不要怀疑，如果有人背弃承诺，要相信他之前并不知道自己是做不到的，不要苛求。</t>
  </si>
  <si>
    <t>要懂得，快乐，源于心态；美好，源于懂爱；丰富，源于知识；成熟源于磨砺；财富，源于积累。用自己喜欢的方式，活出开心快乐，相信，好人有好报；好因有好果；努力就一定有收获。一仰一俯之间，不仅是一个姿势，更是一种态度、一种品质。</t>
  </si>
  <si>
    <t>岁月，是风暴，是雷电。雨伞撑不住，文字刻不完。任凭叶落呜咽，任凭檀香焚遍，时光，似梦似幻，倏然间滑过…仓促中老去，只是一袋烟的功夫，只是一壶茶的清闲。</t>
  </si>
  <si>
    <t>百毒不侵的内心，都曾千锤百炼过；风轻云淡的笑容，都曾一路沧桑过。眼角暗藏的热泪，谁又知道它的疼；心里掩饰的苦衷，谁又明了它的冷。</t>
  </si>
  <si>
    <t>我们一直寻找的，却是自己原本早已拥有的；我们总是东张西望，唯独漏了自己想要的，这就是我们至今难以如愿以偿的原因。 ——柏拉图《理想国》</t>
  </si>
  <si>
    <t>同样的，爱你的人，送给你的，不是一束花，一套发梳，而是一份真情。珍惜那个不惜金钱只为哄你开心的人——不是因为他有多舍得，而是因为在他心里，你值得。</t>
  </si>
  <si>
    <t>珍惜本在心，谁都望誓言不变陪伴永远，能善待身边，能包容心间，才能平平淡淡中相携数年。再好的朋友，缺少联系也会淡；再深的感情，不懂经营也会断。</t>
  </si>
  <si>
    <t>命运从来都是掌握在自己的手中，埋怨只是一种懦弱的表现；努力，才是人生的态度。</t>
  </si>
  <si>
    <t>每一段经历注定珍贵，它必将令你忆起智慧，生命的丰盈在于心的慈悲，生活的美好缘于一颗平常心。有的人本来幸福着，却看起来很烦恼；有的人本来该烦恼，却看起来很幸福。</t>
  </si>
  <si>
    <t>打跨自己的，不是别人，而是你自己。不要把一次的失败看成是人生的终审，世上没有一帆风顺的事，只有坚强不倒的信心与毅力。逃是懦弱的，避是消极的，退就显得更加无能。成功的道路得靠自己闯，心在哪里，路就在哪里！</t>
  </si>
  <si>
    <t>如果你喜欢上了一个无法永远在一起的人，请保持快乐的心态，每一次见到他或者与他交谈的时候都能让他感受到你的快乐，因为看到心爱的人开心是件很幸福的事。</t>
  </si>
  <si>
    <t>一夕之间，季节转换了冷暖。心事还在盛夏的夜里辗转，眼前已然是一派初秋的清寒。伸手触摸一瓣落花飘飞的思念，耳畔萦绕着词人半世的沧桑和遗憾：人生若只如初见，何事秋风悲画扇。</t>
  </si>
  <si>
    <t>怒不过度：心里有烦恼，千万不要生怒气，怒会伤肝。要学会控制自己的情绪，提高涵养，乐观处世。</t>
  </si>
  <si>
    <t>心，是世间一切的根源。佛家说，万法唯心造。其实也就是我们现在说的：态度决定行为，行为决定习惯，习惯决定性格，性格决定命运。古人云，“风月无今古，情怀各相异”，便是说明这个道理。风与月永远都是那样，但由于人们心境不同，所产生的感觉往往大异其趣。也就是我们常说的：心中有佛，所见皆佛。</t>
  </si>
  <si>
    <t>人生重要的不是所站的位置，而是所朝的方向。现实生活中有人哭，有人笑，有人沉默。人生是一种忍耐，人生的美与丑好与坏，只在自己内心的感受里。不是社会给了我们许多的压力，是我们自己内心中那许许多多的私心杂念。</t>
  </si>
  <si>
    <t>你可以走昨天的路，却永远踩不到昨天的脚印。放下昨天，珍惜今天，心向未来。既然时光永不回头，人生亦当无悔。做好当下，是人生最好的选择。</t>
  </si>
  <si>
    <t>我们都是路人，从起点开始向终点进发；不同的是，起点有高低有远近有高山有洼地，长度不同，路径有异，达到终点都是一个。这过程就是你自己：读心，修心，体味人生！</t>
  </si>
  <si>
    <t>夜幕降临，华灯初上，听河水潺潺和虫鸣鸟叫，我最亲爱的你们，还有这安静的小院，就是这天地间最温暖的相伴。纵世间万千繁华喧嚣，也敌不过此刻有你真好！愿你的人生能有一座小院，春夏秋冬陪你邂逅一生美好！</t>
  </si>
  <si>
    <t>被人误解的时候能微微一笑，素养；受委屈的时候能坦然一笑，大度；吃亏的时候能开心一笑，豁达；无奈的时候能达观一笑，境界；危难的时候能泰然一笑，大气；被轻蔑的时候能平静一笑，自信；失恋的时候能轻轻一笑，洒脱。今天的您，笑了吗？</t>
  </si>
  <si>
    <t>一位高僧告诉我，如来并不住在西方极乐世界，他就住在我们每一个人的心中，拜佛不如拜自己。人生的许多寻找，不在于千山万水，而在于咫尺之间。</t>
  </si>
  <si>
    <t>十年前你是谁，一年前你是谁，甚至昨天你是谁，都不重要。重要的是，今天你是谁，以及明天你将成为谁。</t>
  </si>
  <si>
    <t>每个人的心里，都藏着一个了不起的自己，只要你不颓废，不消极，一直悄悄酝酿着乐观，培养着豁达，坚持着善良，只要在路上，就没有到达不了的远方！</t>
  </si>
  <si>
    <t>每个人都是有潜能的，生于忧患，死于安乐。所以，当面对压力的时候，不要焦燥，也许这只是生活对你的一点小考验，相信自己，一切都能处理好，逼急了好汉可以上梁山，时世造英雄，穷者思变，人只有压力才会有动力。</t>
  </si>
  <si>
    <t>这就是我一直想要的生活，只闻花香，不谈悲喜，喝茶读书，不争朝夕。阳光暖一点，再暖一点，日子慢一些，再慢一些。</t>
  </si>
  <si>
    <t>我喜欢淡淡的感觉，更多的是一种境界的追求。静谧、安然、豁达、恬淡...…如洒脱的 雨，不羁的风，轻盈的雪抑或皎洁的月。</t>
  </si>
  <si>
    <t>忍。面对不公，别气愤，别宣泄。一来气愤伤身体，二来气愤不解决问题。“有肚量去容忍那些不能改变的事，有勇气去改变那些可能改变的事，有智能去区别上述两类事。”这是成功者要具备的三个素质。</t>
  </si>
  <si>
    <t>不忘初心，才会找对人生的方向，才会坚定我们的追求，抵达自己的初衷。就像一首诗中所言：从前，所有的甜蜜与哀愁，所有的勇敢与脆弱，所有的跋涉与歇息，原来，都是在为了，向着，初来的自己，进发。</t>
  </si>
  <si>
    <t>要生活得漂亮，需要付出极大忍耐，一不抱怨，二不解释。谁不是一边受伤，一边学会坚强。</t>
  </si>
  <si>
    <t>心眼多了，朋友也就少了；心眼少了，玩你的人也就多了！这就是现实。别去试人心，它会让你失望，更会让你绝望；有些事知道了就好，不必多说；有些人认识了就好，不必深交。有爱或无爱，都安然对待。眼里，看见谁走谁在；心里，知道谁好谁坏！最好的友情便是各自忙乱，互相牵挂。</t>
  </si>
  <si>
    <t>你啊，一定要明白，这是你生命中最好的年纪，身体健康，亲人安在，现世安稳，不要总因为一点小事心情就一团糟，有些情绪真的没必要，纯属庸人自扰，反正我们谁也别想活着从这个世界离开，所以笑一笑，只要死不了，其他又有什么大不了。</t>
  </si>
  <si>
    <t>两个人在一起，最重要的感觉就是舒服。即使默默不语，也是一种默契；纵然两两相望，也是一种惺惺相惜。距离，让思念生出美丽；懂得，让心灵有了皈依。</t>
  </si>
  <si>
    <t>人生一路走来，我变了，变得学会感恩了。滴水之恩，当涌泉相报。谁真诚对我，我真情奉还。只有懂得感恩，才能收获真心。</t>
  </si>
  <si>
    <t>对生命要热爱，对生活要热忱，对人生要有所追求，得意看淡，失意看开。生命的旅途，有坎坷就会有历练;有浮沉就会有懂得;有阳光就会有希望;有雨落就会有诗意，人间三千事，淡然一笑间。面对人生种种境遇，一笑而过，是一种人生的优雅。</t>
  </si>
  <si>
    <t>既然世界是变化的，万事万物不断更新，那么，我们也要不断推陈出新，勇于接受改变。生命是一个不断飘移的过程，你我所路过的每一个地方、每一个人，也许都将成为驿站，成为过客；所以，别太在意人走茶凉、物是人非。</t>
  </si>
  <si>
    <t>四季冷暖，有人叮咛你加衣；生活劳碌，有人嘱咐你休息，足矣。精神有了寄托，委屈可以诉说；心灵有了归宿，人生不再漂泊，情感有了慰藉，生命不再寂寞；纵然只有简单的语言，却体贴暖心。</t>
  </si>
  <si>
    <t>注定要分开的，各自安好，是否晴天，都已不重要。前路曲折其实是好事，因为我们能够看到更多的风景。脚踏实地走好每一天，每一个现在，都是我们以后的记忆。以平常之心，接受已发生的事。以宽阔之心，包容对不起你的人。</t>
  </si>
  <si>
    <t>我没有雨伞，自己撑起一片天；我没有资本，自己拼搏为明天；我没有后盾，自己勇敢步向前。岁月给我坎坷，我还你乐观要强；生命给我打击，我还你灿烂向阳；旁人给我非议，我还你笑着原谅。</t>
  </si>
  <si>
    <t>病痛里有人惦念，就能暖意融融；患难时有人帮扶，便会深深记住。锦上添花人人都会，难的是雪中送炭；短暂热情人人都有，难的是长久相守。陪你走过困苦的人，最有情；与你历经风雨的人，最真诚。</t>
  </si>
  <si>
    <t>人生路上遇风雨，才发现，路必须自己走，苦必须自己受；生活路上有苦甜，才发现，伤必须自己舔，槛必须自己过。</t>
  </si>
  <si>
    <t>心灵间的相伴，是灵魂的相连，是精神的取暖。温暖，是心里的一种感受；感动，是生命的一种柔情。身在天涯外，心在咫尺间。</t>
  </si>
  <si>
    <t>最珍贵的，永远是存封在心底深处的。我不想说出来，怕风吹走；我不想让雨看见，怕雨会淋走；我不想去多看，怕阳光会看到，将你晒到。我只想轻轻的将你放在心里，与时光一起老去。只要想起，心里的清喜自然由来，这就是你给我最好的礼物。如果生命可以轮回，我希望我依旧是你喜欢的一处风景，为你停留，为你守候。你不来，我永</t>
  </si>
  <si>
    <t>智慧、友爱,这是照明我们的黑夜的光亮。任何人，他自身的光亮都是有限的，都有用完的时候，可是如果你能够做一个有心之人、有义之人、有德之人，去帮助别人迸发出他们的光芒，那你自己也会始终光彩照人、为人瞩目。</t>
  </si>
  <si>
    <t>心念变了，德行就变了；德行变了，气场就变了；气场变了，风水就变了；风水变了，运气就变了；运气变了，命运就变了。</t>
  </si>
  <si>
    <t>真心，总是离伤心最近，所以避免不了会有伤痕；心疼，总是与情深一起出现，所以难免会有泪湿双眼。</t>
  </si>
  <si>
    <t>一言一行，无不牵动着你的神经；一举一动，都会带动着你的心情；一字一句，全部触动着你的心灵。</t>
  </si>
  <si>
    <t>年轻的姑娘啊，学会爱自己吧，爱自己才是浪漫人生的起点。努力着充实自己的头脑吧，住进你头脑里的知识永远都不会背叛你，它们将是你生命中最坚实的存在！在最美的年纪里，别辜负了最好的自己，努力将自己变成心里一直想要成为的那个人吧！</t>
  </si>
  <si>
    <t>年轻的生命，朝气蓬勃。别在最美的年纪里辜负了最好的自己，别让你的人生逐渐褪去耀眼的光芒，更别让你年轻的生命仅仅停留在爱与被爱的争执里。</t>
  </si>
  <si>
    <t>真正爱上的人：再大的错误都能够包容，是因为不想失去；再深的伤害都能够忽略，是因为不愿分开；再多的委屈都能够承受，是因为特别珍惜。</t>
  </si>
  <si>
    <t>走过了人生的沟沟坎坎，就会懂得生命需要释然，才会明白平平淡淡才是真，简单的快乐同样是幸福的。做一个热爱生活的人，做一个快乐的人，开心是一天，痛苦也是一天，时光不会为谁停留片刻，岁月也不会为谁的伤悲而停止流转。</t>
  </si>
  <si>
    <t>年轻的姑娘啊，别再辜负你美好的青春了，去追寻你想要的人生吧，学着爱自己，努力地去充实自己吧。你必须明白：添进你头脑里的知识，那才将是你生命中最坚实的存在，即使有一天全世界的人都背叛了你，它也不会离你而去，依然会默默地坚守在你的身体里，在你最需要的时候，给你助一臂之力。</t>
  </si>
  <si>
    <t>无论生活对你多么的不公平，也别忘了对自己微笑，学会爱自己，学着充实自己，别辜负了那个最好的自己！</t>
  </si>
  <si>
    <t>内心强大比什么都重要，你要照顾好自己；承认自己的平凡，但是努力向好的方向发展；可以平静面对生活，安然的听从自己内心的感受，不受其他影响，你可以迷茫，请不要虚度。</t>
  </si>
  <si>
    <t>不管现实多么惨不忍睹，都要持之以恒地相信，这只是黎明前短暂的黑暗而已。不要惶恐眼前的难关迈不过去，不要担心此刻的付出没有回报，别再花时间等待天降好运。你才是自己的贵人，全世界就一个独一无二的你，请一定：真诚做人，努力做事！你想要的，岁月都会给你。</t>
  </si>
  <si>
    <t>每天的生活，不再为一点小事伤心动怒，也不再为一些小人愤愤不平。一定要打份得清清爽爽，漂漂亮亮，从容自若面对生活。安安心心，简简单单，做一些能让自己开心的事。对生活不失希望，微笑面对困境与磨难，心怀梦想，即使遥远。</t>
  </si>
  <si>
    <t>活着，就是一场修行；走着，就是一番领悟。有所挫折才有所奋进，有所经历才有所懂得。</t>
  </si>
  <si>
    <t>不要随便把自己心里的伤口晒给别人看，因为这个社会上你根本就分不清，哪些人给你撒的是云南白药，哪些人给你撒的是辣椒和咸盐……</t>
  </si>
  <si>
    <t>枯木来于自然，又归于自然，朴素平淡，不矫情，不造作，乃天造地设之美。枯木朽株，或微倚斜墙，或裸露其间，赋予整个空间浓浓的自然气息，木头仿佛也有了灵性。</t>
  </si>
  <si>
    <t>人，为什么要读书？ 举个例子，当你看到天边落日余晖，一排大雁南飞，你脑海想到是：落霞与孤鹜齐飞，秋水共长天一色。</t>
  </si>
  <si>
    <t>伤一个人，一伤就是一生；别一个人，一别就是永生。不要轻易伤害对你真心的人，伤了就再也无法复原；不要轻易离开对你真情的人，离了就再也无法见到。</t>
  </si>
  <si>
    <t>让孩子吃点苦，受点折腾，是为他们将来的人生旅途走得平稳顺畅作加油充气、储能蓄势的准备，让他们踏入社会后，在风雨人生中，充分实现自身价值。</t>
  </si>
  <si>
    <t>做人：对上恭敬、对下不傲，是为礼；做事：大不糊涂、小不计较，是为智；对利：能拿六分，只拿四分，是为义；恪律：守身如莲，香远益清，是为廉；对人：表里如一，真诚以待，是为信；修心：优为聚灵，敬天爱人，是为仁。</t>
  </si>
  <si>
    <t>岁月，终于教会我们与其温柔相待，赐予我们一颗平常心，于浅淡的光阴中学会如何去爱：有能力爱自己，有余力去爱别人，让生命丰盈的，如这渐行渐美的秋天。</t>
  </si>
  <si>
    <t>什么叫生意？“生”就是陌生，“意”就是满意，把陌生的人服务到满意就能达成“生意”！让别人满意，我们就必须要给予对方急需的价值！</t>
  </si>
  <si>
    <t>很多女人不快乐，是因为她们始终不明白，现实与理想之间永远是有距离的，这份距离纵使你用尽一生的努力也无法缩短为零。</t>
  </si>
  <si>
    <t>无论何种心情，只要有人懂，就是最好的安慰。陪伴于无形，是心与心的对语；感动于无声，是魂与魂的聆听。</t>
  </si>
  <si>
    <t>一朵花，无论是身居闹市，还是处于田间地头，努力过，就不算虚度；坚强过，就不算荒废。</t>
  </si>
  <si>
    <t>女人应该为自己而活，活的轻松，活的随意，活出一个自我，活出一份好心情。</t>
  </si>
  <si>
    <t>人生每一步，都要付出代价。这世上的芸芸众生，谁不是这样呢。任何事情，总有答案。与其烦恼，不如 顺其自然。</t>
  </si>
  <si>
    <t>热爱运动，有一个健康的身体，除了偶尔感冒发烧外很少生病。懂得爱护自己…疼惜自己。</t>
  </si>
  <si>
    <t>无论你喜欢与否，生活是一场比赛。懦夫从未启程，弱者死于途中，只剩下我们继续前行。</t>
  </si>
  <si>
    <t>你每天都在过着重复的生活，每一天都在浪费自己的时间，在这些潮湿的时光里发霉，变得越来越懒惰，你快要听不见自己内心真实的声音了，你想拥有那种自信满满，每一天都神采奕奕的充足生活，你不能再这样下去了，你会被自己荒废掉。</t>
  </si>
  <si>
    <t>世上任何事业的成就都不会是一帆风顺的。在通往成功目标的过程中，总会遇到各种困难，唯有那些始终坚守自己信念的人，才会取得最终的成功。胜利者不一定是跑得最快的那个人，而是最能耐久的人。</t>
  </si>
  <si>
    <t>运动使人充满生机活力，音乐使人充满浪漫快乐，思考使人充满智慧理智。没有运动，生活等于昏睡；没有思考，生活等于盲从；没有节制，生活等于毁灭；没有快乐，生活等于凝固。</t>
  </si>
  <si>
    <t>生活中的纷扰，可归结为一个字：争。这个世界的吵闹、喧嚣、摩擦、嫌怨、勾心斗角、尔虞我诈，都源自争。在日常生活中，心胸开阔一点，争不起来；得失看轻一点，争不起来；目标降低一点，争不起来；功利心淡一点，争不起来；为他人考虑略多一点，争不起来……不争，才是人生至境。</t>
  </si>
  <si>
    <t>季节，总是把冷暖，转换成了色彩。生活，总是把繁华，演绎成了平静。风清云淡后，岁月在山水里释怀，日子在转身时惊喜。</t>
  </si>
  <si>
    <t>与人交往要守住态度，值得的我一定真心相待不辜负，不值得的一笑而过不再多说。没有必要也没有可能与所有人成为好朋友，要做一个有原则的人，不亏待每一份热情，也绝不讨好任何的冷漠。</t>
  </si>
  <si>
    <t>人生中有太多的无可奈何，有些事改变不了就找个自己能接受的理由，别揪着不放，难为了别人，也难受了自己……</t>
  </si>
  <si>
    <t>玫瑰花虽然已经枯萎了，但在我心里还是那么漂亮而温暖，就像我们的爱情，虽然结束了，但依然惊艳而温暖着我的人生……</t>
  </si>
  <si>
    <t>现代不讲暴力讲脑力，如果让感性情绪控制了理性思维，有可能连混下去都难。真正优秀的人，以做事为主，伤害大局的情绪摆在一边。控制情绪，才能成就最大的能力。</t>
  </si>
  <si>
    <t>人每走一步都会从身上遗落一些东西，而往往被人随意丢掉的。也是最最珍贵的，就是那颗晶莹剔透的童心。也许所有的忧愁会在倾诉中流走，所有的紧张会在大笑中释放。</t>
  </si>
  <si>
    <t>有些事无力言说，不必浪费口舌，一笑而过就好，也就值一笑而过；有些情无可奈何，何必难以割舍，放手才有洒脱，不放手必受折磨。想不通就不想，想通了反倒添堵；看不透就不看，看透了反而伤情。也许只有，看淡一点，伤就会少一点；糊涂一点，快乐就会多一点。做人最重要：嘴上不说，心里明白！</t>
  </si>
  <si>
    <t>在这个没有人情味的世界里，好好珍惜对你好的人，丢了真的就找不回来了。这世上、钱能买得起真正的奢侈品，但最奢侈的是，你用多少钱，也无法买到的，一颗真正惦记你的心。</t>
  </si>
  <si>
    <t>如果人生活得太累，就会痛苦不堪，懂得知足常乐，生活就会快乐！生活的本质就是创造快乐元素，生命的旅程就是一路风景一路歌，减轻生命的包袱，放弃一些欲望，便能轻装上阵。真正好的人生，无非就是一家和睦，身体健康，父母双全，工作不累，赚钱不少，生活安稳，岁月静好。</t>
  </si>
  <si>
    <t>君子之所以斗不过小人，是因为君子讲道义，小人讲势利；君子爱讲正理，小人总说歪理；君子言行一致，小人阳奉阴违；君子追求和谐，小人存心捣乱；君子严责自己，小人暗算他人；君子总在明处，小人常在暗处；君子不记人过，小人与人交恶；君子唯理是求，小人拉帮结派；君子顾全大局，小人只顾已私；君子顾及脸面,小人不计影响；</t>
  </si>
  <si>
    <t>当不知不觉走了很长一段路，发现自己其实是一个能很好面对孤独的人。我们每个人精力都有限，或许真就只能把心思给那么几个人。不过人生也有失意，再黏腻的朋友也有各奔东西。每两个人的开始可能都相见恨晚，到后来可能只是偶尔联系。相遇容易维持难。这世上所有的久处不厌，都是因为用心。</t>
  </si>
  <si>
    <t>最难舍的是交情；最难谈的是感情；最难忘的是友情；最难寻的是真情；最难写的是心情；最难还的是人情；最难懂的是表情；最难说的是激情；最难知的是动情；最难免的是日久生情；最难想的是一见钟情；最浪漫的是爱情；最温暖的是亲情；最感人的是热情；最忧心的是同情；最真诚的是痴情；最伤人的是绝情；最可恶的是忘情；最痛恨</t>
  </si>
  <si>
    <t>记住别人的好，对他们的缺点宽容一些，时间长了，我们会满眼都是别人的好，我们心里记住别人的都是美好，那么这个世界多美好！</t>
  </si>
  <si>
    <t>人生多有福，想开就知足。思量饥寒苦，饱暖就是福。思量劳累苦，清闲就是福。思量孤独苦，友多就是福。福禄系于心，心正得大富！</t>
  </si>
  <si>
    <t>不要招惹浪子，赌徒，酒神，花花公子，因为你没有驾驭他们的能力和资本。不要追求所谓的浪漫，恒久的浪漫没有，有也是不真实的，伴随着激情的消褪，浪漫也会烟消云散。</t>
  </si>
  <si>
    <t>生命太短，不确定的事情太多，趁着还有时间、还有能力，好好珍惜生命中出现过的人。别让时间蹉跎，别让怀念成空。想一个人的时候，就付诸行动。多一些重逢，也就少了一些遗憾，多了更多幸福。</t>
  </si>
  <si>
    <t>人生，是一本沉重的百年挂历，翻过去的日子越来越多，剩下来的日子越来越少，还是每天撕掉一张过日子好。这样，挂历可以减轻负担；自己可以轻装上阵。</t>
  </si>
  <si>
    <t>不是不委屈，只是选择默默承受。不是不流泪，只是自己悄悄隐藏。有多少的忍让，不是低头认输，而是舍不得。有多少的包容，不是卑微廉价，而是放不下。</t>
  </si>
  <si>
    <t>有一种人，他信任你、接纳你、关心你、理解你、在乎你、维护你,包容你、他会为你毫无保留的付出，他能分享你的快乐，承接你的痛苦。你的冷暖他记在心里，你的安危他放在心上，他不允许别人对你有一丝一毫的侵犯、伤害、侮辱、中伤。因为真正的爱情，离不开默默地奉献，精心地守护，是真心地给予真心地付出。</t>
  </si>
  <si>
    <t>两个人在一起多久并不重要，重要的是你有没有在这个人心里待过。有些人哪怕在一起一天，却在心里待了一辈子；有些人即使在一起一辈子，却没有在心里待过一天。</t>
  </si>
  <si>
    <t>心态是健康的精神支持，养生贵在养心，养成一颗平常心。人生苦短，事难求全，哪怕位居总统国王也未必事事称心如意，我们凡人更何必自己与自己较真。</t>
  </si>
  <si>
    <t>人有三个基本错误是绝不能犯的：一是德薄而位尊，二是智小而谋大，三是力小而任重！</t>
  </si>
  <si>
    <t>婚姻最大的魅力其实是在于让人探索两个没有血缘关系的人究竟能达成多么深度的连接。在一段有营养的婚姻中，最坚韧的纽带不是爱情，而是兼容和谐的精神世界。因为爱情迟早会在日复一日的熟悉中变得平淡，但深植于内心的认同感才是最珍贵的，并且无法被替代。</t>
  </si>
  <si>
    <t>爱一个人是体现在细节上：比如，平时你一句无心的话，他都记得，比如会主动找你聊天。这个聊天就是沟通，不论夫妻还是男女朋友，沟通是非常重要的，能知道彼此有无误会，有无做的不够的地方！</t>
  </si>
  <si>
    <t>成功失败只是人生的一个点，活着，重要的是一个过程。要享受这个过程，珍惜这个过程，才对得起这短短的一生，那么还有什么好烦恼的呢？在这个过程中，我们扮演者不同的角色，而名利、地位只不过是我们行程中的过眼云烟，清爽做人，才是人生的最高境界！</t>
  </si>
  <si>
    <t>爱恨情仇都会化为烟云，功名利禄到头来也是一场虚空。生命的最后什么也带不走，最终拥有的只是一个过程;一种心情而已。努力是为了快乐，为了没有遗憾；不要一味的执著于结果。走好人生，享受这个短暂的过程，淡看世俗纷扰，淡泊贪心妄念，坚强坎坷颠簸，微笑人生。</t>
  </si>
  <si>
    <t>有人抗拒繁杂的尘世，有人排斥横流的物欲，有人厌世弃俗，将心灵的窗扉紧紧关闭，幻想忧伤的藩篱会在沧桑的风化下无处遁形。殊不知，你所看到的窗景就是心境的呈现。你抑郁，它便暗淡；你焦躁，它便繁俗；你落拓，它便不羁；你优雅，它便美好。</t>
  </si>
  <si>
    <t>你的问题在于想太多，想得太多会毁了你，说者无心听者有意，随随便便一句话，你都要想东想西琢磨来琢磨去不累吗，很多事情都是听的人记住了，说的人早忘了。</t>
  </si>
  <si>
    <t>人生中十种无能为力的事：1、倒向你的墙。2、离你而去的人。3、流逝的时间。4、没有选择的出身。5、莫名其妙的孤独。6、无可奈何的遗忘。7、永远的过去。8、别人的嘲笑。9、不可避免的死亡。10、不可救药的喜欢。</t>
  </si>
  <si>
    <t>谎言会击碎信任这个两性关系中最重要的基础，一旦他有了欺骗你的行为，是时候重新思考你们之间的关系和未来了。人与人之间最重要的是坦诚。善意的谎言我也不要。</t>
  </si>
  <si>
    <t>其实谁都有一段不为人知的故事，其实谁都会脆弱的想要一个停靠，其实谁都想和某个人完成曾经诺言，其实谁都能微笑然后转身流泪，其实谁的生活都多少有点苦涩，经历风雨。人生苦短，每天，总是要给自己一个开心的理由。</t>
  </si>
  <si>
    <t>大其心，容天下之物；虚其心，爱天下之善；平其心，论天下之事；定其心，应天下之变。大事难事看担当，逆境顺境看胸襟，有舍有得看智慧，是成是败看坚持。</t>
  </si>
  <si>
    <t>咬到舌头，才知道吃东西不能太着急。爱过错的人，才知道不是执着就能在一起。所有的经历都是必然，不摔跤永远不知道哪里的路最平坦。</t>
  </si>
  <si>
    <t>年龄从来不是界限，除非你自己拿来为难自己。愿你活出自己想要的人生， 无论何时，年华都盛开。</t>
  </si>
  <si>
    <t>如果世间真有这么一种状态：心灵十分充实和宁静，既不怀恋过去也不奢望将来，放任光阴的流逝而仅仅掌握现在，无匮乏之感也无享受之感，不快乐也不忧愁，既无所求也无所惧，而只感受到自己的存在，处于这种状态的人就可以说自己得到了幸福。</t>
  </si>
  <si>
    <t>美好的生活在召唤你，幸福的日子在等候你，拉开窗帘，屋内才会充满阳光，打开心窗，才能听到鸟语花香，把美好的心情融入自然，爱才能住进心房，愿你每天都拥有一份好心情。</t>
  </si>
  <si>
    <t>生活本来就不完美，用一颗平淡的心看待周围的一切，人生，活得就是一种心情，惟愿我们天天开心，我们都不是完美的人，但我们都渴望完美，寂寞的时候，我们鼓励自己，努力才会有所成就，孤独的时刻，我们告诫自己，追求才能有所收获，失意时，我们不会放弃，得意时，我们不会骄横。</t>
  </si>
  <si>
    <t>我深信实事求是而不讲空话的人，一定没有许多话可说。——爱迪生</t>
  </si>
  <si>
    <t>善恶到头终有报，只争来早与来迟。平生不做亏心事，半夜敲门心不惊。万事劝人休瞒昧，举头三尺有神明。鬼神可敬不可谄，怨家宜解不宜结。人生何处不相逢，莫因小怨动声色。好义固为人所钦，贪利乃为鬼所笑。不求金玉重重贵，但愿儿孙个个贤。枯木逢春犹再岁，人无两度再少年。</t>
  </si>
  <si>
    <t>时光如水，总是无言。人生之旅最重要的不是结果，而是不断学会感受当下生命的每个过程。人生，总有许多不完美，诸如痛苦，诸如挣扎，诸如彷徨；人生，总有许多完美，诸如快乐，诸如美丽，诸如幸福。</t>
  </si>
  <si>
    <t>人生的重点，有时候是坚持，有时候却是改变。当你认定一件事情的时候，可以坚持到天荒地老，你可以咬牙切齿的扛下去。但当一件事情注定不会好，那就要果断放弃。别觉得放弃是坏事情，如果没有放弃，就不会有往前走的空间。所以，做人要有决心，也要学会给自己生路。</t>
  </si>
  <si>
    <t>很多人与同事都是泛泛之交，每天却有三分之二的时间与他们共同渡过；而最重要的亲人，每年只有几个节日能与其同聚。人总是不能完满如意：生活里的人，往往都不在你心里；在你心里的人，往往都不在生活里。</t>
  </si>
  <si>
    <t>读一些无用的书，做一些无用的事，花一些无用的时间，都是为了在一切已知之外，保留一个超越自己的机会，人生中一些很了不起的变化，就是来自这种时刻。</t>
  </si>
  <si>
    <t>一件事如果在乎，结果却没有想象的完满，就选择放下吧，执着下去会倦、会烦。一个人如果留恋，事实证明是抓不住的，就选择放手吧，纠缠下去会痛、会殇。内心深处即使孤独寂寞，也不要试图在虚幻中寻找温暖。生活本就变幻无常，谁都不能够主宰谁，但是谁都能够把握自己，为何不轻松惬意地欣赏人生呢！</t>
  </si>
  <si>
    <t>新的一天又开始辣，想想昨日的情景，这是你心中爱情的样子吗？想不想做更好的自己？那就学会一个人生活，不论身边是否有人疼爱。做好自己该做的，有爱或无爱，都安然对待。</t>
  </si>
  <si>
    <t>当一个人为了承诺，为了梦想而奋不顾身的时候，这个时候的他是最耀眼的！</t>
  </si>
  <si>
    <t>独对黄昏，想日落以后，想人生由绚烂归于平静，一切喧哗终将隐退，一切华筵终将结束。突然了悟，绚烂之后的恬淡实在是人生的另一胜景。人生际遇，或悲或喜，或聚或散，或贫或富，或升迁或降落，但终会回归于一点。而在这个过程中，每个人都会有属于自己的巅峰，但绚烂是我，平淡也是我。独对黄昏，我突然读懂了一种千帆过尽的</t>
  </si>
  <si>
    <t>你成了鸿鹄，却再没有几个人能懂！灵魂在山谷里流浪，呼唤着心底 真挚的声音。一步一停地走，忍辱负重地行，滴血横流地上路，风驰电掣地飞奔！你看到了，天空带着微笑向你招手！你看到了，草原张开双臂等你驰骋。你醉了，醉在喷泊的文字间……醉在诗意的海洋里，醉在千古轮回的故事中。</t>
  </si>
  <si>
    <t>世界上最宽阔的是海洋，比海洋还宽阔的是天空。比天空还宽阔的是人的心量！做人的心量有多大，人生的成就就有多大。不为一己之利去争、去斗、去夺，扫除报复之心和嫉妒之念，自然“心底无私天地宽”。</t>
  </si>
  <si>
    <t>时光总是无言，越有故事的人越沉静简单，做一个寡言的人，却心有一片海的人。不伤人害己，于淡泊中，平和自在 。</t>
  </si>
  <si>
    <t>"成长的很大一部分，是接受。接受分道扬镳，接受世事无常，接受孤独挫折，接受突如其来的无力感，接受自己的缺点。然后发自内心地去改变，找到一个平衡点。跟世界相处，首先是和自己相处。天黑开盏灯，落雨带把伞，难过先难过，但也不作死。"</t>
  </si>
  <si>
    <t>什么叫成熟，你妈没逼你，你就穿上秋裤了。什么叫青春，你妈逼着你，你还是不穿秋裤。</t>
  </si>
  <si>
    <t>幸福的理解有千万种，每人的诠释也不同，相信自己，跟随自己的心灵和直觉，知足就是最大的幸福。金无赤足，人无完人，因为不完美，我们才最真实。</t>
  </si>
  <si>
    <t>世上最奢侈的，是肯花时间陪你的人。谁的时间都有价值，把时间分给了你，就等于把他的世界分给了你！</t>
  </si>
  <si>
    <t>生活撩人心魄的地方是：你永远不知道，在下一刻，在下一个地方，会有哪一个人，不早不晚，不远不近，为你等在那里。</t>
  </si>
  <si>
    <t>只要记得，冷了给自己加件外衣；痛了给自己一份坚强；失败了给自己一个宽容的微笑继续往前走，做最真实的自己！</t>
  </si>
  <si>
    <t>人，为什么不多一点坦诚，少一些掩饰？为什么不多一点忠厚，少一些诡谲？为什么不多一点纯真，少一些欺诈呢？</t>
  </si>
  <si>
    <t>茶是用来品的，因此做人要一定要有品德。清华大学的校训是厚德载物，行胜于言，一个人评价你不是看你说了什么，而是看你做了什么，因此有好的品行的人在这个世界上会活得更好，人们需要正能量。</t>
  </si>
  <si>
    <t>一个人，凭的是直觉，一段情，凭的是感觉，如果你发现爱情的味道变了，却还是不愿意放手，那你终究会把自己，弄得遍体鳞伤。</t>
  </si>
  <si>
    <t>只要你能快乐，别管我深夜在冰冷的街头驻足，只要你能幸福，别问我以后会在何处隐姓埋名，你在的时候，这城市繁华夺目，你走了以后，变成寂寞的空城。爱过一回，也无遗憾，就让我用最好的姿态和你挥手告别，愿这一程，我带给你的不是悲观，愿这一生，我能给你的不是思念！</t>
  </si>
  <si>
    <t>摒弃虽难，但好过整日在伤口上撒盐；忘掉虽苦，但强过一个人被寂寞包围。学会看开，悲哀的情绪挖个坑埋起来；争取放下，心里的苦合着泪一起消化！</t>
  </si>
  <si>
    <t>腹有诗书气自华，知书达理，有知识做底蕴，女人才会大方自信，才会有正确的待人处世方法，才会言谈幽默有趣，才会举手投足间风度翩翩，才会有高雅的格调与趣味，才能进退有度，自然得体。</t>
  </si>
  <si>
    <t>人世间，有些路是非要单独一个人去面对，单独一个人去跋涉的，路再长再远，夜再黑再暗，也得独自默默地走下去。所有的结局都已写好 ,所有的泪水也都已启程 ,却忽然忘了是怎么样的一个开始。 无论我如何地去追索。 年轻的你只如云影掠过 ，而你微笑的面容极浅极淡。遂翻开那发黄的扉页 ，命运将它装订得极为拙劣 。含着泪我一读再</t>
  </si>
  <si>
    <t>我们常常因为一个人对我们好，他讲的道理是错的，都能坦然接受。我们往往一个人跟我们关系差，那怕他讲的道理是对的，也会奋力反驳。注重关系，忽略内容是我们不能反思和进步的一大阻碍。</t>
  </si>
  <si>
    <t>距离大概就是指：你知道我没睡， 我也知道你没睡， 看着彼此更新的消息， 却不能说上一句话。明明是你先靠近我的，可是最后舍不得的却是我。都忘了咱俩多久没说话了，也快忘了当初为什么有那么多话跟你说。</t>
  </si>
  <si>
    <t>喜欢低调，逐渐不喜欢灯红酒绿的生活。熟人面前是话唠，生人面前少搭腔。喜欢交往有共同爱好的朋友。最常说的一句话是：心态、健康最重要。爱好中必定有一项是运动。开始每年按时体检。旅游成了一种习惯了。喝茶越来越讲究了，吃饭开始好清淡。性情越来越温顺。轻易不和人发脾气抬杠了。</t>
  </si>
  <si>
    <t>不可不防，不可太防：害人之心不可有，防人之心不可无。身处现世复杂多变的环境，既要有防备之心，也不可太防，否则容易沦落成为一名空虚孤独的行者。做人，最要紧的就是把握好做人的度，有度制衡，衡而适度，挥洒自如，那就是高人！</t>
  </si>
  <si>
    <t>为你的难过而快乐的 是敌人。为你的快乐而快乐的 是朋友。为你的难过而难过的，就是那些该放进心里的人。</t>
  </si>
  <si>
    <t>等待太久得来的东西，多半已经不是当初自己想要的样子了。心情不好时，闭上眼，告诉自己，这是幻觉。</t>
  </si>
  <si>
    <t>落红深处有冷暖，世事沧桑也寻常；半盏清茶，观人生浮沉；一颗静心，看清凉世界。人生中，最永恒的幸福是平凡，最长久的拥有是珍惜；最使人疲惫的往往不是道路的遥远，而是心中的郁闷；最使人颓废的往往不是前途的坎坷，而是自信的丧失。只有读懂了生命之重，才能看淡时光之轻。</t>
  </si>
  <si>
    <t>什么是女人味？也许是一个温柔的眼神，也许是一个优雅的姿式，也许是一个浅浅的笑意，也许是一句淡淡的问候，也许是一个无言的关怀，也许是一个体贴的举动，也许是一个善良的帮扶，也许是不经意流露出的品味，也许是处乱不惊的宁静心态，也许是笑对人生的淡泊情怀...</t>
  </si>
  <si>
    <t>凡是诚实地过日子，并且遭遇到许多麻烦与失败而不气馁的人，要比那种一帆风顺，只知道安逸的人来得有价值，一个人永远不要相信天下会有毫无困难的事。</t>
  </si>
  <si>
    <t>有人说超市是一个城市的温情，那么厨房一定是一个家的软肋。仔细去留意，那些生活过的好的人，厨房一定是热气腾腾的；而经常不用厨房，不在家做饭的，显得有些冷清。厨房不是婚姻的全部，但一定是很关键的地方，你若把它经营的有声有色，情感也会有声有色。毕竟吃下去的是柔情，幻化的是关爱。</t>
  </si>
  <si>
    <t>不要去骗一个对你好的人，因为他不是对人人都好；一辈子碰到一个这样的人不容易。错过一辆车，可以等，错过一个人，也许就是一辈子：有一种东西不可利用，那就是善良。有一种东西不可玩弄，那就是信任。有一种东西不可欺骗，那就是感情。有一种东西不可愚弄，那就是真诚。否则，你会失去真正对你好的人，失去后，将不再回来。</t>
  </si>
  <si>
    <t>靠谱之人，首先会守时。守时，代表了对约定的重视，对时间的珍视，以及对约定时间所要做的事情的重视，是职业道德的基本要求，也是对自己信誉负责的表现。他们会把自己的生活和工作按照时间表安排得井井有条，不会白白浪费自己和他人的时间。一个总迟到的人，会把他人对自己的信任一点点消磨耗尽，因为他不仅消耗了别人的时间</t>
  </si>
  <si>
    <t>一家人，整整齐齐，和和睦睦，比啥都好！你说是吗？家，是人生的安乐窝；家，是人生的避风港。因为家中有慈爱的父母，因为家中有活泼的儿女，所以家有快乐，家有温暖，家有馨香。家，是在相扶相承中，为我们撑起的一片爱的天空；家，是在困难与挫折中，所寻求一座温馨的港湾；家，又是捧在手心里，凝视者的一支明亮的蜡烛。</t>
  </si>
  <si>
    <t>素，是我一直喜爱的，素心若雪，与素色做知己。秋日里，阳光正好，秋风惬意，着一身墨蓝长衫，闲游于一清幽小路，融于花草树木间，听树语，闻鸟声，站在树的落脚处，看那满树的秋，用红色和黄色勾勒的秋水天长，摒除“自古逢秋悲寂寥”的魔咒，将这份素色融于这份美好，将会勾画出一副举案齐眉的人生锦绣，用一颗素心处尘世，</t>
  </si>
  <si>
    <t>当别人不断骂你的时候，反而赞赏他几句，会让四周人惊讶，也令对方手足无措。当别人不断赞美你的时候，反而自损几句，会让众人佩服，也降低自己的压力。当大家的矛头对准一人的时候，说几句公道话，会让众人暗地佩服，也让你结交个难得的朋友。—— 刘墉</t>
  </si>
  <si>
    <t>一个女人过得好不好，从她的言行与气质就知道。一个呵气如兰，轻声曼语，体态优雅，待人彬彬有礼的女人，仿佛可以让人看见她周末去插画练舞蹈的样子；女人想要过得好，除了男人要找好，更靠自己活得好。你自己都不疼自己，没有人会心疼你！</t>
  </si>
  <si>
    <t>靠谱的人，他们不会计较蝇头小利，更不会处处算计揩油。他们喜欢慷慨地帮助别人，不问回报。他们站位高，看得远，眼中是自己想要征服的一座座高山，是大局、大事业。爱占小便宜的人，他们喜欢顺手牵羊，锱铢必较，吃不得眼前亏。这样的人，对单位也无法做到忠诚。他们不会为自己的分内之事和单位的发展全心全意付出，而是吃着</t>
  </si>
  <si>
    <t>世界很大，有缘能遇见不容易；心灵很小，有心装着你要珍惜。只有真心真意，才能不离不弃。</t>
  </si>
  <si>
    <t>《庄子·达生》中有这样一段话，“忘足，履之适也；忘要（腰），带之适也；知忘是非，心之适也”。意思是如果忘记自己脚的存在，那是鞋子穿在脚上很合适；如果忘记自己腰的存在，那是系在身上的带子很舒适；人一旦忘记了是非纠纷、恩怨情仇，那是你的心已适应了外界的环境，变得坦然平静了。</t>
  </si>
  <si>
    <t>来生愿做蒲公英，无牵无挂，无欲无求，随风而动，随遇而安，顺生而行…生命如此简单甚好！</t>
  </si>
  <si>
    <t>昨天已经过去，无论怎样忧伤，都无济于事。时间不会倒流，光阴不会倒转。明天尚未到来，无论怎样期待。最终能否如愿，都是个未知数，只有今天才真正属于自己。</t>
  </si>
  <si>
    <t>一见钟情，只是个传说；日久生情，才是真拥有。没有天生适合的两个人，只有后来磨合的两颗心；没有一世不变的激情，只有一生不悔的深情。知道让步不是认输，而是在乎；懂得原谅不是没生气，而是放不下。值得的人，才会做值得的事；舍不得的情，才会说舍不得的话。时间在走，人心在变，不变的才是真情；缘分在换，感情在换，不</t>
  </si>
  <si>
    <t>一段感情里，最怕的就是一个人很忙，一个人很闲，一个人的圈子很大，而另一个人只有他，一个人心思敏感，而另一个人又不爱解释。彼此关系逐渐疏远，不是因为不爱了，而是因为差异太大造成的矛盾和误会让彼此都累了。</t>
  </si>
  <si>
    <t>那些在风雨中送伞的人，那些在寒冷中送暖的人，那些在遇见时心动的人，那些在陪伴时感动的人……当你回头一看时，这些人依然还在，这些情依旧不改。也许，这就是世上最难得，也是最幸福的事了！</t>
  </si>
  <si>
    <t>异地恋是什么样的感觉？不容易，也不想放弃，用孤单的青春，换无悔的白头。希望有一天聊天记录会变成耳边温柔炙热的呼吸，电话里的晚安会变成脸颊的亲吻。愿每一段异地恋都能打败时间和距离，终成眷属。</t>
  </si>
  <si>
    <t>人，永远不要轻许诺言。失足，你可以马上恢复站立；失信，却永难挽回。世间万物都是瞬间变化，我们也许可以把握今天，但却难以把握明天。</t>
  </si>
  <si>
    <t>人，要有一颗干净的心，无论相貌，无论着装。心的通透是最美的，不分贫富，不分高低，心的善良是最贵的。身处俗世，却不被俗世所染。笑在脸上，笑也在心上。对人几分真，便会换取几分心。用情几多诚，就会收获几多永恒！眼睛纯净，才能看见美丽的风景！心灵干净，才能拥有纯粹的感情！一个人的心，就是一个人的世界。一个人的</t>
  </si>
  <si>
    <t>我们每天都在错过一些东西，错过时却没有发觉，智者说，人最好不要错过两种东西：最后一班回家的车和一个深爱你的人。遇到真正喜欢的人要努力争取和他相伴一生的机会，因为当他离去时一切都悔之恨晚。遇到可信赖的人要好好和他相处下去，因为人的一生遇到知己不容易。遇到贵人一个要记得好好谢谢他，因为他是你人生的转折点。</t>
  </si>
  <si>
    <t>曾经荒废的时光，没时间遗憾，唯有追赶和改变，最痛苦的不是失败的泪水……而是不曾尽力的懊悔，别让明天的你，讨厌今天的自己，而每一个今日，都是你曾经幻想的明天。请为这个今天而努力！</t>
  </si>
  <si>
    <t>有些情，想放在心间一辈子！如，印记！任凭光阴，悄悄熏染心灵，有些爱，随着气息的流动。抵，心脾，轻触灵魂，慢慢静止！</t>
  </si>
  <si>
    <t>对人、对事，要懂得放下。也许一个转身的思考，就会在不经意间闪现弥足珍贵的智慧。当生活像一首歌那样轻快流畅时，笑颜常开乃易事；而在一切事情都不美妙时仍能微笑的人，是真正的乐观。</t>
  </si>
  <si>
    <t>世界上最宽阔的是海洋，比海洋更宽阔的是天空，比天空更宽阔的是人的心灵。</t>
  </si>
  <si>
    <t>“没胸的人，才喜欢用力挤沟。大胸的人，根本不屑露给别人看。心存不轨的人，才总把善良单纯挂嘴上。真正善良的人，总希望自己是邪恶的小妖怪。缺爱的人，才会整日炫耀自己的感情。真爱的人，早就把日子过到平静。弱小的人，才喜欢去跟人争辩是非对错。强大的人，根本不在乎人家说什么”--实力决定心态</t>
  </si>
  <si>
    <t>心累，就是常常徘徊在坚持和放弃之间，举棋不定。烦恼，就是记性太好，该记的，不该记的都会留在记忆里。</t>
  </si>
  <si>
    <t>主动改变，比被动选择重要，不要被宿命奴役，永远不要丧失在生活里的自主权。无论什么途径，我们都不应该懦弱，应该让灵魂在路上。如果你想获得一件从未拥有过的东西，就得做一件从未做过的事情。人在改变中，才能更像一个有活力的人。我们并不需要生活在别处，不需要流于表面，我们需要时常更新生命。</t>
  </si>
  <si>
    <t>没人会一直顺利。每个人都曾咬着牙撑过低谷期，只跟最亲近的几个人诉说，崩溃，大哭，外人看到的还是春风满面事事称心。只有你成功的时候你才可以坦然谈论失败，而且失败会成为成功的一部分。愿你更加强大，然后终于有天，可以笑着讲述那些曾经让你哭的瞬间，那时你应该是真正放下了。</t>
  </si>
  <si>
    <t>经历过，珍惜过，多好。有的人把心都掏给了你，你还假装看不见，因为你不喜欢； 有的人把你的心都掏走了，你还假装不疼，因为你爱！ 朋友也好，恋人也罢，你若不真心对我，我何必真心待你。我态度好坏，取决于你怎么对我。珍惜也好，不珍惜也罢。如果哪一天你把我弄丢了，我不会让你再找到我。</t>
  </si>
  <si>
    <t>失败不可怕，没有失败何来成功。不要因为害怕失败而不去做一些事，失败最坏的打算便是从头再来，无非就是把做过的事再做一遍，走过的路再走一遍，而且这一次走的肯定比上次要顺利。如果一直不去做，一直没有开始，一切都是零！</t>
  </si>
  <si>
    <t>一个心宽似海的人，不管遇到什么样的风浪都能得到各种契机，保持一颗不强求，不妄念的心去努力地拼搏进取。</t>
  </si>
  <si>
    <t>别抱怨，抱怨就是无能；别依赖，没有免费的肩膀；别退缩，落井下石的人很多；别低头，地上没有黄金只有垃圾。世界很大，无需钻牛角尖，挤不进的世界，不要硬挤，换个角度，你会更有作为。</t>
  </si>
  <si>
    <t>人到底什么时候最恐惧，是没钱的时候，还是没食物、没水的时候？都不是。最恐惧的时候，是没有方向的时候，有了方向，其实所有的困难都不是困难。</t>
  </si>
  <si>
    <t>什么人最快乐呢？有信仰的人快乐，心里头有方向感的人快乐。理想就是一个方向感，像在黑暗隧道前方的一点光明。如果失去光明，人会恐惧、会死亡；而有了这个光明，人会行动、会前行。这就是理想在生命当中的意义。</t>
  </si>
  <si>
    <t>做错了，改正一下；伤心了，痛哭一下；厌倦了，回望一下；绝望了，无奈一下。在爱情没开始以前，你永远想象不出会那样地爱一个人；在爱情没结束以前，你永远想象不出那样的爱也会消失；在爱情还没有重新开始以前，你永远想象不出还能再一次找到期待已久的精彩爱情。爱还有，情就在。</t>
  </si>
  <si>
    <t>感情这东西，就是用心换的。你若感恩图报，别人对你用心；你若忘恩负义，别人对你收心。朋友这种词，就是用真交的。你若有情有义，别人对你珍惜；你若无情无义，别人对你放弃。虚情假意，处心积虑之人，交不到真心；择友，先看人，后品心，再感恩！</t>
  </si>
  <si>
    <t>有些路，走下去，会很累，但是不走，会后悔。人生没有对错，只有选择后的坚持！不后悔，走下去，就是对的，喜欢一句诗：走着走着，花就开了。</t>
  </si>
  <si>
    <t>人存正气，壶涵茶香。每把壶肚里都蓄着一口气，有人这样评价一把壶：上品乃是虚静之气，如空谷幽兰、德馨怡人；中品乃是平庸之气，虽八面玲珑，却了无个性；下品乃是混浊之气，断然是苟且敷衍、猥琐不堪。 做壶与做人，有时候，就是一个道理！</t>
  </si>
  <si>
    <t>有一种离别是无声无息，还没来得及告别，也许就是永别；有一种陪伴也是无声无息，真想说声谢谢，也许彼此都懂得。人山人海万千相遇，有几人能暖你心窝；缘起缘灭花开花谢，有几人能伴你寂寞。</t>
  </si>
  <si>
    <t>人和人都是平等的，我们应该享受同样的目光和待遇。如果一个人把自己弄成一个卑贱的地毯，什么人都可以踩并且不知羞耻，不自尊自爱，即使把自己打扮的再风光，也会遭人厌恶。</t>
  </si>
  <si>
    <t>我渴望的幸福，平淡中带着安详。就像冬日的暖阳，从天而降并余味悠长。——饶雪漫《沙漏》</t>
  </si>
  <si>
    <t>一个好的心态，做人拿得起，做事放得下，与人处事合得来。人生在世，有得就有失，有付出就有回报，鱼和熊掌不能兼得。有时你的付出不一定能得到回报，但自己要想明白一些，不要太苛求自己，生命总有它的轮回，上帝是公平的，它对每个人都是一样的垂青。人生苦短，就好好的潇洒走一回吧。</t>
  </si>
  <si>
    <t>每天都要跟自己说上好几遍：看不开就是智商低的一种表现。</t>
  </si>
  <si>
    <t>其实人生，有很多东西都是过期不候。就像与很多人的交集，既是转身离去，便是后会无期。曾经一度认为，自己永远不会疏远的某些人，某些事。如今，却出乎意料的云淡风轻，视为风烟。也许，这便是历练，便是成长。纵是一颗再柔软的心，我想它也经不起太多的凉薄与虚伪。</t>
  </si>
  <si>
    <t>人生就像坐火车，过去的景色那样美，让你流连不舍。可是你总是需要前进，会离开……然后你告诉自己，没关系，我以后一定还会再来看。其实，往往你再也不会回去，流逝的时间，退后的风景！邂逅的人，终究是渐行渐远。</t>
  </si>
  <si>
    <t>人一旦开始走就停不下来了。现在开始像一棵胡乱生长的树，努力，迷茫。希望能有一个枝桠可以开出可爱的花朵，长出繁密的树荫，夏天给我遮太阳，秋天给我果子吃。自己做自己的树吧，这样也能给别人乘凉。</t>
  </si>
  <si>
    <t>要懂得收敛，要懂得沉淀，懂得真正能陪伴很久的人真的少的可怜，更要懂得柴米油盐重过风花雪月。</t>
  </si>
  <si>
    <t>做个真实的自己，以一颗诚心真心对待缘分。做个行为端正的人，以一颗自重心来爱护自己。懂得尊重，赢来尊敬。懂得自重，赢来尊严！</t>
  </si>
  <si>
    <t>所谓的洁身自好，是不滥交，不一夜情，不和除男朋友之外的人有不干净的关系，爱得磊落，做得坦荡。</t>
  </si>
  <si>
    <t>两个人在一起久了难免会吵嘴，女人在气头上往往说出的话句句似刀，而那个肯留下来和你吵架也不想离开你半步的才是真正爱你的男人！</t>
  </si>
  <si>
    <t>《孟子》中提到：人有不为也，而后可以有为。 靠谱的人，心里都有一条红线，知道哪些事该做，哪些事坚决不做。他们心中明镜高悬，道德法律的准绳一刻也不会歪曲。他们审时度势，克制贪欲，有所取舍，懂得权衡，不会逞一时之快或只顾眼前小利。无底线之人，他们常常看见小利就红了眼，不择手段来获得想要的一切。殊不知，过犹不</t>
  </si>
  <si>
    <t>深秋的早晨，别有一番韵味在心头，秋深意浓，露珠晶莹，空气中夹带着潮湿的气息迎面扑来，令人神清气爽，精神备增，面对晨曦中的第一缕阳光，轻轻的问一声，远方的朋友，早晨好。</t>
  </si>
  <si>
    <t>永远不要去计较你今天多难受 ，回想一次就多难受一次 。也不要去想让自己不开心的人和事， 谁愿意把自己的伤口一次次撕开。 也不要和别人说你的伤心事， 世上没有什么感同身受 ，说不定在你哭的死去活来的时候 ，别人却在拿你的事当笑柄和另一个人谈笑风生说着你有多傻逼。。。。。</t>
  </si>
  <si>
    <t>别人怎么看你，其实和你毫无关系，也不重要。你要怎么活，也和别人毫无关系，任何人也无权干涉。活自己的人生，走自己的路，路在脚下。</t>
  </si>
  <si>
    <t>让自己的心灵有一份纯净的湖泊，累了在上面泛泛舟，洗涤风尘创伤;有个朋友，财富不是一个人一生的朋友，而朋友有时则是你一生的财富，人人都希望有朋友，没有朋友的人是可怜可悲又可怜的，但要想有一个真心的朋友又是很难的，朋友不在多而在精，所谓“人生得一知己足以”“君子之交淡如水”就是这个道理吧。</t>
  </si>
  <si>
    <t>每个人的生活里都有阴影，但是若没这些阴影，又如何能知道我们正站在光里。</t>
  </si>
  <si>
    <t>拥有海一样的胸怀，才能有海一样的人生；拥有海一样的宁静，才能镇得住波涛汹涌。做人如海，有跌宕起伏，有波澜不惊。</t>
  </si>
  <si>
    <t>【尊重】尊重别人的人格是一种敬佩，尊重别人的能力是一种佩服，尊重别人的习惯是一种保护，尊重别人的选择是一种拥护。被别人尊重是一种幸福，被别人敬佩是一种修养，被别人佩服是一种能力，被别人拥护是一种抬举。学会尊重，懂得尊重，才能被别人尊重。虚怀若谷，方能海纳百川。</t>
  </si>
  <si>
    <t>思路清晰远比卖力苦干重要，心态正确远比现实表现重要，选对方向远比努力做事重要，做对的事情远比把事情做对重要。 拥有远见比拥有资产重要，拥有能力比拥有知识重要，拥有健康比拥有金钱重要。</t>
  </si>
  <si>
    <t>未来这个词听上去就是美好，可是别忘了，每一个我们所期待的美好未来，都必须有一个努力的现在！</t>
  </si>
  <si>
    <t>欲成其大，首须志远。不为琐事所羁，不为蝇利所惑，不为暗局所迷，不较锱铢得失，不计当下成败，眼有大视野，胸怀大气魄；次须心高，不纠于情，不缠于人，能隐于市，可静于喧，控欲壑泛滥，防陋习滋生，神平气自和，心宁境自升；再须能舍，树高去繁枝，人立弃小我，放下什么，得到什么。</t>
  </si>
  <si>
    <t>人各有所长，各有所短。每个人都有自己独特的地方。你就是你，要有创新意识，要不断地总结、反省自己，你要永远地不断地超越自己。在这个世界上，只有你最有条件，能做到最棒的“你自己”。</t>
  </si>
  <si>
    <t>曾经的我们爱过 恨过 哭过 笑过 追求过 也放弃过； 往事如风 岁月如痕。 曾经已经过去 不应太过回头滞留 它适合放在生命的记事本里 待后来岁月堆积 再翻开这本陈旧或新的记事本 仿佛又回到昔日的良辰美景 盛为怀念 依偎。 然而，这都只是生命一角 人生太多精彩 不同时 不同地的舞台 都会有不一样的精彩 加油！向着那条未走完的路勇往</t>
  </si>
  <si>
    <t>1、没有梦想的人我们不要打扰他。2、借口太多的人我们不要打扰他。3、没有主见的人我们不要打扰他。</t>
  </si>
  <si>
    <t>岁月让我们懂得了把握自己， 坚守道德，坚守原则。 滚滚红尘，物欲横流， 身处数不胜数的令人目炫神迷的诱惑之中， 我们已经可以冷静自持，淡然面对， 我们已不会情不自禁随俗沉浮， 心也不再躁动不安。</t>
  </si>
  <si>
    <t>人世间最无私的就是父母的爱，人世间最难以报答的就是父母的恩，以反哺之心奉敬父母，以感恩之心孝敬父母。人来到世上，随着自己的长大，耳闻目睹父母脸庞从年轻变憔悴，头发从乌黑变白发，动作从敏捷变缓慢，这些都是不以人的意志为转移的客观规律，一个人如果晚年境遇凄凉苦楚，缺乏关心和瞻仰，那是晚年人生的最大的不幸，</t>
  </si>
  <si>
    <t>生命从一开始就在倒计时，不要让无谓的琐事，耗费有限的生命燃料。</t>
  </si>
  <si>
    <t>后来，经历过才明白一些事，没什么好抱怨的，今天的每一步，都是在为之前的每一次选择买单。</t>
  </si>
  <si>
    <t>记住一个人的坏，那是拿别人的过错来惩罚自己，让自己生活得不快乐，那样只能让自己整天生活在不快乐之中。记住他人的好，让感恩时时装在心里，你就能成为这个世界上最幸福的人！</t>
  </si>
  <si>
    <t>幸福这座山，原本就没有顶、没有头。你要学会走走停停，看看山岚、赏赏虹霓、吹吹清风，心灵在放松中得到生活的满足。</t>
  </si>
  <si>
    <t>好多时候，是自己把自己折腾累了，自己把自己纠缠烦了，然后，这个自己挣脱不开另一个自己。坑其实是自己挖的。光阴的泥淖里，多少人，都自己逗着自己玩。人的选择性就是这么顽固，顽固得近乎荒唐。你本可以云淡风轻地活，然而，却无缘无故地受了伤。是的，有些伤害是来找你的，而有些伤害是你找来的。</t>
  </si>
  <si>
    <t>”员工看得是一个月的收获，经理看得是一年的收获，老板看得是一生的收获。一个人能看多远，决定了你能成就多少。越是计较眼前得失的人越不会成长、成功。人生的成功必须遵循因为定律。要想成功必须先沉淀，要想出气必须先受气，要想抬头必须先低头，要想出头必须先埋头。”</t>
  </si>
  <si>
    <t>你多学一样本事，就少说一句求人的话。没有人能打倒你，除了你自己，你要学会捂上自己的耳朵，不去听那些熙熙攘攘的声音。这个世界上没有不苦逼的人，真正能治愈自己的，只有你自己。</t>
  </si>
  <si>
    <t>看起来，一个人把自己交给痛苦，比交给快乐更容易一些。譬如，听别人讲话，听到最后，耳朵里只会记住两类话：最愿意听的和最不愿意听的。然后，喜欢听的未必化成快乐，但不喜欢听的一定化成了痛苦，其他的都化成了风。有时候，风都早已刮过去了，一颗心，却还在一片无关痛痒的云彩里下着雨。</t>
  </si>
  <si>
    <t>上帝说：一个女人来到这个世界的使命就是成就男人，也就是她的配偶，女人要学会经营家庭，如何经营好家庭得了解男人，理解当今社会婚姻里男人真正需要什么，把什么放在第一位，节俭虽然是美德，但在有能力的基础上应该学会投资自己，因为你不投资自己，谁来投资你？</t>
  </si>
  <si>
    <t>想成为大树，就不要和草去比！短期来看，草的生长速度和树相比，肯定是草的长势明显，但是几年过后，草换了几拨，但是树依旧是树。所以这个世界上只有古树、大树，却没有古草、大草。</t>
  </si>
  <si>
    <t>做过一次手术，就知道喝药根本算不上苦。狠狠摔倒过，就知道擦破皮不值得哭。被背叛过，就知道吵两句嘴不伤真感情。希望你慢慢学会长大，希望你开始不在意受伤，希望你哪怕伤痕累累，但依然闪闪发光。</t>
  </si>
  <si>
    <t>世间再乱，尘世再喧嚣，都不要忘记自我本色。通过走捷径或不择手段赢来的掌声和荣誉，只会让自己摔得更惨。一时荣誉易得，一世清誉难守。人活着，不是表演，而是一场修心的历程。不要介意别人的质疑声，有真才实学不怕时间的考验，更不畏外界的纷扰声。人在世间走，总能遇到各种各样的人，人分三六九等，不要奢望所有人的想法</t>
  </si>
  <si>
    <t>人情似纸张张薄，世事如棋局局新。贫居闹市无人问，富在深山有远亲。不信但看宴中酒，杯杯先敬富贵人。门前拴上高头马，不是亲来也是亲。门前放根讨饭棍，亲戚故友不上门。世人结交需黄金，黄金不多交不深，酒肉朋友朝朝有，无钱无势亲不亲。相逢好比初相识，到老终无怨恨心。</t>
  </si>
  <si>
    <t>夫妻和谐皆大欢喜的技巧是：装聋作哑，好男人装聋——任女人唠叨不休。好女人作哑——任男人海阔天空……</t>
  </si>
  <si>
    <t>女人可以不漂亮，但是不能没有味道；女人可以没有高学历，但是不能没有知识；女人可以没有金钱，但不能没有自尊；女人可以没有力气，但不能没有善良；女人可以没有权威，但不能没有道德修养；只有懂得不断修正，完善自己的女人，才能优雅地到老。</t>
  </si>
  <si>
    <t>这句话送给大家：脸上的泥土不能阻止眼中的光芒，生活的艰辛不能阻止内心的渴望！</t>
  </si>
  <si>
    <t>当我们一无所有的时候，我们也能够说：我很幸福。因为我们还有健康的身体。当我们不再享有健康的时候，那些最勇敢的人可以依然微笑着说：我很幸福。因为我还有一颗健康的心。甚至当我们连心也不存在的时候，那些人类最优秀的分子仍旧可以对宇宙说：我很幸福。因为我曾经生活过。常常提醒自己注意幸福，就像在寒冷的日子里经常</t>
  </si>
  <si>
    <t>你如果是干一行，骂一行；干一行，恨一行。那么，你有没有认真地思考过，为什么你这么不满意自己的工作？其实，你不是讨厌你的工作，而是讨厌工作中那个不怎么成功的你。同样，我们也许不太喜欢这份工作，但依旧会感激那个永不言败永不放弃的自己。</t>
  </si>
  <si>
    <t>多读书养才气，慎言行养清气，重情义养人气，能忍辱养志气，温处事养和气，讲责任养贤气，系苍生养底气，淡名利养正气，不媚俗养骨气，敢作为养浩气，会宽容养大气。</t>
  </si>
  <si>
    <t>甜言蜜语听听就算了，男人对你没有行动什么都是白扯；如花似玉看看就行了，女人对你没有感情什么都是虚无；热情似火品品就完了，朋友对你没有真心什么都是假设。</t>
  </si>
  <si>
    <t>情字了得：世上最难断的是感情，最难求的是爱情，最难还的是人情，最难得的是友情，最难分的是亲情，最难找的是真情，最难受的是无情，最可爱的是你微笑的表情！</t>
  </si>
  <si>
    <t>有的人嘴上说得唯妙唯俏，未必能肝胆相照；有的人心上把你看得重要，一定能两肋插刀。</t>
  </si>
  <si>
    <t>一心一意的爱人用命换，有情有义的朋友用心换，相守相依的缘分一生换，不离不弃的感情永不换！</t>
  </si>
  <si>
    <t>懂得喝酒的人，找到感觉；懂得知足的人，找到快乐；懂得放下的人，找到自由；懂得珍惜的人，找到幸福；懂得关怀的人，找到朋友。</t>
  </si>
  <si>
    <t>如果时光倒转，我想在更美的年华里，遇见你。不要等我流泪，你才明白我的悲伤。不要等我消失，你才知道我的存在。</t>
  </si>
  <si>
    <t>尽管这么多年你看错过很多人，承受过许多背叛，也曾经狼狈不堪。可是真的都没关系，只要死不了，你就还能站起来，别小看自己，你没那么脆弱。</t>
  </si>
  <si>
    <t>这话值得思考：相似的人适合一起风花雪月，互补的人才适合一起慢慢变老。所以，有时候，你觉得那么相近的两个人却没有好结果，好遗憾。但生活或许就是这样：相同的人在一起，只是平面；不同的人在一起，才是世界。</t>
  </si>
  <si>
    <t>每个人都渴望，哭了，有人慰。累了，有人依。每个人都想，苦了，有人疼。久了，有人忆。远了，有人牵。但现实告诉我们，生活，要自己忙。苦累，要自己扛。出来混社会就知道，泪水，要自己擦。风雨，要自己挡。滋味，要自己尝。从开始哭着经历，到现在笑着懂得，人生给了你什么样的感悟，只有你自己最清楚。再成功的人都有心酸</t>
  </si>
  <si>
    <t>顺其自然，生命因放下而美丽。幸福并不复杂。饿时，饭是幸福，够饱即可；渴时，水是幸福，够饮即可；裸时，衣是幸福，够穿即可；穷时，钱是幸福，够用即可；累时，闲是幸福，够畅即可；困时，眠是幸福，够时即可。爱时，牵挂是幸福，离时，回忆是幸福。人生，由我不由天，幸福，由心不由境。</t>
  </si>
  <si>
    <t>人这一辈子，怎么都是过，与其皱眉头，不如偷着乐。冬天别嫌冷，夏天别嫌热，有钱别装穷，没钱别摆阔，闲暇养养身，每日找找乐，苦辣酸甜都尝过，才算没白活！</t>
  </si>
  <si>
    <t>人这一生：非要经历一些事，才能看清一些人；必须看清一些人，才能悟懂一些情。</t>
  </si>
  <si>
    <t>变老的时候，一定要变好，要变到所能达到的最好，犹如瓜果成熟，焰火腾空，舒缓地释放出最后的优美。最后的香与爱意，最后的，竭尽全力。</t>
  </si>
  <si>
    <t>静静的欣赏，是一种无声的学习，学习使人变得睿智；静静的欣赏，是一种独特的享受，享受使人变得快乐；静静的欣赏，是一种不尽的力量，力量催人奋进；静静的欣赏，是一种淡淡的芬芳，芬芳让人陶醉。</t>
  </si>
  <si>
    <t>一个男人最大的本事，不是他赚了多少钱，买了多少房。而是，在他身后的那个家里，爱他的妻子能感到多少温暖和幸福。</t>
  </si>
  <si>
    <t>忘掉所有那些“不可能”的借口，去坚持那一个“可能”的理由。所谓勇气，就是不断经历失败，但是从不丧失热情。</t>
  </si>
  <si>
    <t>养生四要素：善良是心理养生营养素，宽容是心理养生调节阀，乐观是心理养生不老丹，淡泊是心理养生免疫剂。</t>
  </si>
  <si>
    <t>女人，长得漂亮是优势，活得漂亮才是本事，强心态，不等于强姿态，不做女强人，要做强女人。伤心时的泪，开心时的醉， 日落不是岁月的错，风起不是树林的过，只要。出过，天堂里的笑声就不是传说。女人，不要责怪人生中总有那么多无奈，其实，人生的过程，就是一个不断取舍的过程，就是一个无奈与遗憾的过程 。无论你如何挣扎</t>
  </si>
  <si>
    <t>女人，要知道 ，人只能活一次！千万别活得太累！请对生活多一份热爱，多一份憧憬。一定要把自己打份得清清爽爽，漂漂亮亮，昂起头，挺起胸，面带微笑，淡定从容地面对生活！</t>
  </si>
  <si>
    <t>如果累了倦了，就拉上窗帘、关掉电视电脑、关上手机；深吸一口并大力呼出，钻进被窝，放空去睡觉 。准备好自己，毕竟难熬的日子和应对重要的事 总需要更多精力 。</t>
  </si>
  <si>
    <t>女孩子还是要多出去走走，不是一个人逛逛街那种走走，也不是跟团不想事的那种旅行，而是一个人背着包去一个陌生的城市陌生的景点，不找同学不求熟人，就一个人，越劳神费力越好，如果没有几次迷路、没有几次无助、没有几次失望的感觉，你就不会知道什么叫成长。</t>
  </si>
  <si>
    <t>平安就好：钱多钱少，常有就好；人丑人俊，顺眼就好；人老人少，健康就好；家穷家富，和气就好；谁对谁错，理解就好；人的一生，平安就好。</t>
  </si>
  <si>
    <t>男人爱女人的过程是：爱--怕--烦--离开。女人爱男人的步骤是：无所谓--喜欢--爱--真情难收。所以，激情之后哭泣的总是女人。因此，女人，你要懂得自尊与自爱。</t>
  </si>
  <si>
    <t>这个世界上，总有一个人，他治得了你。只要看到他，你的坏脾气自然会收敛起来，变得驯如羔羊。只要看到他，你的沮丧会消失得无影无踪。只要看到他，你会觉得道理好像都在他那一边。只要看到他，你就觉得心里踏实。</t>
  </si>
  <si>
    <t>忘记怨恨，你好好地想想，那个人值得你恨吗？值得你爱吗？值得你去怨吗？没必要浪费自己的宝贵时间去憎恨一个不值得的人！恨别人，恨一个不值得的人，是一种最愚蠢的行为。</t>
  </si>
  <si>
    <t>女人一生最大的不幸，不是生乱世，而是遭遇薄情寡义的男人。</t>
  </si>
  <si>
    <t>想念你，真的不需要理由，那只是一种感觉，随时乘我不备，就会窜入我的脑海，直达我的心脏。想念你，真的不需要原因，那只是一种感觉，时时刻刻都会惦记你的身体，担心你的安全。</t>
  </si>
  <si>
    <t>有人问27岁才找到自己想做的事情，是不是已经太晚了，因为接下来要面临的就是结婚生子，好像一切都来不及了。我见过40岁从实习生开始工作的，也见过50岁还熬夜看书考试的，甚至还见过60岁才开始拿笔学画画的。人生确实有很多事情会迟到，但如果你想做，一切都还来得及。</t>
  </si>
  <si>
    <t>非常喜欢这句话：“人啊，长了颗红楼梦的心，却生活在水浒的世界，想交些三国里的桃园弟兄，却总遇到些西游记里的妖魔鬼怪。”</t>
  </si>
  <si>
    <t>光阴就这样飞快逝去 那美好的记忆还留在指尖上 在自己的文字里思索 我用句子围成了温馨的湾港 一枚叶子的脉络坚韧而倔强 像浓缩的爱情故事风干了想象 透过洒满阳光的那张玻璃窗 朝我们来时的方向久久眺望……</t>
  </si>
  <si>
    <t>别去打扰一个不愿意理你的人，因为他心里那个最重要的人不是你。不适合的鞋子，就不要硬塞了，磨的是自己的脚！</t>
  </si>
  <si>
    <t>人生中有朋友是幸福，人生中有知己是难得，有知心是难求难得。风雨时，才能见真情！平淡中，才能见真心。一段话入心，只因触碰心灵。一行泪流下，只因瓦解脆弱……心，不需要甜言蜜语，友谊，不需要朝朝暮暮，问候，不需要语句优美。爱护，不需要刻意的形式，真正的朋友不是不离左右。是否情真，要看相处，能否永恒，要看时间</t>
  </si>
  <si>
    <t>禅，就是活出真实，活出洒脱。古刹钟声，梵音悦耳，寻一面镜子，看透前世今生，人生难免一尘不染，用智慧擦拭灵魂，清澈。生活本不苦，苦的是我们欲望过多；人心本无累，累的是放不下的太多。花花世界，浮华人生。静默淡然，随遇而安。</t>
  </si>
  <si>
    <t>有人说，女人如花，娇艳绽放，璀璨如火；女人似水，性情柔美、婉约如水。似花般美，突出外表；如水般柔，注重内在。倘若将这两种美巧妙地糅合在一起，这样的女人一定会散发出娴静而淡雅的独特魅力，一颦一笑、一回眸一展颜，无不透露着别样的风味，且总是那么地不动声色。</t>
  </si>
  <si>
    <t>世界上最难读的是人的心，还有你自己。读己如读人，读人难读己，自己能读懂别人，自己却往往读不懂自己。一个人的一生，不仅是读的一生，更是自己读自己的一生。最重要的是，读懂自己，关爱自己，只有先会爱自己，然后再会去爱别人。己所不欲，勿施与人。</t>
  </si>
  <si>
    <t>人生一个梦，生活一颗心，只要心态不老，只要信念不消，不管多远的路，都会有尽头；不论多深的痛，也会有结束。生活就是一部百科全书，包罗万象，人生，由人不由天，幸福，由心不由境。活着的核心是健康快乐，健康是身和心的叠加，心健才能身健，身健必须心健。用一颗美好之心，看世界风景，风雨人生，淡然相随。</t>
  </si>
  <si>
    <t>等你。如果记忆是座方城，我甘愿为你画地为牢。人生就是一场盛大的遇见，有些人终究只是你生命的过客。在时间的渡口，我们皆是过客。</t>
  </si>
  <si>
    <t>“脾气好是因为没有人肯迁就你。想法深刻是因为没有人陪你玩，所以你无聊到有时间思考很多问题。喝醉后总能安全回到家，你以为那是你的超能力，其实只是因为你知道不会有人送你照顾你。真相就是这样，孤独让你强大，让你成为一个更好的人。”</t>
  </si>
  <si>
    <t>一个人成熟的标志之一就是：明白每天发生在自己身上的90%的事情对于别人而言根本毫无意义。</t>
  </si>
  <si>
    <t>接地气就要感受烟火气：接地气的办法就是买菜。你一进菜市场，就能感受到人间烟火扑面而来。看着一堆人为生活努力，你有再多的矫情和装腔作势，都会掉在地上。</t>
  </si>
  <si>
    <t>不论何时何地，要特别珍惜缘分，不论是你生命的过客，还是长久的知己，都是一生精彩的回忆。人海中难得有几个真正的朋友，这份情请你不要不在乎！别等到无能为力的时候，才翻起终生的遗憾和悔恨的记忆。</t>
  </si>
  <si>
    <t>经历过冷嘲热讽、人情冷漠、三番四次的跌倒打击、几乎绝望的境地且还咬牙前行，那才叫信念！</t>
  </si>
  <si>
    <t>想开难，看开难，放弃更难，许多事，并不是想放就能放下，想放弃就能放弃！</t>
  </si>
  <si>
    <t>说不清的，是人，想不通的，还是人…或许，人生就是这样，半糊涂，一半清醒。有时糊涂，有时清醒。</t>
  </si>
  <si>
    <t>朋友就像是水中的鱼，深水层和浅水层的鱼永远也不会走在一起；穷和富，官和民，草根和显贵都不可能成为真正的朋友，因为各自对人生的感悟不同，最关键是他们对待世界和自然的心不同。即使是富和富，官和官，显贵和显贵也不会成为真正的朋友。因为有利益，有分别，有取舍，有轻重，有顾虑，能分出三六九等，尘世利益纷争之心蒙</t>
  </si>
  <si>
    <t>不犯错误，那是天使的梦想。尽量少犯错误，这是人的准则；错误就像地心具有吸引力，尘世的一切都免不了犯错误。</t>
  </si>
  <si>
    <t>你需要一个目标。你已经小小的了解了为目标去奋斗的路上并不觉得疲累，所以请你继续追赶。可以是一个城市，一所学校，一个人，或者是一个梦想。总之你需要它来鞭策你变成更好的人。在逐渐缩小距离的同时，再辛苦也觉得值得。</t>
  </si>
  <si>
    <t>有个知己，在寂寞的时候，可以找个人说话。在烦恼的时候，让心歇歇脚。给自己一个空间，让自己的心灵有一份纯净的湖泊。有个朋友，财富不是一个人一生的朋友，而朋友有时则是你一生的财富。人人都希望有朋友，没有朋友的人是可怜的，但有一个真心的朋友是很难的。朋友不在多而在精，所谓“人生得一知己足以”、“君子之交淡如</t>
  </si>
  <si>
    <t>就算有一天全世界都抛弃了你，至少你的事业不会将你抛弃，独立的人生，才是智慧女人的首选。</t>
  </si>
  <si>
    <t>只希望你能好好活着，哪怕此生不相见。只要知道你存在在这个世界上，就能给我无限的力量。</t>
  </si>
  <si>
    <t>钥匙走了，锁在等待，许久，钥匙回来了，却发现，打不开锁了，因为锁心生锈了！</t>
  </si>
  <si>
    <t>别去试人心，它会让你失望，更会让你绝望；有些事知道了就好，不必多说；有些人认识了就好，不必深交。做好自己该做的，有爱或无爱，都安然对待。眼里，看见谁走谁在； 心里，知道谁好谁坏！</t>
  </si>
  <si>
    <t>你好像真是个矛盾的人，读书想努力又没劲头，减肥想坚持又没恒心，想要认真的做一件事又忙碌不起来，总是口不对心，明明是好意说出来都会伤人，又死爱面子不肯道歉，想挽回不敢表露，想要爱又怕失去。唉 没救了。</t>
  </si>
  <si>
    <t>“感情没有对错，也不存在值不值得 。从来都是你情我愿的事，而你被伤得体无完肤也怨不了任何人，是你自己心甘情愿给你爱的人一把刀子，被捅得血流如注，你还是会咬着牙忍着痛去靠近他。人哪， 就是这样，总是好了伤疤忘了疼，就算知道后果也会想要试一试赌一把。”--自己下不了狠心，生活就会对你狠~</t>
  </si>
  <si>
    <t>忘不了的昨天，忙不完的今天，想不到的明天，走不完的人生，过不完的坎坷，越不过的无奈，听不完的谎言，看不透的人心，放不下的牵挂，经历不完的酸甜苦辣，这就是人生，这就是生活。</t>
  </si>
  <si>
    <t>愿你找到一个棉花般温暖的爱人，他不会因为自身的压力而迁怒于你，不会在你犯错的时候喋喋不休，不喜怒无常。在遇到问题的时候冷静坦然，不大惊小怪惊慌失措。脾气好得像棉花，遇到什么他都能柔软地接着，跟这样的人过一生，如何能不幸福。</t>
  </si>
  <si>
    <t>【你的人生可以自己选择】1.会赚钱，还要会经营人生。2.停下来审视内心，也是一种投资。3.做你真正喜欢的事。 4.每次错误都是学习的机会。 5.从心出发，思考什么才是自己真正想要的。6.成功三要素：能力、热情和坚持。7.我们无法选择人生从哪开始，但可以选择要成为什么样的人。</t>
  </si>
  <si>
    <t>“当你能念书时，你念书就是；当你能做事时，你做事就是；当你能恋爱时，你再去恋爱；当你能结婚时，你再去结婚。环境不许可时，强求不来；时机来临时，放弃不得。这便是一个人应有的生活哲学了。”</t>
  </si>
  <si>
    <t>时光的纸笺，在秋天清凉地铺展深深浅浅的记忆，刻下的不是沧桑，而是落叶的静美。有人在路口守望，是为了等待，一个可以相随的身影，慰籍孤独的灵魂。秋风淡微雨过，流光瘦繁华减。人生似水岂无涯，浮云吹作雪，世味煮成茶。还忆经年唐宋事，心头一点朱砂。相逢千里负烟霞，空山人去远，回首落梅花。</t>
  </si>
  <si>
    <t>不要认为情人节送花是无聊的行为。又不是每天都要你送，找那么无聊的借口干嘛？记得她的生日，否则有可能下一个生日她跟别人过去了。</t>
  </si>
  <si>
    <t>疼爱我的人，我放在首位；帮助我的人，我和你深交；惦念我的人，我把你记牢。</t>
  </si>
  <si>
    <t>不论你做什么事，都会有人泼冷水，很多时候人都是孤独的，你要习惯这种常态，也要学会坚持，毕竟，大多数人都是靠自己成事的，而非运气。坚持不住的时候，好好犒劳自己，你可以说我好累，但千万别说我不行，努力了不一定成功，这是真的，但如果你选择颓废，那柴米油盐的小日子也肯定过得不如别人。</t>
  </si>
  <si>
    <t>女人或许会忘记生命中曾经爱过自己的男人，但没有一个女人可以忘记曾经伤害过自己的男人。男人伤一时，女人痛一生。</t>
  </si>
  <si>
    <t>人可以不认字，但不可以不识人。树高万丈不忘根，人若辉煌莫忘恩！这辈子，永远要记得感谢三种人：一，能跟你同甘共苦的人！二，在你跌倒，能扶你起来的人！三，在你一无所有，依然不离不弃的人！</t>
  </si>
  <si>
    <t>一生由无数个今天组成，充实的过每个今天，一生便会充实。生命中最难的阶段不是没有人懂你，而是你不懂你自己。忍让，第一次叫气度，第二次是宽容，第三次就变成了软弱。现实会告诉你，不努力就会被生活踩死。无需找什么借口，一无所有，就是拼的理由。</t>
  </si>
  <si>
    <t>夏虫不可语于冰，无论你怎样与夏天的虫子谈论冬天的冰雪，它都不会明白。所以永远不要去羡慕别人的生活，即使那个人看起来快乐富足。永远不要评价别人是否幸福，即使那个人看起来孤独无助。幸福如人饮水，冷暖自知。你不是我，怎知我走过的路，心中的乐与苦。</t>
  </si>
  <si>
    <t>留下的当是美好记忆，不必记得，哪一朵春花先谢，哪一片叶子刚落，冬去春来，潮起潮落，抓不住的种种，只愿依然。</t>
  </si>
  <si>
    <t>【驾驭人生】 1、人生如棋，要有拒绝名利诱惑心力，才能面对名利，否则便会误入歧路。 2、有此心力人，在山下不灰心，在山巅不失态，在泥淖中不抱怨，在乱花中不迷路，能淡定从容地对待成败得失。 3、以51%精力追求事业，49%精力营造心灵后花园，人生才会更加优雅从容。</t>
  </si>
  <si>
    <t>人生两件宝：身体好，心不老。 人生两条路：走自己路，留条路给别人。 世上没有不被评说的事，没有不被议论的人，依心行事，无憾今生！ 这个世界没有谁对不起谁，只有谁不懂得珍惜谁。 人的魅力真不在财富，而是遇事能有多大担当！</t>
  </si>
  <si>
    <t>一生至少该有一次，为了某个人而忘了自己，不求有结果，不求同行，不求曾经拥有，甚至不求你爱我，只求在我最美的年华里，遇到你。——徐志摩</t>
  </si>
  <si>
    <t>很多时候都是自己挖了个坑，然后义无反顾的跳进去，坑是自己挖的，跳也是自己跳的，最后爬不出来的也是自己。</t>
  </si>
  <si>
    <t>生活就是一种体谅，一种理解，懂得体谅，懂得理解，懂得宽容———日子就会温馨，也会安宁！</t>
  </si>
  <si>
    <t>任何感情都需要用心呵护，好好珍惜。朋友，或许不能朝朝暮暮，或许没有甜言蜜语，但一定要真心、真情、真爱。不要轻易试探朋友的心，更不要怀疑朋友的情，再好的感情，都经不起一颗猜疑的心。人，总会在乎一份情，在乎在对方心中的位置。缘分不在于长短，而在于交心。一生中，能成为真正朋友的不多。珍惜该珍惜的，拥有该拥有</t>
  </si>
  <si>
    <t>两扇门经过日晒雨淋会变形，这时候需要修理，使之重新吻合。两个人经历磨难时会有隔阂，这时候就要相互理解。才能雨过天晴……遇到狂风暴雨，两扇门要同时关上，碰到艰难困苦的事情，两个人要一起努力。</t>
  </si>
  <si>
    <t>活着就是胜利，挣钱只是游戏，健康才是目的，快乐更是真谛！百年之后，你睡你的，我睡我的，再美丽的语言也无法跟你沟通，因为我们要沉睡，睡很久，很久……</t>
  </si>
  <si>
    <t>有些事，会让你用眼泪哭。有些事，会让你埋在心底里哭。有些事，会让你整个灵魂哭。我们每一个人，都会遇见绝望和痛苦，所有人都会哭，而流泪往往不是最伤心的。你可能心丧若死，却面无表情，枯坐了几天，才突然哭出来，泪水流下时，你才是得救了。眼泪是心里的毒，流出来就好了。</t>
  </si>
  <si>
    <t>情无期，只因在乎；爱有限，只因离心。多少相扶，不曾离弃；多少计较，让感情归零。付出感情，才会心疼；不问结果，才有真心。爱一个人掏心掏肺，只希望对方可以看见；守一个人不言放弃，只希望可以始终不远不近一直都在。伤人心的不是路的距离，而是心的离分；冷人情的不是不理不睬，而是视而不见。对一个人好得包容他的胡闹</t>
  </si>
  <si>
    <t>有时候原谅一个人是因为太在乎，所以一让再让；有时候不去吵是因为舍不得，所以一忍再忍。感情，是两心的慢慢磨合；相处，是两人的相互退让。一颗心，始终不愿放弃，是知道一路走来有多么的不易；一个人总是默默守候，是懂得太多的风雨与共需要莫大的勇气。其实，这世上没有谁属于谁，只会有谁会陪着谁。感情，从青涩到味浓，</t>
  </si>
  <si>
    <t>健康是最佳的礼物，知足是最大的财富，善良是最好的品德；关心是最真挚的问候，牵挂是最无私的思念，祝福是最美好的话语！</t>
  </si>
  <si>
    <t>自己的人生，自己做主。山有山的高度，水有水的深度，没必要攀比，每个人都有自己的长处；风有风的自由，云有云的温柔，没必要模仿，每个人都有自己的个性。</t>
  </si>
  <si>
    <t>越长大就越发觉，除了你自己，没有人会明白你的故事里有过多少快乐或伤悲，这世上根本不存在感同身受，所以别傻傻的摊开伤口向别人诉苦，这世上多的是撒盐的人，而不是医生。我们终究是要长大，永远不要怪别人不帮你，唯一靠得住的还是自己，最漆黑的那段路终究要独自一人走完。</t>
  </si>
  <si>
    <t>一个能控制住不良情绪的人，比一个能拿下一座城池的人更强大。</t>
  </si>
  <si>
    <t>有些事，等失去了，才知道珍惜，但有些事，只有失去了，才知道不值得珍惜。</t>
  </si>
  <si>
    <t>人生就像一张纸，刚开始纯白无暇，到最后面目全非，你格外爱惜，小心擦拭，有人踩了一脚，再也清不干净后，慢慢的，你也不会爱惜。人生如纸，你也踩，我也踩，踩的人多了，也就脏了，变的人多了，你也就跟着变了。</t>
  </si>
  <si>
    <t>前进的路上，哪怕大雨浇湿全身，也不要停止奔跑。如果前方是堵墙，拼尽全力也要砸出一个洞钻过去。如果脚下没有路，踩着荆棘也要努力踩出一条路。</t>
  </si>
  <si>
    <t>真正的朋友或许不会说漂亮话，但却会说真心话。真正的朋友不只是锦上添花，更多是雪中送炭，不要拒绝真诚的话，更不要拒绝一颗真诚的心。人与人，一场缘：心与心，一段交流。朋友，需要的不是数量，而是质量，与有品味，人品好的人相处才能提高自己。</t>
  </si>
  <si>
    <t>婚姻里最难得的不是幸福时的甜言蜜语，而是吵架时他依然把你放在心里，那时候人的言行都是发自本能，在吵架时还能疼你宠你的老公才是真的爱你。</t>
  </si>
  <si>
    <t>最真的情，总在风雨之后；最美的爱，总在磨难之后；最甜的话，总在感动之后；最纯的笑，总在懂得之后。有真情陪伴，有真心相左，心中才会绽放最美的花朵。世间最好的爱，或许不能朝朝暮暮，却能默默守候，只为那一份珍藏，只为那一个限量版的你！东西不用会生锈，感情不维会生涩。既然选择相爱，就要选择接纳对方所有的优缺点</t>
  </si>
  <si>
    <t>人生的平凡、平淡成就了时光的婉约，在纷繁红尘中惟心之真诚使人生彰显珍贵与高尚，令人怦然心动，真诚使高尚的人格更光芒，纯净的心灵更璀灿。真诚对于人生是从容，对于灵魂是清澈，摒弃了浮华与虚荣，天地在平和的心境中更加宽阔、遥远。</t>
  </si>
  <si>
    <t>不阅世界百态，怎懂沧桑世故四字，不观千娇百媚亿万花开，岂知繁华与浮华。唯有经历，才能明了。得而不喜，失而不忧，则幸福常在；成而不骄，败而不馁，则快乐常存。</t>
  </si>
  <si>
    <t>有时，不是世界太虚伪，而是我们太幼稚。做人要常想自己的错，忘掉别人的过，敢于做一个真正的自我。过去可以失败，未来不能失败；做事失败是一时的失败，做人失败是一生的失败。</t>
  </si>
  <si>
    <t>所有牛逼背后都是苦逼堆积的坚持；所有苦逼都是傻逼般的不放弃。只要你愿意，并且为之坚持，总有一天，你会活成，自己喜欢的那个模样。</t>
  </si>
  <si>
    <t>岁月定会给予我们智慧，柔软，淡然，在岁月里，做一个懂得岁月的人吧！把它捧在手里，放在心上，慢慢地读，慢慢地解其中的滋味……因为，岁月虽已老，心依然年轻。</t>
  </si>
  <si>
    <t>既然有些事，我们无法选择，就让它顺其自然。有些人，我们无法遗忘，就让它淡然于怀。有些情，我们无法释怀，就让它静静地温藏于岁月深处。人生，因岁月而明媚。岁月，因淡然而静美。</t>
  </si>
  <si>
    <t>凡事太计较，全都要搞清，岂不是活得太累了。有些话，听完就随风飘走，既是垃圾，何必去脏自己的耳；有些人，微微一笑不去计较，既是无品，何必脏自己的心。人活着，多装些阳光在心里，路途才会少些阴霾。拨开浮萍，就能看到清水，日子久了，才能看见人心。行走在纷扰的尘世，最难的是一份问心无愧。</t>
  </si>
  <si>
    <t>爱，是需要平等和尊重的，如果你缺失了任何一种，都会爱得卑微而又心累，在爱情面前的任何委屈，不是一种成全和付出，而是一种勉强和固执，所以，爱一个人之前，先留住那个完整的自己。</t>
  </si>
  <si>
    <t>也许，明天，花落，一地的零乱。记忆，却是一片璀璨。如果有来生，我愿为树，一叶之灵，窥尽全秋。</t>
  </si>
  <si>
    <t>十七岁的时候，你可以为喜欢的人，一个人去陌生的城市。二十七岁的时候，你可以只为了生活，而随便就找了人，过一辈子。你说，你越来越懒了，懒得去爱，也懒得被爱。</t>
  </si>
  <si>
    <t>浮世变迁，多少情，经不起一个“等”字；物是人非，多少爱，在等待中走远。没有不会谢的花，没有不会暗的星，没有不会散的席，没有不会淡的情。爱过，就是满足；惜过，就是知足。若是转身，请记得给彼此一个微笑，留最美的回忆在岁月的褶皱里。最真的情，不是一见钟情，而是有你真好；最美的爱，不是怦然心动，而是一直在心里</t>
  </si>
  <si>
    <t>22-28岁，这六年，我们会迅速走过，也是这六年，奠定了三十岁之后的生活质量和以后的人生方向。不管是男生女生，如果在结婚前奠定一个良好的事业和经济基础，无疑是对自己未来一个巨大的信心和保障。总好过把这个重任扔给一个其实实现不了你太多幻想的婚姻。你不成长，没人替你成长。</t>
  </si>
  <si>
    <t>教养不是随心所欲， 唯我独尊；是善待他人，善待自己，认真 地关注他人，真诚地倾听他人，真实地感 受他人。尊重他人，就是尊重自己。真正 的教养来源于一颗热爱自己，热爱他人的 心灵。“己所不欲，勿施他人”是对教养的 最好诠释。</t>
  </si>
  <si>
    <t>小和尚负责清扫寺院落叶，每天要很长时间才能扫完。有人对他说：“你打扫前用力摇树，把落叶统统摇下来，明天就不用打扫了。” 小和尚觉得很对，就高兴地照办了，可第二天院子里如往日一样满地落叶。无论你今天怎么用力，明天的落叶还是会飘下来。</t>
  </si>
  <si>
    <t>什么是无效社交 ：“你跟他吃饭你总不开心，你跟他处事你总是吃亏，你跟他待着你总觉得累。”</t>
  </si>
  <si>
    <t>错过的人，别再回头。爱可以是一瞬间的事情，也可以是一辈子的事情。 每个人都可以在不同的时间爱上不同的人。 不是谁离开了谁就无法生活，遗忘让我们坚强。真正爱一个人，很多事情是会情不自禁的。一个人爱不爱你，在不在意你，你是感觉的到的。不要骗自己，不要勉强自己。</t>
  </si>
  <si>
    <t>你在，与不在，都在我心里；你快乐，或者忧伤，我都与你同在。你念，或者不念，我都把你铭刻在心里；有一个人，是遇见之后，是生命中无息的花开；无论何时，情如初，暖入心；是那么的随意，从不去记起，却一直在心里，在灵魂深处。</t>
  </si>
  <si>
    <t>做人以善心为贵，做事以尽心为贵。做官以秉公为贵，经商以诚信为贵。家庭以和睦为贵，夫妻以适应为贵。爱情以感情为贵，友情以志同为贵。</t>
  </si>
  <si>
    <t>用一杯水的单纯，面对一辈子的复杂。有些东西，注定与你无缘，你再强求，最终都会离你而去；有些人，只能是你生命中的过客，你再留恋，到头来所有的期望终究成空。不属于你的，那就放弃吧，大千世界，莽莽苍苍，我们能够拥有的毕竟有限，不要让无止尽的欲求埋葬了原本的快乐与幸福。</t>
  </si>
  <si>
    <t>打人不打脸，骂人不揭短。别人的短处缺陷、隐私尽量地避而不谈，避讳不仅是为人处事的技巧问题？也是一个人慈悲心和同情心的问题！尊重他人就是尊重自己。</t>
  </si>
  <si>
    <t>其实，许多事从一开始就已预感到了结局，往后所有的折腾，都不过只是为了拖延散场的时间 。</t>
  </si>
  <si>
    <t>真正的知己，是一份懂得，一份相知，一种淡淡的陪伴与共鸣。犹如一杯清茶，淡然中沁入心田。有时候只要一个拥抱，一个眼神，便一切尽在不言中；有时候只要一段文字，一次疼惜，便留下永久的感动。每天捧着这壶，无话不谈，喝茶饮酒，好不开心。就这样两人开心的相处了十几年的时间，成了无话不谈的老知己。</t>
  </si>
  <si>
    <t>时光匆匆，有些惆怅，要放逐，有些得失，要看开。岁月的诗行，谱写如莲的心境。人生的画卷，雕琢水墨的淡花，雕出时光的唯美，雕出岁月的永恒。</t>
  </si>
  <si>
    <t>长夜哭泣之后，你会感谢所有曾经相识相爱、彼此伤害过，终也没能相守的人。他们成就了你。</t>
  </si>
  <si>
    <t>没有人能免得了孤独，与其逃避它不如去面对它。孤独并不是一件那么糟糕的事，与嘈杂相比，孤独显得是那么的安静，那么的自得。一个人的世界，才是真正属于自己的世界。</t>
  </si>
  <si>
    <t>在我们周围，能够真正关注你的，就那么廖廖几个。所以，我们无须在意别人的评说，只要把自己的事情做好；无须看别人的眼神，只需走自己的路；无须有过多的抱怨，那样会使自己活得更累。不必一味讨好别人，不管走在何处，都不要迷失自己。——如果你讨厌我，我一点也不介意，我活着不是为了取悦你。</t>
  </si>
  <si>
    <t>一生之中有一个爱你疼你牵挂你的人，这就是幸福。万人追不如一人疼，万人宠不如一人懂。世界上不是所有人都可以掏心掏肺互诉衷肠。路过的都是缘，擦肩而过的都是客。</t>
  </si>
  <si>
    <t>没有阳光，学会享受风雨的清凉。没有鲜花，学会感受泥土的芬芳。想要的多了，是负累。奢望的少了，会满意！</t>
  </si>
  <si>
    <t>有一种路程叫万水千山，有一种情意叫海枯石烂有一种约定叫天荒地老，有一种记忆叫刻骨铭心有一种思念叫望穿秋水，有一种爱情叫至死不渝有一种幸福叫天长地久，有一种拥有叫别无所求有一种遥远叫天涯海角，有一种向往叫日日相守有一种思念叫肝肠寸断，有一种感受叫有你真好！</t>
  </si>
  <si>
    <t>夜总是在梦中把我带走，穿过帘幕，穿过时光的重重。轻抚红尘往事，落于瘦影梧桐。眼里装满一汪深沉的忧郁，在眸底被思绪淹没。今夜我要走向你，就在此刻。红尘阡陌，聚散离合，缘起缘灭，用岁月这支素笔静静描摹。听清风挽帘，看过往云烟。任凭流年把心事续弹。</t>
  </si>
  <si>
    <t>他爱你，胜过爱他自己。他想用幸福把你留在他身旁，然后两个人一起慢慢变老。纵使时光流转，容颜不在，他却依旧爱你如初，深情不减。</t>
  </si>
  <si>
    <t>【读懂这几句话胜读十年书】：1、钟表：可以回到起点 却已不是昨天。2、核桃：没有华丽的外表 却有充实的大脑。3、指南针：思想稳定 东西再好也不被诱惑。4、花瓶：外表再漂亮 也掩不住内心的空虚。5、树叶得势时趾高气扬 失意时威风扫地。6、历史的标点全是问号， 历史的幕后全是惊叹号。</t>
  </si>
  <si>
    <t>做人做到恰如其分，是最高境界，事实上，把握好了人生分寸，就等于掌握了自己的命运。</t>
  </si>
  <si>
    <t>人心向善。良心是一个人的做人底线，丢什么也不能丢了良心。仰不愧于天，俯不怍于地。为人处世不能愧对天地，愧对自己的良心，做人必须光明磊落，问心无愧。</t>
  </si>
  <si>
    <t>看到人家得好处，要欢喜；看到好人好事，要能感动。感动是一个爱心、菩萨心、菩提心，在几十年的岁月里，有许多事情、语言感动了我们,所以我们也很努力的想办法让别人感动。</t>
  </si>
  <si>
    <t>没有大方的女人，如果她不介意别人分享你的爱。那么有两个原因：其一，她不爱你了。其二，她太爱你了，表面大方，内心是痛苦的…</t>
  </si>
  <si>
    <t>谈话时让别人感到很惬意，懂得倾听，不以自我为中心。</t>
  </si>
  <si>
    <t>爱有天意，是否会眷顾自己。心有灵犀，为何总让人无语。有声的，亦累、有形的，也苦、有伤的，还痛。原来，看不见的伤痕最疼，流不出的眼泪最冷。</t>
  </si>
  <si>
    <t>有很多人，如流星般划过，能够点亮心空的，只是最亮的那一颗；有很多事，如雨点般滴落，雨季里盘踞在心头的，依然是那颗挥之不去的星星这颗星，未必与众不同，未必熠熠生辉，但在你的眼里，他就是那么的美好，那么的毫无瑕疵遇到能够相爱的人，是一件奢侈的事情，值得我们用一生去温暖和珍惜。</t>
  </si>
  <si>
    <t>历经沧桑，才知生活的美丽。淡然于心，方懂世界之宽广。千回百转，兜兜转转，繁华尽处是平淡，铅华洗却是寻常。千千结，结千千，不可语，不可言。</t>
  </si>
  <si>
    <t>他是一个成熟的男人，会在你需要的时候，给你留出足够的个人空间。同时他又是一个可爱的大男生，装乖耍帅卖萌换不停风格。</t>
  </si>
  <si>
    <t>人生，该显的要显，该藏的要藏，是一种境界。常与高人交往，闲与雅人相会，乐与亲人分享。路是一步一步走出来的，情是一点一点换回来的，人生也是这样一页一页真实翻过来的。</t>
  </si>
  <si>
    <t>一切都会过去，明天各人又将各奔前程。生命无所谓长短，无所谓欢乐哀愁，无所谓爱恨得失，都会过去...</t>
  </si>
  <si>
    <t>这个世界不是你的世界，不是说你成功了，你想做什么就能做什么。我觉得做人的最高意境是节制，而不是释放，所以我享受这种节制，我觉得这是人生最大的享受，释放是很容易，物质的释放、精神的释放都很容易，但是难的是节制。——陈道明</t>
  </si>
  <si>
    <t>生活，无需复杂，简单就足够了；人生的高度，一半始于个人努力，一半源自众多选择。人生，有时就在半梦半醒之间！真实的生活是，认真做好每一天你分内的事情。不纠缠于多余情绪和评断。</t>
  </si>
  <si>
    <t>沉静是一种修养，是一种美丽；拥挤的世界，喧嚣的人群，沉静是一种至上的境界。倾听自己的心跳，感受思想的脉动，回归真实的自己。凝视亘古不语的大山，解读广裘无垠的大海。体味生命的渺小与普通及深刻与伟大，沉静，是一种美的力量，一种胜过任何轰轰烈烈的力量！</t>
  </si>
  <si>
    <t>人生与其羡慕别人，不如做好自己。肤浅的羡慕，无聊的攀比，笨拙的效仿，只会让自己整天活在他人的影子里面。盲目的攀比，不会带来快乐，只会带来烦恼；不会带来幸福，只会带来痛苦。我们每个人都应当认清目前的自己，找到属于自己的位置，走自己的道路，人生，越努力，越幸运！</t>
  </si>
  <si>
    <t>【激励自己的9句话】1，人之所以能，是相信能；2，拿望远镜看别人，拿放大镜看自己；3，面朝大海，春暖花开。4，昨晚多几分钟的准备，今天少几小时的麻烦；6，只要路是对的，就不怕路远；7，以诚感人者，人亦诚而应。8，与其临渊羡鱼，不如退而结网。9，心有多大，舞台就有多大。</t>
  </si>
  <si>
    <t>一个品德不好的人，就会怀疑别人的品德；一个对别人不忠诚的人，也会怀疑别人对他的忠诚；一个不正直的、不正经的人，就会把别人的任何举动都“想歪”，因为 他就是那样的人。一个对别的女人有非份之想的人，自然而然地，也会猜疑自己的女人。老遇到讨厌的事的人，往往是令人讨厌的人；喜欢挑人毛病的人，其实自己才最有毛病；</t>
  </si>
  <si>
    <t>当你内心走向良善时，你将停止批评别人和对别人的批评产生反弹。如果你对一颗长满苹果的树木丢石头，掉下来的就只会是苹果，不管谁丢都一样。一个真正良善的人，不管你对他怎么样，他显现出来的就只会是平和、良善，因为他就是那样的人。</t>
  </si>
  <si>
    <t>他能给你前所未有的安全感，依偎在他身旁，你就拥有了全世界。</t>
  </si>
  <si>
    <t>朋友之间，记住别人的好，就会拥有更多的朋友。夫妻之间，记住对方的好，放大对方的好，关系会更加融洽恩爱。家庭成员亲属之间，记住别人的好，这个家庭一定会其乐融融。</t>
  </si>
  <si>
    <t>这个世界是永远比你想的更精彩的。不要败给生活。趁你还有时间，尽你最大的努力，做成你最想做的那件事，成为你最想成为的那种人，过你最想过的那种生活。</t>
  </si>
  <si>
    <t>不管过去的日子，是否如你所期望的那样顺利，但当辞旧迎新的钟声即将敲响之时，你有权利去畅想未来。记得，要不断努力，不断拼搏，不断将脸朝着有光的地方。</t>
  </si>
  <si>
    <t>很喜欢的一段话：来不及认真的年轻，必须精致的老去....如果有人宠、有人爱，就乖乖的做个幸福的女人；如果没人宠没人爱，不要流泪，你就继续勇敢的做个坚强的女人。</t>
  </si>
  <si>
    <t>很喜欢一句话，当你从蚂蚁变成大象的时候，你会发现当年横在你面前怎么也过不去的石头，不过是脚下的一粒沙。失恋其实是一场竞速赛，看谁能在短时间内变化，甚至变态，当自己足够好，才有面对一切的气力，也才能淡然地与过去那个伤害自己最深的人握手言和。</t>
  </si>
  <si>
    <t>困的时候，哪怕是最好的朋友把你唤醒你都会心生怒火；累的时候，哪怕是你的爱人要你背背她你都会一脸嫌弃；贫穷的时候，看到别人疯狂抢购会觉得不可理喻；苦闷的时候，听到别人大声说笑会觉得极端反感。我们对这个世界的爱和善意，往往，取决于我们自己在这个世界上过得好不好。</t>
  </si>
  <si>
    <t>一个人的胸怀决定了他人生的高度。一个人立身处世，拥有什么样的胸怀，直接决定了其拥有什么样的人生。心有多大，世界就有多大。如果不能打碎心中的壁垒，即使给你整个世界，你也找不到自由的感觉。一个人只有最大限度地扩大自己的胸怀，才能比别人看到更多更精彩的事物，收获更多的美丽。</t>
  </si>
  <si>
    <t>我们常常把别人的期待误以为是自己的目标，事实上那只是别人花园里的花卉，并不一定是自己想要的那种。不论别人的期望怎样美好，它也不属于你，除非有一天，你把这株花卉栽种到自己的心灵花园里，让它生根发芽，最后长成自己的目标。不要总是活在别人的愿望里，你才是命运的主人。</t>
  </si>
  <si>
    <t>向前看是最好的疗愈！任何安慰都没有自己看透来得奏效，所以别再难过了。姑娘，明天还有好多路要走好多坑要过好多关要闯好多照片要拍好多文章要写好多书要读好多衣服要买好多价要砍好多挑战要面临好多人要告别好多时光要细数好多感情要错过…乖乖闭上眼睛睡个觉，明天还是要努力！</t>
  </si>
  <si>
    <t>事事不能太精，太精无路；待人不能太苛，太苛无友。懂得退让，方显大气；知道包容，方显大度。己之短，不可藏，越藏越短；己之长，不可扬，越扬越少。得意时莫炫，失意时莫馁。花无百日红，人无百日衰。不要嘲笑他人的努力，不要轻视他人的成绩。每个人的价值不同，无需对任何人不屑。在你眼中的无用价值，未必真的无用。不轻</t>
  </si>
  <si>
    <t>人生最大的彻悟，是怎么来和怎么去；人生最大的选择，是怎么活和怎么死；人生最大的幸福，是己身安和心亦宽。不要等丢失的时候才知道珍惜；不要等后悔的时候才知道做错。最好的感觉，是有人懂你的欲言又止。如果会有一天，我变得目中无人了，请记得，曾经也没人把我放在心里。</t>
  </si>
  <si>
    <t>总有一天，你的父母不再能理解你所学的东西，他们只能在电话里让你保重身体，然后一边垂垂老去，一边盼你回家。年少时总觉得要离家远远的才好，现在开始觉得离得越远心中越是牵挂。就是因为这些千丝万缕的牵绊才明白了什么才是幸福。</t>
  </si>
  <si>
    <t>用知识的浪花去推动思考的风帆，用智慧的火星去点燃思想的火花，用浪漫的激情去创造美好的生活，用科学的力量去强劲腾飞的翅膀！只有使自己自卑的心灵自信起来，弯曲的身躯才能挺直；只有使自己懦弱的体魄健壮起来，束缚的脚步才能迈开；只有使自己狭隘的心胸开阔起来，短视的眼光才能放远；只有使自己愚昧的头脑聪明起来，愚</t>
  </si>
  <si>
    <t>“宰相肚里能撑船”，心有多大，天地就有多大。凡事，看淡一些，看开一些，看远一些，就会发现“潮平两岸阔，风正一帆悬”并非妄念。学会原谅那些无心之失，学会坦然面对事业、生活中的不如意。做一个大气、大度、大方的人，一笑而过，也是一种智慧。</t>
  </si>
  <si>
    <t>初心给了我们成长的内在力量。星云大师说：“我出家做和尚，是自愿的。人生经历这么多挫折，始终不忘记，最初为什么要出家。生活很辛苦，只要你不忘记最初为什么开始，就心甘情愿。不忘初心，就是力量。”</t>
  </si>
  <si>
    <t>生活，一半是回忆，一半是继续。把所有的不快给昨天，把所有的希望给明天，把所有的努力给今天。任何事情，总有答案。与其烦恼，不如顺其自然。</t>
  </si>
  <si>
    <t>人都是被逼出来的，人的潜能是无限的，安于现状，你将逐步被淘汰，逼自己一把，突破自我，你将创造奇迹，千万不要对自己说“不可能”，树的方向，风决定；人的方向，自己决定。</t>
  </si>
  <si>
    <t>普天之下，众生皆有苦衷，皆有各自的欢喜，一切行为都有缘由，不必因此刻薄，要学会接受，如果不能，就去宽容。因为当你宽容了，更大的世界也就接受了你。你也由此才能去体会，活着的更大价值。</t>
  </si>
  <si>
    <t>世间的事情都是如此：当你刻意地追求时，它就像蝴蝶一样振翅飞远；当你专心致志之时，意外的收获已悄悄来到你的身边！你可以用投机的方式赚到财富，却无法从财富中获得满足；你可以用欺骗的方法获得女友，却无法从女友心中获得爱情；你可以用作弊的手段获取高分，却无法从书本中获得知识；你可以用金钱买到荣誉，却无法从百姓</t>
  </si>
  <si>
    <t>“不忘初心，方得始终”，意思是说只有坚守自己的本心和最初的信念，才能成就心愿，功德圆满。初心为我们指明了努力的方向，为我们提供了前进的动力，更提醒我们在迷茫彷徨时不要忘了来时的路，不要忘了为什么出发，不要“乱花渐欲迷人眼”。永葆初心，终能成功。</t>
  </si>
  <si>
    <t>在人之初，别拿人当幼欺；在人之暮，别拿人当弱辱；在人之前，别拿己当众扬；在人之后，别拿人当猴谤；在人之上，别拿人不当人；在人之下，别拿己不当人。当你习惯过一种日子，那么，你的一生只过上一天；如果你生活常新，那么你每一天都会过得很精彩。</t>
  </si>
  <si>
    <t>年纪越大，越会发现社交的种种不堪，所以，踏实的掌握一门生存的技能，认真发展一个独处的爱好，永远都不会错。</t>
  </si>
  <si>
    <t>心情不好时.要经常问自己.你有什么而不是没有什么.如果你觉得不爽.你就抬眼望窗外.世界很大.风景很美.机会很多.人生很短.不要蜷缩在一小块阴影里.如果你的生活已处于低谷.那就.大胆走.因为你怎样走都是在向上。</t>
  </si>
  <si>
    <t>识自本心，见自本性，不起妄缘，无心无为，自由自在，动静自如，冷暖自知，当下就是修行。</t>
  </si>
  <si>
    <t>人生，因静而从容，因从容而优雅。淡然于心，自在于世间。云淡得悠闲，水淡育万物。世间之事，纷纷扰扰，对错得失，难求完美。若一心想要事事求顺意，反而深陷于计较的泥潭，不能自拔。若凡事但求无愧于心，得失荣辱不介怀，自然落得清闲自在。人活一世，心态比什么都重要。</t>
  </si>
  <si>
    <t>三穷三富过到老，十年兴败谁知晓，谁人背后无人说，谁人背后不说人！什么是真，什么是假，喜我者，我惜之，嫌我者，我弃之。也许你很牛，但我未必看的起你，也许你啥也不是，但我不会嫌弃你，你为我付出，我必对得起你，你敢在我身上赌。我会拼命让你赢！这就是以心换心！你真我更真，你假我转身！大起大落谁都有，拍拍灰尘继</t>
  </si>
  <si>
    <t>给自己加油，不需要理由，人生时时都会有喜有忧，做自己的朋友，分享喜怒哀愁，每天是新的开始，可遇不可求，幸福就在身边，珍惜不要溜走，为美丽明天，努力奋斗！</t>
  </si>
  <si>
    <t>永远不要让别人对你说，你不能做一件事，哪怕是自己也不可以。假如你有梦想，你就有责任去捍卫它。别人不能做一件事，他就想告诉你你也不可以。你想得到一样东西，你要踏前一步，实现它。</t>
  </si>
  <si>
    <t>命运不是祈祷的，美好的祝辞只是一厢情愿，无法决定它的走向；命运不是巧遇的，即便间或撞上好运，但很快它就会还原；命运不是等待的，你滞留的时间越长，它与你的距离就越远。命运是一种选择，选择不同，前景各异。命运是一种改变，能力强弱决定改变内容；命运是一种实现，你付出多少，它回馈多少。</t>
  </si>
  <si>
    <t>需要感情的是人。人的情感首先应当赋予自己。唯有自身的情感丰富厚实了，方可分享与他人。</t>
  </si>
  <si>
    <t>学着主宰自己的生活；即使孑然一身，也不算一个太坏的局面。不自怜、不自卑、不怨叹，一日一日来，一步一步走，那份柳暗花明的喜乐和必然的抵达，在于我们自己的修持。</t>
  </si>
  <si>
    <t>长期以来，我一直期望着过上真正的生活，可手头总有做不完的事，不断发生的混乱，毫无头绪的忙碌，后来我才知道，这些就是生活呀。</t>
  </si>
  <si>
    <t>长期阅读的人在生活中很明显：公众场合偏于安静，发言时直戳重点，逻辑清晰；做起事情专注度高，不会大声吵闹；学习能力强，接受新事物更快。世界上任何书籍都不能带给你好运，但是它们能让你悄悄成为你自己。</t>
  </si>
  <si>
    <t>即使生活有一千个理由会让你哭，你也要自己找到一个理由去笑，因为这就是人生，我们能做的只是让自己更加坚强，成为更好的自己。</t>
  </si>
  <si>
    <t>热爱工作，尽管它决没有喝茶、聊天儿那样惬意，但它检验着我们的智慧和能力，是我们体现价值和成就所必备一种内容。一定要全心爱它，它让你大半生有事做、有饭吃。</t>
  </si>
  <si>
    <t>这个世界是干净还是脏乱，并不取决于眼睛，而是取决于想法，心有多净，世界有多净。这个世界是简单还是复杂，常常不取决于世界本身，而是取决于和它相处的方法，你用复杂的办法对付它，它会呈现出无比的复杂；你用简单的办法和它相处，它就回馈出奇的简单。望万物而容万物。</t>
  </si>
  <si>
    <t>真正的朋友，难找、难舍、亦难忘。你不必逞强，不必说谎，懂你的人，自然会知道你原本的模样。</t>
  </si>
  <si>
    <t>情人是上辈子的夫妻。因为上辈子缠绵不够，所以这辈子还要缠绵。情人是上辈子的夫妻，因为还欠着上辈子的情债，所以这辈子要偿还。</t>
  </si>
  <si>
    <t>做最好的自己，才能碰见最好的别人。眼是一把尺，看人先看己；心是一杆秤，称人也称己，心中有德，是慈悲；口中有德，是善良，一个人的涵养来自大度，来自宽容；一个人的修为，是懂得包容，懂得尊重，目中有人，才有路可走；心中有爱，才有事所为。做一个懂得感恩的人！路才会越走越宽敞！</t>
  </si>
  <si>
    <t>我们每一个人都有自卑感，任何的英雄都有自卑感，受不了环境的刺激，环境的打击，自卑感自然就产生了。自卑感重了，自然就傲慢，因为那个傲慢，是对于自卑的防御。如果沒有自卑感的话，就很天然，你看得起我，我还是我，看不起我还是我，我就是我，我就是那个样子。---南怀瑾</t>
  </si>
  <si>
    <t>希望你在抱怨之余，还尚有一颗不甘的心，和一双想动的手。我们本是一群一无所有的人，除了前行寻找，我们没有别的选择。</t>
  </si>
  <si>
    <t>不独立的女性却像一块玻璃，可能很美，但易碎而且廉价。而独立的女性像精致的首饰，昂贵坚韧而且光芒四射。</t>
  </si>
  <si>
    <t>做自己的杯子，装不同的水，对家人，就是泉水，涌不断呵护和陪同；对朋友，就是热水，冷不掉关怀和热情；对自己，就是清水，掺不了恶意和心机。爱情这杯水，谁喝都会甜；亲情这杯水，谁喝都会念；友情这杯水，谁喝都会闻，人生这杯水，谁喝都有味。水有缓急之分，人有善恶之分，人心不同，人生自然不同，心情不同，快乐自然不</t>
  </si>
  <si>
    <t>漂亮的衣服等等再穿，好玩的地方要准备好了再去，总把希望寄托在以后，日子一天天地过去，生活没有任何改变。原来是我疏忽了，哪有那么多未来啊有的只是现在。</t>
  </si>
  <si>
    <t>年轻的时候，我们会把每一点不如意都渲染得惊天动地。长大后却学会越苦越保持沉默。有人说，“成长，就是将哭调成静音的过程。”将哭调成静音，任他凄风苦雨、天旋地转，一个人就是千军万马，不服来战。</t>
  </si>
  <si>
    <t>雨果说：我看到黑色的光，任何事阴阳相对，都有缺陷，这是宇宙真理。</t>
  </si>
  <si>
    <t>人心，风吹雨打才知道谁真谁假；感情，千锤百炼才明白谁浓谁淡。走远的都是过眼云烟，即便怀念也是再也不见；留下的未必时刻陪伴，即使不见也会心心相念。时间如熔炉，把真心提炼；感情如饮水，把冷暖尝遍。</t>
  </si>
  <si>
    <t>人生，有时心如止水，静静地感受生活的宁静，百事顺利，日子和美;人生，有时波澜起伏，大起大落，时而悲伤，时而兴奋，时而痛心，时而欢喜，但是，不管怎样，一生都应该有坚强的信念，执着的目标，使你勇往直前，追求不懈。</t>
  </si>
  <si>
    <t>人生的路，难与易都得走；世间的情，冷与暖总会有。别喊累，因为没人替你分担；别言苦，因为没人替你品尝；别脆弱，因为没人替你坚强。</t>
  </si>
  <si>
    <t>情缘之路，我们缝缝补补，才知道谁是陌路殊途，谁是命里珍珠；朋友之手，我们聚聚散散，才明白谁是一时好感，谁是一生相伴。一路走来，陪你笑的人，不一定能陪你哭；但陪你笑又陪你哭的人，一定不要辜负。真正的朋友，不会因为落魄而看轻你；真正的感情，不会因为平淡而离弃你。</t>
  </si>
  <si>
    <t>人生在世，总有些空城旧事，年华未央；总有些季节，一季花凉，满地忧伤。给自己一份坚强，擦干眼泪；给自己一份自信，不卑不亢；给自己一份洒脱，悠然前行。轻轻品，静静尝！</t>
  </si>
  <si>
    <t>别轻易认输，别总是对自己说没有办法。人生中许多事，只有经历过，苦过，疼过，才能真懂。</t>
  </si>
  <si>
    <t>我的爱情，要么不要，要么唯一。绝对容不下模模糊糊的灰色地带。若是连对爱情都要拿来妥协，那一定是一件很可悲的事情！</t>
  </si>
  <si>
    <t>唯有你愿意去相信，才能得到你想相信的。对的人终究会遇上，美好的人终究会遇到，只要让自己足够美好。</t>
  </si>
  <si>
    <t>每个女人，都希望有在委屈时可依靠的男人。而每个男人，疲累时都想在自己女人身边安然躺一晚。生活伴侣其实也是灵魂伴侣，不要总是去寻找相爱的感觉。相爱容易，而能让人有归宿感难。有些人爱你，却不能给你归宿。所以，若有人让你有回家的安全感，就这样相守一辈子吧。</t>
  </si>
  <si>
    <t>年轻时最好不要过分关注社会的阴暗面，要不然内心会越来越分裂，慢慢侵蚀掉积极向上的力量，滋生黑暗力量。无论面临的社会情景多么糟糕，我们都有自己可以掌控的部分。社会变革可能需要上百年的时间，可我们的生命仅有一次，也没那么长。所以要在有限的时间，尽可能做我们能够掌控的事。</t>
  </si>
  <si>
    <t>有的时候，老天爷让你结束一段关系并不是没收你的幸福，而是老天爷一直将你的不快乐看在眼里，连老天都心疼你，觉得他不配，所以放你走 。</t>
  </si>
  <si>
    <t>细细想来，也别失望。留不住，并不是今后碰不到。有时，失去碰到都是一种机遇，生活需要放下看开。</t>
  </si>
  <si>
    <t>失之桑榆，收之东隅。塞翁失马，焉知非福？ 因此，有时得到何尝不是一种失去：得到了成熟，也就失去了天真；拥有了喧嚣的城镇，也就丧失了寂静的山村；想要小溪的清澈，就看不到大海的磅礴！同样的，有时失去也是另一种得到：仗义疏财，得到人心；肝胆相照，得到知心；淡泊名利，得到安心；清心寡欲，得到舒心。 一句简单的“舍</t>
  </si>
  <si>
    <t>我爱你，没有任何目的，只是爱你，轻轻的陪伴，柔柔的情意，只想每天看着你，不在乎你所有，只在乎你心的属于：哪怕一个电话，我都会私心醋意，爱让我的世界不在孤寂，每天都在满脑子都是你，期待明天的到来，我们又可以相依相偎在一起。衷心地祝愿，天下有情人终成眷属！</t>
  </si>
  <si>
    <t>一个男人对你好不好，可以从日常他对你的一言一行就可以看出来，能够找到一个爱你、疼你、保护你的男人。是一件非常困难的事情，如果你遇到了请你好好珍惜！如果你没遇到请继续寻找。</t>
  </si>
  <si>
    <t>为什么我们还单身，总嚷着要找个对象，却从不主动勾搭。没喜欢的人，也懒得接受别人的追求。倒也不是那么“宁缺毋滥”，却还是不肯委屈将就。有时感觉单身挺好的，又常常羡慕别人成双入对。这才是很多单身的日常吧，单身是会上瘾的，一个人时间长了，久而久之就会变成习惯。</t>
  </si>
  <si>
    <t>你帮了他十次忙，一次没帮，就是坏人，你拒绝了他十次，帮助了他一次，你就是好人。所以，学会拒绝吧，千万别做出力不讨好的老好人，有什么不好意思拒绝的，反正好意思为难你的人，也不是什么好人。</t>
  </si>
  <si>
    <t>心灵的房间，不打扫就会落满灰尘。所以，扫地除尘，能够使黯然的心变得亮堂；把事情理清楚，才能告别烦乱；把一些无谓的痛苦扔掉，快乐就有了更多更大的空间。</t>
  </si>
  <si>
    <t>心情是人的全部，却能左右人的全部。我们常常不是输给了别人，而是输给了心情。而好心情，其实是种素养。它告诫我们，人生有好多事，其实可以不必做。</t>
  </si>
  <si>
    <t>不要因为别人的几句话、几个表情、几个举止，而影响到自己的心情，希望你醒来的每一天，心情都充满阳光，好好生活，好好工作，才能遇见美的事。</t>
  </si>
  <si>
    <t>铭记那些让你脚踏实地的坚持，感恩那些让你有笑有泪的成长，同时也别忘了提醒自己：还有梦想尚未实现，还有高峰不曾抵达，未来，让我们更有力量！</t>
  </si>
  <si>
    <t>每天坚持这9件事，你的运气会越来越好。 1、微笑 发自内心的微笑，会让你的气质会越来越好。2、学习 每天学一点，会使你的能力会越来越强。3、适应 每天都学着适应新的环境、工作和人的相处，你的处境会越来越顺。4、理解 每天都学着站在对方的角度看问题，多一点理解，你的知己会越来越多。5、包容 每天把不必要的东西忽略掉，对</t>
  </si>
  <si>
    <t>“尤为喜欢拥有独立人格的人。懂得照顾自己，事情处理妥帖后能尽情享受生活。他们不常倾诉，因自己的苦难自己有能力消释；很少表现出攻击性，因内心强大而生出一种体恤式的温柔。他们不被廉价的言论和情感煽动，坚持自己的判断不后悔。喜欢这些人，也因他们并不在乎别人是否喜欢他们。”</t>
  </si>
  <si>
    <t>很多人认为自己胖、自己丑…于是，就有人拚命地节食减肥、手术美容。你的大部分时间与其就浪费在这样的情况下，不如去享受运动、享受自然。等老了，和心爱的人一起，找一个小镇，安静的住下，早上在巷口看太阳，晚上拄着拐棍敲夕阳…</t>
  </si>
  <si>
    <t>这世上没有不被评说的事，没有不被猜测的人。做最真实最漂亮的自己，依心而行，无憾今生。人，是活给自己看的。做一只展翅的雄鹰，没有人鼓掌，也要飞翔；做一棵无名的小草，没有人心疼，也要坚强；做一朵深山里的花儿，没有人欣赏，也要芬芳。</t>
  </si>
  <si>
    <t>我爱钱，爱那种来路清白干干净净的钞票，带有一点踏实的辛苦味道，可以让我在和男人约会时，一把抢过账单潇洒地说'我来付'；可以让我在伤心难过的时候，去最贵的餐馆大吃一顿，不必对着菜单上的价格斤斤计较；也可以让我在失恋后，依旧住得起两室一厅的房子。</t>
  </si>
  <si>
    <t>既然当初选择了安逸懒惰，那就好好承受今天所遭遇的平庸艰难；若是心中仍有不甘，那就从现在起发奋图强。有时候世界就是这么公平。若是一边继续保持懒惰安乐，一边又期望自己未来能功成名就，觉得世界应该偏爱自己，那你咋不上天呢～</t>
  </si>
  <si>
    <t>有些故事，除了回忆，谁也不会留；有些无奈，除了沉默，谁也不会说；有些东西，除了自己，谁也不会懂。来了，走了，聚了，散了。红尘，相思未尽，风起，花落无声。秋依偎，一语未尽，已成昔年，往事难追忆。</t>
  </si>
  <si>
    <t>我不想成为你生命中匆匆的过客，而是希望牵着你的手，我们一起走下去。我不想成为你一生里短短的插曲，而是成为你的唯一。你眼里只有我，我心里只有你。</t>
  </si>
  <si>
    <t>再完美的人，一旦爱了。也，一样像个孩子。偶尔自私，偶尔任性...换个角度想想。你，是幸福的，如果有个人，这样深深爱着你，千万别不懂珍惜！错过，就没了...…！</t>
  </si>
  <si>
    <t>爱一个人的时候，你的心思全在他身上，想着他，盼着他，担心的是他，发愁的是他，期望的是他，失望的是他，一颗心都在他身上时，便没有了自己。你的喜怒哀乐，都与他分不开，甚至由他来决定的。而一切的付出和期待，往往得到的是失望。期望越大，失望越大。</t>
  </si>
  <si>
    <t>佛曰：“放下。”放下什么？你的欲望，你的仇恨，你厌倦的绝望的心情。生命的长度与深度就在一收一放之间尽数了然。当心灵已经无法承受更多重压的时候，放下，就是人生中一个大智的选择。别过秋月春风，别过纸迷金醉，别过经年往事，你无非就是在一段酒醉后的睡梦中清醒过来。放下，才能让心灵负载起更多的重压。</t>
  </si>
  <si>
    <t>生活 你给我压力 我还你奇迹 我们要做的是 坚强的面对每一天 用心过好未来的每一天 送给你，共勉!</t>
  </si>
  <si>
    <t>亲爱的朋友，如果老天善待你，给了你优越的生活，请不要收敛了自己的斗志；如果老天对你百般设障，更请不要磨灭了对自己的信心和向前奋斗的勇气。当你想要放弃了，一定要想想那些睡得比你晚、起得比你早、跑得比你卖力、天赋还比你高的牛人，他们早已在晨光中跑向那个你永远只能眺望的远方。</t>
  </si>
  <si>
    <t>请不要在最能吃苦的时候选择安逸，没有人的青春是在红地毯上走过，既然梦想成为那个别人无法企及的自我，就应该选择一条属于自己的道路，为了到达终点，付出别人无法企及的努力。</t>
  </si>
  <si>
    <t>你慢慢会发现这个社会还是相对公正的，机会还是很多的。怨天尤人除了会使你朋友越来越少，机会越来越少，生活越来越不幸福之外，没有任何好处。成功靠的不是怨天尤人，而是一点点能力的积累.</t>
  </si>
  <si>
    <t>从今天起，做一个简单的人。不沉溺幻想，不庸人自扰，不浪费时间，不沉迷过去，不恐惧将来。趁阳光正好，趁现在还年轻，去做的你想做的，去追逐你的梦想。</t>
  </si>
  <si>
    <t>小鸡问母鸡：可否不用下蛋，带我出去玩啊？母鸡道：不行，我要工作！小鸡说：可你已经下了这么多蛋了！母鸡意味深长地对小鸡说：一天一个蛋，菜刀靠边站，一月不生蛋，高压锅里见。说明：存在是因为你创造价值，淘汰是因为你失去价值。过去的价值不代表未来，所以每天都要努力！</t>
  </si>
  <si>
    <t>没有行动，懒惰就会生根发芽！没有梦想，堕落就会生根发芽！时间越长，根就越来越深！到时候想站起来就会是件很困难的事。拒绝拖延，拒绝懒惰！想要，就立即行动。</t>
  </si>
  <si>
    <t>这世界上还有很多人跟你一样向着梦想努力着，虽然孤独却也不会放弃。他们也许不被理解，甚至不被期待，但他们从没怀疑过自己。我不知道一个人要坚持自己的梦想不放手，需要多少努力才足够。但我知道一个人的梦想也许不值钱，但一个人的努力很值钱。我从不听乱世的耳语，只看想要的风景。</t>
  </si>
  <si>
    <t>逆境使人成熟，绝境使人醒悟；麦穗越成熟越懂得弯腰，人越动的弯腰才会越成熟，不要把别人对自己的放弃，变成了自己对自己的放弃，人生的日子都是约过越少，剩下的日子都是越来越重要，所谓的顺其自然，并非代表你可以不努力，而是努力之后你有勇气接受一切的成败。</t>
  </si>
  <si>
    <t>成长的过程总是要经历几次坎坷、遇见几个人，然后看清世事的。宽容是海纳百川的大度与包容，是一种人生的智慧与豁达。宽容的人能得到人们的尊重与关心，会受到朋友的信任和拥护。宽容是一种素质、一种情操、一种美德。它像一支火把，照亮了前进的方向，引领我们走向成功的殿堂。</t>
  </si>
  <si>
    <t>我曾剪下自己的一段青春，用来奋不顾身地朝着一个目标狂奔，那勇敢的模样，任何时候想起来都觉得漂亮。像夏日里热烈的太阳，像原野里自由的风。我永远深信，有些东西，冬天从你身边带走了，春天还会还给你。</t>
  </si>
  <si>
    <t>其实失败是一团没经处理的陶泥，只要它敢于在灼热的窑中翻滚，出窑后，便是一件可居一指的陶瓷。</t>
  </si>
  <si>
    <t>生活可以是甜的，也可以是苦的，但绝不是无味的，我可能成功，也可能失败，但我决不气馁。</t>
  </si>
  <si>
    <t>大海是由一滴滴水组成的，高山是由一块块泥土合砌成的，而人的智慧是由一点点的努力积累成的。</t>
  </si>
  <si>
    <t>目标的坚定是性格中最必要的力量源泉之一，也是成功的利器之一。没有它，天才也会在矛盾无定的迷径中徒劳无功。</t>
  </si>
  <si>
    <t>坚守之心就是不为苦难所惧。苦难是成功的磨刀石，是对人的胆识、智慧和毅力的考验。生活的道路不是一帆风顺的，往往荆棘丛生。不少人就是迈不过这道坎，害怕、退缩、放弃、变向，结果只能与成功失之交臂。</t>
  </si>
  <si>
    <t>人生是短促的，这句话应该促醒每一个人去进行一切他所想做的事。虽然勤勉不能保证一定成功，死亡可能摧折欣欣向荣的事业，但那些功业未遂的人，至少已有参加行伍的光荣，即使他未获胜，却也算战斗过。</t>
  </si>
  <si>
    <t>激励自我，斗志昂扬，鼓舞自我，让信心坚挺，完善自我，让能力发挥，努力自我，让梦想实现，拼搏自我，让生活幸福，超越自我，让未来精彩！</t>
  </si>
  <si>
    <t>人生或如一轮红日，划破黎明的沉寂，炽热的梦想在喷勃或如一段段插曲在生命的华章里熠熠激荡迸溅起最璀璨的激昂。</t>
  </si>
  <si>
    <t>现在受的委屈、吃的苦、受的伤结成痂。总有一天会变成生命里绽放的灿烂烟花！到那时，万千言语，都化作乌有。你要相信你现在受的苦、吃的亏、忍的痛，到最后都会变成光，照亮你的路。</t>
  </si>
  <si>
    <t>世界上，每一个人都有个想要寻找的人，这个人，错过了，就再也找不回来。如果爱上，就不要轻易放过机会。莽撞，可能使你后悔一阵子；怯懦，却可能使你一辈子后悔！</t>
  </si>
  <si>
    <t>幸福，是一点一点聚成的。进门的一声问候，饭间的一个微笑，寒夜的一杯热茶，雨中的一柄小伞，旅途的一次牵手，离别的一个电话，生日的一盒蛋糕，归来的一束鲜花，相互的一丝温馨，无意间的一点体贴， 跌倒后的一把搀扶。沮丧时的一句安慰、甚至一个道歉、承诺、谦让、谅解都是对幸福的一点点添加。</t>
  </si>
  <si>
    <t>一个人的江湖，是繁华损枝的骨感；两个人的世界，是淡而不厌的圆满。任何一个凡人都没有能力去满足身边的所有人，也没有办法让周围的所有人都来认同自己。我们每个人的世界里，专注如一的观众只有一个人，那就是你自己。所以，何必计较那么多、何必活的那么累！</t>
  </si>
  <si>
    <t>对时光，我们无须敬畏，它赐予了众生苦乐，自己也在不经意中老去。每个人的心都是一扇小小的窗，开启是烟火俗世，关上便是禅心云水。</t>
  </si>
  <si>
    <t>【修行修心】做人：对上恭敬、对下不傲，是为礼； 做事：大不糊涂、小不计较，是为智； 对利：能拿六分，只拿四分，是为义； 恪律：守身如莲，香远益清，是为廉； 对人：表里如一，真诚以待，是为信； 修心：优为聚灵，敬天爱人，是为仁。</t>
  </si>
  <si>
    <t>【寻找风景】在人生的旅途中，最糟糕的境遇往往不是贫困，不是厄运，而是精神和心境处于一种无知无觉的疲惫状态。感动过你的一切不能再感动你，吸引过你的一切不能再吸引你，甚至激怒过你的一切也不再激怒你。这时你需要追求知识，纯洁精神，净化灵魂，升华自己，为自己的人生找寻另一片风景。</t>
  </si>
  <si>
    <t>人都是孤独的，正如我们一个人来到这世上，走的时候也是一个人。</t>
  </si>
  <si>
    <t>有些事无理取闹，有些人可悲可笑。 花开花落，枫叶成霜。你曾说，落叶归根。最终，默忘一切。 那首情歌有关风月，却无关你我。 你说，有些事不必强求。有些人不必强留。 你说，莫失莫忘；后来，梦里花凉。 你说，岁月如风，长伴如生。 你说，看不穿的是外表，猜不透的是内心。 你说，失去的不再回来，回来的不再完美。</t>
  </si>
  <si>
    <t>要想生活完美，就要淡视那些不完美，只要你的心完美，你的世界就完美。凡事要看淡，人生才平常，看开，看透一些，得失是常态。平淡人生，来去随意，来去放不下，生活就不平衡。有些话，能不说就沉默，藏在心里更适合。有些伤，能不揭就放下，无声忘记更明智。平平淡淡是生活，来来去去是人生。生活无求心自淡，人生不比才心安</t>
  </si>
  <si>
    <t>孔子说：不知命，无以为君子也；不知礼，无以立也；不知言，无以知人也。这段话的意思是：“不懂得命运，就不能做君子；不懂得礼仪，就不能立身处世；不善于分辨别人的话语，就不能真正认识他。”</t>
  </si>
  <si>
    <t>人心越宁静，越能客观地认识世界。常常，不是没能力看透，只因心太乱。非淡泊无以明志，非宁静无以致远。静能生智，智者之所以不惑，除了学问，更重要是心静。想要把这个世界看清，先要沉淀自己的心。心乱一切乱，别让一颗小石子击碎心智。</t>
  </si>
  <si>
    <t>人这一生，很多事傻傻看不清，喝醉了，才知道谁会来扶你，遇事了，才知道谁会肯帮你，患难了，才看清谁才是真心。</t>
  </si>
  <si>
    <t>你生病的时候，能发信息问候的是熟人，能打电话关心的是朋友，能二话不说给你送药的人才是知己。</t>
  </si>
  <si>
    <t>时间，会揭穿谎言，患难，能见证真情，阳光，在风雨之后更迷人，感情，在患难之后更久稳。</t>
  </si>
  <si>
    <t>这世间就是忍一口气，风平浪静，退一步海阔天空。要生活、要生存、要生命，有了忍，可以认清世间的好坏，善恶，是非，甚至接受它。为了生存，要维护身体健康，身体健康不但对自己有利，也让朋友、家人放心，所以也是孝亲的行为。</t>
  </si>
  <si>
    <t>生活中，我们习惯用洒脱包裹失落，用寂寞驱赶孤独。其实心中的那些伤与痛，只有自己知道，不是轻易就能够遗忘的，想起某个人时，产生恍然如梦的感觉。那些被深埋的往事，就如影子一样，穿梭在我们的回忆中。</t>
  </si>
  <si>
    <t>你要化过很多浓妆，才会欣赏素颜的清新；你要喝过很多碳酸饮料，才会回归白水的平淡健康；你要穿很久的高跟，才想念帆布所代表的青春；你要见惯城市的喧嚣，才会依赖田园的安静。你要错过很多人，才会在某一刻一把抓住对的那一个人。</t>
  </si>
  <si>
    <t>幸福不是拥有多少，而是心态如何。笑看得失才会海阔天空；心有透明才会春暖花开。人生如此而已。</t>
  </si>
  <si>
    <t>再好的朋友，缺少联系也会淡；再深的感情，不懂经营也会断。多少已散的宴席，是望不到深情而后会无期；多少擦肩的缘分，是得不到在乎而悄然离去。</t>
  </si>
  <si>
    <t>男人需要被懂，女人需要被疼！有些女人在爱情中那么卑微。人活着，不仅仅为了爱情。爱情只是一小部分。女人没受伤之前，总是那样感性。天真。</t>
  </si>
  <si>
    <t>爱过的人，会教会你。会告诉你，你的缺点是什么，你应该坚持什么，不应该坚持什么。受伤的爱情，除了泪水，你还会从中看到什么呢，不要苦苦相缠。不要痴痴等待。如若一方不爱，你再坚持也没了用。所以，放手也是一种成全。</t>
  </si>
  <si>
    <t>在爱情中，女人遇到深爱的男人，时间一久，就会把自己的姿态放得很低，很低。想在尘埃里，开出花来。女人想用自己的方式，去呵护男人，爱男人。恨不得把心掏出来，给他看看。好让他知道，自己有多爱他。这样还不够，还要做一些事，让人惊讶的事，来证明自己有多爱他。</t>
  </si>
  <si>
    <t>优于别人，并不高贵，真正的高贵，应该是优于过去的自己；人生就是不断成长，继续走好自己的路，拿得起，放得下，走得好，才不会让别人看不起。</t>
  </si>
  <si>
    <t>都说女人一旦恋爱起来，就会变得笨。而男人会越爱越聪明。对于女人来说，遇到深爱的男人，心里眼里，都会只有他一个人。仿佛他就是全世界，他就是天，他就是地。爱到深处，他说的话，就像圣旨。都说，女人喜欢用耳朵去听，男人喜欢用眼睛去看。在恋爱的过程中，女人反而会变得特别地话多。而男人通常会沉默不语。男人好色，也</t>
  </si>
  <si>
    <t>什么是真感情，什么是好弟兄？你再落魄，不嫌弃，你再贫困，不逃避，缺钱了，毫不犹豫，遇事了，舍命帮你。</t>
  </si>
  <si>
    <t>生活中有许多事， 可能你经过再多的努力都无法达到。因为一个人的能力必定有限，要受各种条件的限制。只要自己努力过、争取过，其实结果已经不重要了。</t>
  </si>
  <si>
    <t>有一种遇见，一眼万年；有一种人，一见倾心，再见如故。有一种遇见，仿佛是等待了千年的期盼；有一种倾心，是任何言语也无法描述的心欢。情到深处，总是无言；灵魂的相通，让两颗心长相系。因为彼此相见恨晚，所以从此不离不弃。最美的不是相逢的瞬间，而是平淡流年中的安暖相伴。</t>
  </si>
  <si>
    <t>有时候，心里会突然冒出一种厌倦的情绪，觉得自己很累很累，累到不想说话。只想放纵自己一回，希望能痛痛快快歇斯底里地疯一次。</t>
  </si>
  <si>
    <t>别忧伤的太早，你只是经历的太少。路是自己选择走的，要学会承受。</t>
  </si>
  <si>
    <t>痛苦有两种，一种让你变得更强，另一种毫无价值，只是徒添折磨。</t>
  </si>
  <si>
    <t>因为世界上有一个你，所以我才如此眷恋。情是心涧上开出的花朵，芬芳自己，馨香他人。没有谁离不开谁，而只有谁更珍惜谁，只有太在乎才会最珍惜。你在，我在，岁月在，就是最美的时光；你念，我亦念，时光不老，就是最深的情意。</t>
  </si>
  <si>
    <t>做一个淡淡的女子，学会一个人生活，不论身边是否有人疼爱。做好自己该做的，有爱无爱，安然对待。每天早上醒来，看见你和阳光都在，这就是我想要的未来。读一本书，品一杯茶，赏一束花。淡淡的享受生活。就去为自己营造一个温馨的小世界。仅此而已。</t>
  </si>
  <si>
    <t>你是不是每天都在警告自己要好好学习绝不能分心玩手机？你是不是每天都想着要存钱买自己想要的东西？你是不是每天都在嘟嚷着必须减肥要么瘦要么死？你是不是每天都想着以后要怎样怎样憧憬的很完美？你是不是有过这些想法最后却发现自己没一个能真正做到或施加行动？那你一定要慢慢努力改变！加油！！！</t>
  </si>
  <si>
    <t>给自己的三句话： ①年轻，什么都还来得及； ②不要纠缠于小事； ③你现在遇到的事都是小事。</t>
  </si>
  <si>
    <t>你整天负能量，觉得自己哪里都不好，时间都用来幻想，可和你一个起跑线的人，已经融入更好的圈子，多做事少抱怨，其实坏情绪就像垃圾，该扔就扔，不要过度追究没用的东西，快乐是自己给自己的，心态端正一切都不会让你心堵。</t>
  </si>
  <si>
    <t>很多时候，我们过得了千山万水，却过不去心中那道坎。 生命之中，也许你用尽了真心，却未必能得始终。 得到不一定是福，失去不一定是祸，世间的人和事，充满变数和无常，看透便明白， 没有什么东西是必须拥有的，也没有什么人是不可替代的，所有的过不去、都是自己编织的一种执念，网住了自己。 生命短暂，谁也不知道可以活多久</t>
  </si>
  <si>
    <t>一生很短，短的来不及享用美好年华，就已经身处迟暮。总是经过的太快，领悟的太晚，我们要学会珍惜。珍惜人生路上的亲情，友情。一旦擦身而过，也许永不邂逅。</t>
  </si>
  <si>
    <t>”千万别放弃！有了第一次放弃，你的人生就会习惯于知难而退，可是如果你克服过去，你的人生则会习惯于迎风破浪地前进，看着只是一个简单的选择，其实影响非常大，是截然不同的人生。“</t>
  </si>
  <si>
    <t>生命就是参与和接受，不卑不亢，做好该做的事情。诚实面对自己的欲望，尤其是黑暗的部分。坦然接受存在的缺陷，尤其是难堪的地方。一切都将会消失，唯一要相处下去的，就是自己和自己。</t>
  </si>
  <si>
    <t>中国最有内涵的一个字是“安”。“安”字，上面一个宝盖头喻义为家，就是告诉男人，女人就是家，家里有一个女人，你的心里才能安宁，你才能感觉温暖。古语说：“妻贤夫安。”可能就是对这个字的深刻解释。</t>
  </si>
  <si>
    <t>一场秋雨，将蝉噪聒耳．溽暑蒸人的夏赶走，一个秋收的季节不经意悄俏的来临，好一个金风送爽的秋天！天空是那样的高洁幽远...…面对如是的秋季风景，便不由将自己分外激越的置身其间…无论是秋风瑟瑟的晨时，还是阳光灿烂的正午，抑或是夕阳如血的黄昏，在空旷的原野上空回荡轮回。去体味所凝望到的那份欢天喜地的收获。</t>
  </si>
  <si>
    <t>你不懂我的沉默，又怎懂得我的难过。不管你曾经被伤害得有多深，总会有一个人的出现，让你原谅之前生活对你所有的刁难。</t>
  </si>
  <si>
    <t>谈到爱情或婚姻：只有一种婚姻值得被人谈论和歌颂，那就是不离不弃，相互扶持，白头偕老的婚姻。哪怕有再多流言蜚语，俩人有再多差异，都试图理解和包容对方，做彼此强有力的后盾。婚姻和现实大多有些冲突，大部分人没有耐心去陪伴一个人真正的成长。这个成长包括了物质上，才华上，精神上等等。</t>
  </si>
  <si>
    <t>一位父亲能为孩子做的最好的事，就是爱他们的母亲。因为生活在丈夫的爱中，女人的心柔软而舒畅，温润而又安定，她会宽容地对待身边的每个人，会制造出愉悦、温馨的家庭氛围。世界上最好的家就是爸爸爱妈妈，妈妈爱我们，我们爱爸爸妈妈。</t>
  </si>
  <si>
    <t>如果可以哭，谁愿意不出声的忍住；如果可以热闹，谁愿意一个人去孤独；如果能够脆弱，谁非要强撑着不服输；如果能够休息，谁非要拼了命的赶路。</t>
  </si>
  <si>
    <t>以说话遭祸者，不在少数。究其因，无非爱逞利齿，爱论人长短、搬弄是非。而最冤枉的是那些人，本无心之语，被人道听途说、断章取义，致千古之恨。所以，如果从一开始就慎言，不是可以免去许多烦恼吗?为人处世，万不可忘记“祸从口出”之戒。人处世，万不可忘记“祸从口出”之戒。</t>
  </si>
  <si>
    <t>犀利舒爽的话“女人需要扔掉的三样东西：'过了时的衣服 ，玩心眼的姐妹，光说不做的男人！'女人谨记：喜欢就去买！没钱就去赚！青春那么短，磕碜给谁看？”</t>
  </si>
  <si>
    <t>对于很多人来说，父母都是他们心里最柔软的一个念想，背井离乡，在外打拼，可以无比坚强，可一谈到父母，我们就哭了，其实我们是害怕，害怕来不及用爱、用所有去报答，但其实我们不知道，父母又何尝需要我们报答，在他们眼里，我们好好生活，就已经是最好的礼物。—— 伊北《熟年》</t>
  </si>
  <si>
    <t>因为有人懂，情怀可以诉说，痛苦可以解脱；因为有人懂，孤单时有人相陪，无助时有人安慰。懂，是世界上最温情的语言。简短的话语，却包含了万千。因为深有体会，所以知你的负累，懂你的苦衷；因为感同身受，所以心疼你的真诚，珍惜你的感情。时间会告诉我们———简单的喜欢，最长远；平凡中的陪伴，最心安；懂你的人，最温暖</t>
  </si>
  <si>
    <t>什么时候，放下随意，放弃如意，或许，也是一种快乐，一种幸福。过去的就让它过去吧！生活的最高境界：忘掉过去，满意自己的现在，乐观自己的未来。</t>
  </si>
  <si>
    <t>秋凉，醒来不知何时，夏日里混混沌沌，醒来时，不知已换了芳华。我，在红尘的一隅，植一颗素心，在这秋水长天里，身着青衫一袭，可以站立成一副傲骨的姿态，仰望那如花的云，听一段如诗的清风，风从海边起，携着壮阔的声音，把这不可一世的炎热吹瘦，吹至天涯，守住这一段清瘦的秋。</t>
  </si>
  <si>
    <t>当你做一件事，第一次失败时，你鼓励自己再来一次；当你想要达到一个成绩，第一次没有达到时，你给自己加油：再来一次！当你想实现一个目标，却发现路途遥远，举步维艰的时候，你在心里给自己不停地鼓劲：我要努力，不然永远都没有成功的可能。你会发现，一点点小成绩，都可能让你满心欢喜；而越来越多的小成绩，就会改变你的</t>
  </si>
  <si>
    <t>你一点儿也不必垂头丧气，更不必气馁。没有谁的青春是一路踩着红毯微笑走过的，在那些成功的光鲜身影背后，更多的是你不曾看到的努力与艰辛。</t>
  </si>
  <si>
    <t>聪明的人，要看透，但不说透。看透是本事，不说透是修养。这世界上没有那么多傻子，你的聪明也未必是真的聪明。</t>
  </si>
  <si>
    <t>女人一定要有四样东西：扬在脸上的自信、长在心底的善良、融进血里的骨气、刻进命里的坚强。</t>
  </si>
  <si>
    <t>不必站在50岁的年龄，悔恨30岁的生活，也不必站在30岁的年龄，悔恨17岁的爱情。 很多事情是不能只拿结果来判定的，人生的每个阶段，都有每个阶段难以摆脱的困境，只要付出了自己该有的努力，就没什么好悔恨的。 我们不能站在后来的高度，去批判当年的自己，这不公平。</t>
  </si>
  <si>
    <t>你有利，客无利，则客不存；你利大，客利小，则客不久；客有利，你无利，皮之不存，毛将安附？客与你利相当，则客久存，你则久利！然双赢！ ——墨子《商之道》</t>
  </si>
  <si>
    <t>别人嘴里的你，不一定是真实的你，一样的眼睛，不一样的看法。一样的嘴巴，不一样的说法。一样的心，不一样的想法。一样的钱，不一样的花法。一样的人们，不一样的活法！人生的路，要活出自我，活出自信。</t>
  </si>
  <si>
    <t>不要到处向别人展现你的懦弱，抱怨你的痛处。只会赢来他人的嘲笑，没人会可怜你的遭遇。</t>
  </si>
  <si>
    <t>有些东西永远不会过时，比如爱，比如希望，比如友情……能入我心者，我待以至宝；不入我心者，我不屑敷衍；领悟了生命的最高境界：哭着来，笑着走。心无挂碍，自在解脱。</t>
  </si>
  <si>
    <t>与你相遇在惬意的秋风中，思念也会温柔；与你相遇在一盏清茶中，思念也会馨香；与你相遇在静好的时光中，思念也会缱绻于心。</t>
  </si>
  <si>
    <t>曾经相信过海枯石烂作为永恒不灭的表征，后来知道，原来海其实很容易枯，石，原来很容易烂。雨水，很可能不再来，沧海，不会再成桑田。原来，自己脚下所踩的地球，很容易被毁灭。海枯石烂的永恒，原来不存在。</t>
  </si>
  <si>
    <t>老天给了每个人一条命，一颗心，把命照看好，把心安顿好，人生即是圆满。我多害怕习惯了谁的好，然后又被无情的丢掉。别让往昔的悲伤和对未来的恐惧，毁了你当下的幸福。</t>
  </si>
  <si>
    <t>品味人生，我知道了，女人的格局远比外貌更重要。到了现在的年龄，跟谁在一起舒服就和谁在一起。包括朋友也是，累了就躲远一点。杨绛说，我们从忧患中学得智慧，苦痛中炼出美德来。</t>
  </si>
  <si>
    <t>有时候，人生总有一些无法预料的意外。有的人，在不经意间就那样走进了你的生命，从此，岁月的记忆里你是我不可抹去的一笔。无论春夏秋冬，昼夜交替，你都会是我心里最贴心的暖。</t>
  </si>
  <si>
    <t>时光，就这样晕开在眼底，思绪，又攀爬上心墙，想起初识的美丽。天凉了，我在落叶堆积的秋风里，道声：珍重！</t>
  </si>
  <si>
    <t>我真的没有想你，只是来到曾经走过的地方，一首熟悉的歌曲听到了一半，想起你，一个明亮的窗户闪到了眼睛，想起你，我绝对没有刻意的想你，真的是不经意间才想起。</t>
  </si>
  <si>
    <t>开悟的人就是点燃自己生命的人，这生命是光，自照照人，在光里没有黑暗，无论什么时候、什么环境他的思想都是正面的、积极的，他有无畏的勇气面对一切，没有牢骚，没有抱怨，他真实的活在每一个当下！</t>
  </si>
  <si>
    <t>伤了别不断地跟别人唠叨诉苦，他们不喜欢听，每个人都有自己的烦心事。没钱了自己赚去，别老是告诉别人，否则他们会远离你。失败了想想怎么重新开始，别竭心尽力跟别人证明你有多倒霉，否则他们只会觉得你懦弱。别矫情，直面人生的惨淡！努力使自己活得更好是你一个人的事情，没有人可以帮你！</t>
  </si>
  <si>
    <t>好透彻的一番话！一个女人遇到一个好男人，一辈子都不需要成熟，当一个女人越来越成熟越来越坚强，就证明他并没有遇到一个好男人！！</t>
  </si>
  <si>
    <t>女人记住了，选男人没别的，就是选疼你的！不管他再有钱，再有才华，再帅，再有口才，再有智慧，再有能力，再孝顺，再大爱助人，要是不疼你，一点屁用都没有！</t>
  </si>
  <si>
    <t>一位父亲对女儿的爱情忠告，有些人适合你但不爱，有些人爱你却不适合。想知道爱不爱，别用耳朵听要用眼睛看。看他付出多少。而想知道适合与否，别问他有什么，而要问你的笑和眼泪。一直让你流泪的条件再好也不能要，一直让你笑的，就算吃苦也值得。宁可笑着累，也不要哭着享受。</t>
  </si>
  <si>
    <t>女人要记住了：你对自己好，就会变得更出色，在别人眼里，就更有价值。而你对别人付出太多，自己就会变得更薄弱，你的利用价值完了，也就完了。所以，别老想着取悦别人，你越在乎别人，就越卑微。只有取悦自己，并让别人来取悦你，才会令你更有价值。一辈子不长……对自己好点！</t>
  </si>
  <si>
    <t>因为有明天，今天永远只是起跑线。生活简单就迷人，人心简单就幸福。</t>
  </si>
  <si>
    <t>大人哭与孩子哭，从来都是不一样的。孩子们哭是因为他们知道哭会令他们得到想要的。而大人们哭，通常是因为永远的失去，不可能再得到了。</t>
  </si>
  <si>
    <t>真爱，就是奔结果去的。没结果的，只能叫曾爱过。无论你爱过谁，结果只有一个。陪你到最后的，才是真爱。一个人最幸福的时刻，就是找对了人，他宠着你，纵容你的习惯，并爱着你的一切。</t>
  </si>
  <si>
    <t>真正关心你的人，看的不是空间，而是你的世界;真正疼爱你的人，读的不是文字，而是你的心情。真正心里有你的人，无所谓距离，无所谓时空，牵挂一直不变！</t>
  </si>
  <si>
    <t>看透不说透，有些事情睁一只眼闭一只眼，装装傻就过去了，爱耍心机的人何必和他们计较太多， “装傻”有时候也是对自己的一种保护。</t>
  </si>
  <si>
    <t>一个人最好的生活状态，有喜欢的一件事做，有爱的人，也有爱你的人，能养自己的家，父母健康，朋友不多但死党有几个，你好谢谢对不起再见常挂嘴边，看见优秀的人欣赏，看到落魄的人也不轻视，有自己的小生活和小情趣，怕别人尴尬所以常自嘲帮人解围。不想改变世界，只想活出自己。</t>
  </si>
  <si>
    <t>有一种说法叫：娶老婆就得娶爱发脾气的女人，永远不会发脾气的女人就如同一杯白开水，解渴，却无味。而发脾气的女人正如烈酒一般，刺激而令人无法忘怀。你说呢？也许有的男人一直嫌弃老婆脾气不好，但是你是否曾想过，也许有些脾气不发出来，是没法解决的！</t>
  </si>
  <si>
    <t>如果可以的话，我希望拥有一份夫妻的事业，夫妻的事业所透出的相互信任与支持，双方眼神所透出的爱、信任与责任，让彼此感恩一切。当你微笑知足地看着你的另一半，当她（他）骄傲地、满足地看着另一半，那是他（她）成功的动力与兴奋剂，因为这就是精神的支柱、情感内心的富足与感知。</t>
  </si>
  <si>
    <t>永远记住：让你病的人，给不了你药；给你药的人，舍不得你病 ；在乎你的人，风吹草动也心疼；不在乎你的人，坟头草动也无声。</t>
  </si>
  <si>
    <t>当有负面情绪的时候，不要说，管好自己的嘴，有时候做哑巴，是一种境界。</t>
  </si>
  <si>
    <t>没有什么能一下拯救你，就像没有什么能一下打垮你。你不能期待一个刺激就可以顺利地改变你，也不能期待时间拯救你。时间不能拯救你，它只会带着人往前走，修正方向的只能是你自己。你只有每天多吸收一点多刺激一点，直到那变成你的习惯。毕竟今天不多走一点，明天就要用跑的了。</t>
  </si>
  <si>
    <t>这个世界，看似周遭嘈杂，各色人等，泥沙俱下，本质上，还是你一个人的世界。你若澄澈，世界就干净；你若简单，世界就难以复杂。你不去苟且，世界就没有暧昧。你没有半推半就，世界就不会为你半黑半白。</t>
  </si>
  <si>
    <t>有好心情才会有好风景，有好眼光才会有好发现，有好思考才会有好主意。人可以不美丽，但要健康；可以不伟大，但要快乐；可以不完美，但要追求。把工作当享受，你就会竭尽全力；把生活当乐趣，你就会满怀信心；把读书当成长，你就会勤奋努力；把奉献当快乐，你就会慷慨助人。</t>
  </si>
  <si>
    <t>打开幸福之门有四把钥匙：口中有德，目中有人，心中有爱，行中有善。</t>
  </si>
  <si>
    <t>人和人之间的道理：热闹不过人看人，着急不过人等人，难受不过人想人，温暖不过人帮人，感动不过人疼人，残酷不过人害人，阴险不过人算人，郁闷不过人气人，耻辱不过人戏人，为难不过人求人，生气不过人比人，和谐不过人让人，幸福不过人爱人！</t>
  </si>
  <si>
    <t>每个人都遇到过无法释怀的事，也许深深压在心底，然而苦涩的味道只有自己懂得；每个人内心深处都有一个结，也许迟迟无法解开，然而纠结的点只有自己知道。每个人作为独立个体的同时，也摆脱不了自然存在的各种关系。因为善良，因为责任，因为种种理由，你都会尽力化解自己的窘境，化冰冷为热量，温暖身边爱你的人。</t>
  </si>
  <si>
    <t>雨，还淅沥沥的下着。 这样的天，使人变得慵懒。而此时，我想出去走走。 飘雨的长街，被一层薄雾覆盖，我漫无目的的走。 头顶的天空，一片朦胧； 前面的路，一片模糊。</t>
  </si>
  <si>
    <t>倘若你感觉自己不怎么幸福，那么请你对着镜子为自己真实的微笑一下，你会发现幸福就在你的脸上绽放。或者你试着打开尘封太久太久的心窗，你就会发现有一缕明媚的阳光，正悄悄的照耀你的心房，停留在你的心上，留下一抹淡淡的温暖...”</t>
  </si>
  <si>
    <t>人最值得高兴的事：父母健在、知己两三、盗不走的爱人。其他都是假象，别太计较。</t>
  </si>
  <si>
    <t>感激伤害你的人，因为他磨练了你的心志；感激欺骗你的人，因为他增进了你的见识；感激鞭打你的人，因为他消除了你的业障；感激遗弃你的人，因为他教导了你应自立；感激绊倒你的人，因为他强化了你的能力；感激斥责你的人，因为他助长了你的定慧。生活在感恩的世界里，生活才会更精彩。</t>
  </si>
  <si>
    <t>秋来人间，时光放慢了脚步，秋风无约而至，邀一程秋水长天，许你我安然无恙，与时光牵手，漫步万里流年，安度山河岁月。隔窗眺望，眸里，秋叶静美，秋云无心，秋在云端！九月的光阴静静地在窗前流淌，从春到夏，越过季节，穿过时光，来到秋，不紧不慢，不曾邀约，却不容错过。时光从来都不曾辜负过谁，我们又怎能辜负这好时光</t>
  </si>
  <si>
    <t>任何一种孤独的付出，都注定，是一场飘零的结局。感情的付出，是两个人的事情，单方面付出久了，再坚韧的心，都会疲劳。不要把别人对你的好，对你的热情，当做无所谓，也许不会再有人，如此用心待你。</t>
  </si>
  <si>
    <t>看淡了，天无非阴晴；人不过聚散；地只是高低。沧海桑田，我心不惊，安稳自然；随缘自在，不悲不喜，便是晴天。</t>
  </si>
  <si>
    <t>穷，不能欠人钱不还；难，不要说话不算数。累，不要抱劳抱屈， 堂堂正正做人，明明白白做事，永远不要丢掉别人对你的信任。因为别人信任你，是你在别人心目中的价值。 山穷水尽，咱不怕。怕，就是不敢担当。只要踏踏实实一步一个脚印，什么都会有，否则有一天，当别人把你看清了，也就真的看轻了。且行且珍惜！ 诚信者赢天下，</t>
  </si>
  <si>
    <t>风雨坎坷人生路，不经历风雨怎能见彩虹，成功也好，失败也罢，所有的事情都来的很自然，有失败就会有成功，有完美就会有缺陷，且让一切顺其自然，保持顺其自然的心境面对生活，面对人生记忆里或者正在发生的新鲜的事和物。</t>
  </si>
  <si>
    <t>有人宠着，我们才放任自己尽情脆弱。若只有自己独自一人，在遇见任何事时，哭也是哭给自己看，没人给你擦眼泪，也没有人哄你。唯有变得坚韧强大，才能熬过那些难过的时刻。</t>
  </si>
  <si>
    <t>人的一生，开心也是一天，不开心也是一天，干吗硬要逼着自己不开心呢？是啊，人就这么一辈子，做错事不可以重来的一辈子；碎了的心难再愈合的一辈子；过了今天就不会再有另一个今天的一辈子；一分一秒都不会再回头的一辈子，我们为什么不好好珍惜眼前，为什么还要拼命地自怨自艾，痛苦追悔呢？</t>
  </si>
  <si>
    <t>伤痛使你更加坚强，眼泪使你更加勇敢，我们都应感谢那些受伤的时光。</t>
  </si>
  <si>
    <t>我们的错误在于，面对过错不敢正视、不愿承认、不思改正，而是文过饰非，用另外的错来遮掩、来辩解、来衬托，结果错上加错，越错越远。所以请直面自己的错误，做更好的自己。</t>
  </si>
  <si>
    <t>只有对最亲密的人才会发脾气，才会肆无忌惮、口无遮拦，因为只有在他们面前才会卸下面具，毫无掩饰。这句话是标准的毒鸡汤。你得明白，和你过一辈子的人是谁；你得明白，最可以信任和依靠的人是谁；你得明白，最在乎你的人是谁。毫无顾忌的对最亲的人恶语相向，这不叫真性情，叫窝里横。</t>
  </si>
  <si>
    <t>没有人值得，你把身段一再放低。你是唯一，必须要有自信的魅力；你很珍贵，所以要活得很高贵！</t>
  </si>
  <si>
    <t>快乐是一种境界，幸福是一种追求，走过的路，才知道有短有长，经过的事，才知道有喜有伤，品过的人，才知道有真有假，什么你都可以舍弃，好的心态不能放弃，但不可舍弃内心的真诚，什么都可以输掉，但不可输掉自己的良心，善恶分明，好坏分清。凡事当有度，做人应知足。</t>
  </si>
  <si>
    <t>高贵美丽的女人是一幅油画，仪态万千，散发着独有的矜持与美感。品味女人有如品画，往往越品越有味，而最能够欣赏女人韵味的，是男人。男人，是女人的忠实读者；女人，是男人的艺术欣赏对象。外表漂亮的女人不一定有味，有味的女人却一定很美。这个世界，一半属于男人，一半属于女人。女人的魅力如春风、夏雨、秋果、冬阳，于</t>
  </si>
  <si>
    <t>诗人说，我可以枯萎地进入真理，多像一朵四月的荼蘼花。低头是一种内涵，却散发光彩的奢华。做人如水，如阳光、空气，万物，不争而无所不在，不争而无所不有。我仿佛看到绿叶滑进了春的掌心，默默地，微笑着地学会低头！</t>
  </si>
  <si>
    <t>人的一生，没有事情是不可以放手的，我曾经以为，是不会放手一个人的。其实，没有什么东西是不能放手的。时日渐远，当你回望，你会发现，你曾经以为不可以放手的东西，只是生命瞬间的一块跳板。所有的哀伤、痛楚，所有不能放弃的事情，不过是生命里一个过渡。失恋、失意，甚至失婚，以至我们在爱情里所受的苦，都不过是一块跳</t>
  </si>
  <si>
    <t>做个独立的女人。既要信任爱人的能力，也要有能力保证自己的生存。精神上有自己的爱好和追求，经济上有自己的收入和交往的圈子。独立，是一个女人最大的精彩。</t>
  </si>
  <si>
    <t>一个人整了一箱梨，每天挑几个烂的吃掉，最后却吃了一箱烂梨。总结了一下： 上联：放着好的吃烂的；下联：吃了烂的烂好的，横批：永远吃烂的。感悟：人生亦如吃梨，每天弄点糟心事，一辈子都得糟心下去；把糟心的事放下扔掉，每天阳光一点，你就灿烂一辈子！ 珍惜当下，积极快乐！没有人天生就懂得控制情绪。真正有智慧的人，是</t>
  </si>
  <si>
    <t>曾经拥有的不要忘记，已经得到的要更加珍惜，属于自己的不要放弃，已经失去的就留作回忆，想要得到的就要更加努力。</t>
  </si>
  <si>
    <t>人生有各种各样的活法，有人辞官归故里，有人星夜赶科场。有的人一辈子逆来顺受，也有的人放浪不羁，还有的人自甘平庸，但也有人孜孜以求。无须评判什么样的人生才是成功的人生。其实，任何一种活法都是人的自由选择，只要从心出发，活得适意而满足，求仁得仁，是谓幸福。</t>
  </si>
  <si>
    <t>我一直相信，生命的本相，不在表层，而是在极深极深的内里。这里的“内里”即为“初心”，它不常显露，很难用语言文字去清楚形容，只能偶尔透过直觉去感知其存在，但在遇到选择之时，在不断地衡量、判断与取舍之时，往往能感知其存在。</t>
  </si>
  <si>
    <t>生活不需要无谓的执著，一切随缘。时间，会沉淀最真的情感；风雨，会考验最暖的陪伴。</t>
  </si>
  <si>
    <t>每个人都忙于播种自己的心地，种满阳光鲜花，才会收获春光明媚；人生无悔便是道，生活无怨便是德，默默辛勤地日出而作，日落而息。不是井里没水，而是你掘得不够深，你能痛苦，说明你对生活还求梦寐；用取悦的方式去讨好自己一回，要哭得干脆，醉得彻底，笑得无畏。</t>
  </si>
  <si>
    <t>不和没素养的人交往，免得受其影响，要知道近墨者黑，但是也坚决不做恶人，三缄其口，三思而后行。</t>
  </si>
  <si>
    <t>优雅是一种很纯粹的气息，是一种天然去雕凿的韵致，是茫茫人海中偶尔驻足的一个回眸。</t>
  </si>
  <si>
    <t>世界上最浪费生命的三件事 ：1评论。别人不靠你活着，何况你未必了解他的全部，论人长短不如取人之长补己之短。2责怪。责怪人人都会，却无法改变现状。共勉之所以好过责怪，在于既提高了别人，也欢喜了大家。3担忧。准备不足或者无力改变时才会担忧，前者需要行动，后者需要放下。</t>
  </si>
  <si>
    <t>一个人的身份的高低，是由他周围围的朋友决定的。朋友越多，意味着您的价值越高，对您的事业帮助越大。朋友是您一生 不可缺的宝贵财富。因为朋友的激励和相助，您才会战无不胜，一往无前。</t>
  </si>
  <si>
    <t>一天很短，来不及拥抱朝霞，就被黄昏留恋，一年很短，来不及挥洒诗笺，就已秋霜满天；一生很短，来不及珍爱青春，就已变了红颜。人生，原本过得就是红尘中的苦辣酸甜；生活，可爱又可怕，尽管还有诗和远方，要打开心窗，让阳光雨露滋润心房；自我反省，突破瓶颈，破茧成蝶，在挫折中趋于圆融，让人生风采昂扬！</t>
  </si>
  <si>
    <t>命运，不过是失败者无聊的自慰，不过是懦怯者的解嘲。人们的前途只能靠自己的意志、自己的努力来决定。</t>
  </si>
  <si>
    <t>当我老了，我希望改变的只是容颜，不变的是我依然有一颗热情年轻洋溢的心，依然希望像孩子一样的天真，可爱，保持一颗年轻纯净的心，不管这一生是痛苦，忧伤，还是失败，这一切，是非成败都已空，爱过的痛过的，都已是过去。</t>
  </si>
  <si>
    <t>站在秋天的梦里，将柔情万千织就在美好的月色中，只为你来，给你一袭缠绵，温婉。让你感觉这清秋的夜、安逸如诗……将夏的火热驱走，让心的浮躁安宁，挽着一池的秋念，请许我，站在秋里静静的怀想</t>
  </si>
  <si>
    <t>心缺良善，言行必恶毒；心缺美德，言行必下流；心缺自尊，言行必卑贱；心缺诚实，言行必虚妄；心缺涵养，言行必粗陋；心缺教化，言行必无礼；心缺敬畏，言行必随便；心缺知识，言行必愚钝。心是一杆秤，秤出的是自己的言行；言行是一面镜，映出的是自己的心灵。 只有内心安静祥和，才不会被外界所左右。心如莲花，人生才会一路</t>
  </si>
  <si>
    <t>人生要结交两种人：良师；益友。练就两项本领：做事让人感动；说话让人喜欢。能吃得下两样东西：吃苦；吃亏。自觉培养两种习惯：看好书；听演讲。争取两个极致：把潜能发挥到最大；把生命延续到极致。</t>
  </si>
  <si>
    <t>两个人一起时间久了，新鲜感就淡了，难免会产生裂痕，其实大家都没变，只是时间变了。爱情里谁没有过分手的念头，谁没有挣扎和吵架的时候，肯留下来争吵的总是爱你的。没有矛盾的爱情就是一种摆设，一潭死水罢了，关键是不能随意放弃。因为只有经历过最痛苦的坚持，才能配的上拥有最永久的幸福。</t>
  </si>
  <si>
    <t>假如你想要一件东西，就放它走.它若能回来找你，就永远属于你；它若不回来，那根本就不是你的！</t>
  </si>
  <si>
    <t>你为什么要努力？第一眼就看上的衣服往往你买不起；第一眼就心动的人往往他不会喜欢你；你真正喜欢想要的；没有一样是可以轻易得到的；这就是努力的理由。</t>
  </si>
  <si>
    <t>在乎你的，要加倍在乎，冷落你的，就不屑一顾，这就是爱憎分明的性格。对你好的人，定当涌泉相报， 对你不好的，绝不硬贴硬靠， 这就是自尊自爱的原则。与人相处；你尊重我，我就尊重你，你无视我，我就无视你，就这么简单！</t>
  </si>
  <si>
    <t>总有起风的清晨，总有暖和的午后，总有绚烂的黄昏，总有流星的夜晚，所以不如保持顺其自然的心境，把握每一个瞬间，试着去做，去面对每一个昨天、今天和明天。人生中的成败得失，全凭把握，纵使历经所有的艰辛苦难，始终要保持一种心境——-顺其自然。</t>
  </si>
  <si>
    <t>生活不能等待别人来安排。你想要什么样的生活只有你自己知道。自已去规划和设计，自己去争取和奋斗，自己去调整和改变，你才能一点一点距离理想生活越来越近。纵使不会事事如意，但你可以骄傲地说，我曾用尽全力，所以不会遗憾。</t>
  </si>
  <si>
    <t>路过风和雨，才知道不弃的是深爱。走过一段路，经历一些事，才能真正看清一些人。患难时，读懂了人情冷暖；平淡中，体会到缘分善变。时间，会沉淀真挚的情感；风雨，会历练值得珍惜的情缘。感情，总是在人最艰难最脆弱的时候显而易见。</t>
  </si>
  <si>
    <t>很多时候，我们需要的：只是一份倾诉，一份聆听。心中的苦只要有人懂，便减少几分。一个拥抱虽简单，却是最暖的依靠；一份聆听虽平常，却是最好的安慰。理解，是心的认同；感知，是心的相通。真正的感情，就是用一颗心去温暖另一颗心。</t>
  </si>
  <si>
    <t>每天保持一份乐观的心态，如果遇到烦心事，要学会哄自己开心，让自己坚强自信，所以你想保持良好的心态，唯一可行的办法是：怀着感恩的心去看世界，用心去看世界，不计较得失，学会发现身边所有令人感动的事情。人活的快乐，就必须要有一个好心态。有位哲人说得好，“既然现实无法改变，那么只有变自己。”改变自己就是调整好</t>
  </si>
  <si>
    <t>想念一个人是一种温馨，被别人想念是一种幸福。最难的是相知，最苦的是等待……最甜的是幸福。懂得珍惜，才配拥有......</t>
  </si>
  <si>
    <t>人再完美，精神也需要知音，心再坚强。情感也需要慰藉； 若有人能陪。就是莫大的满足； 若有心能明，便是最好的心语倾诉......</t>
  </si>
  <si>
    <t>因为，一旦分开了松了手，再见就不知会是在哪一世。世人都知道要珍惜，可是真正做到的又有几人。</t>
  </si>
  <si>
    <t>在这个世界上，没有人真正可以对另一个人的伤痛感同身受。你万箭穿心，你痛不欲生，也仅仅是你一个人的事，别人也许会同情，也许会嗟叹，但永远不会清楚你伤口究竟溃烂到何种境地。</t>
  </si>
  <si>
    <t>常言道：“男儿有泪不轻弹，只是未到伤心处。”其实男人在爱情方面比女人更脆弱。假如有一个男人为你流过泪，不用质疑，他是爱你的。眼泪对于绝大多数男人来说是尊严的象征，他不会随意洒落，请珍惜为你做过此举动的男人。</t>
  </si>
  <si>
    <t>度过最无望的日子，抖落身上的灰雨，重披一声星光。</t>
  </si>
  <si>
    <t>People can not be too busy, idle for a long time, trying to think hard.人是不能太闲的，闲久了，努力一下就以为在拼命。</t>
  </si>
  <si>
    <t>送给年轻人的几句话 ：人生在世时间非常短，如果你总是不敢做想做的事情，那么一生过去了，你留下来的只有悔恨，只有懊恼。我希望生活得有意义，我希望活得深刻，并汲取生命中所有的精华，然后从中学习，以免让我在生命终结时，才发现自己从来没有活过。</t>
  </si>
  <si>
    <t>撒娇并非全部是女人，因为男人也会撒娇。假如一个男人在你面前撒娇了，不要觉得这是在搞笑，这是爱的流入。这种不经意流露出的爱，是最真实、最纯洁的爱。</t>
  </si>
  <si>
    <t>当你和其他男人接触过多时，他会吃醋，就像掉进醋坛子一样。注意，这不是小心眼，而是在乎你的一种表现。为什么别的女人和其他男人接触他没有反应？好好想想吧妹妹们。</t>
  </si>
  <si>
    <t>为你精心准备礼物，请你吃大餐，为你买好看的衣服。并不是他多富有，并不是他有多奢侈，背后他是怎么过的你知道吗？在你面前大方，是为了怕你在闺蜜面前丢面子，一切的一切都是为了一个“你”。</t>
  </si>
  <si>
    <t>有人说，干得好不如嫁得好，嫁一个好男人就拥有了一张长期饭票。但是，生活却提醒女人：男人“我养你”这句话，听听就好，切莫当真！自己养，幸福长。说到底，“我养你”这句话类似于“我爱你”，只是一时情话，而非一世承诺。而海誓山盟的情话，在油盐酱醋的日常里，听听就行，不必当真。</t>
  </si>
  <si>
    <t>如果身处顺境，千万不要张扬，要和满山的杜鹃花一起绽放。如果身处逆境，千万不要放弃，要像开败的白玉兰一样，在下一个春天再向世界招手。让人们豁然开朗的，也许只是一个道理。左右人们心绪的，也许只是一个心结。忧也一年，喜也一年，月缺月圆到年关。痛也一天，乐也一天，何不快快乐乐过一天。</t>
  </si>
  <si>
    <t>读大学的价值也许在，能认识未来几十年最重要的朋友，能分辨哪些人自己一辈子都不会交往，能集中解决很多困惑，从而形成自己的原则，开始学会拒绝。读大学的价值也在于你明白世界上有很多优秀的人，你开始有靠近的动力。读书，不是为了拿文凭或发财，而是成为一个有温度懂情趣会思考的人。</t>
  </si>
  <si>
    <t>给每一个烦恼一段期限，在有限的时间内尽力解决，剩下的时间，请还给快乐的自己。</t>
  </si>
  <si>
    <t>挚友如茶——茶之一味，谓之清雅，谓之高洁。如茶的朋友能陶冶你，提升你。他会和你缘于品，敬于德，惺惺相惜。无须言语亦会相知相融。如伯牙之于子期。高山流水，千古知音。</t>
  </si>
  <si>
    <t>真正的朋友是黑夜里可以为你照明的灯，是雨中为你撑起的的伞，是夏日里悠悠的风，是寒冬里暖暖的火，也是你可以遮风避雨的小屋！朋友是人生中最好的财富！</t>
  </si>
  <si>
    <t>人到中年，方知青春不再，过客匆匆。不知不觉间，早有了皱纹几道，白发几缕。人到中年，不知愁之味的时代已成为遥远的记忆，所有的秉性被人生的风雨浸润得沧桑而淡定。当你无力把握命运中的某种爱，某种缘，某种现实，学会放手。给自己身心一个全新的开始，只要信心在，勇气就在；努力在，成功就在。</t>
  </si>
  <si>
    <t>所有的选择都要付出代价，没什么选择能够十全十美。选择了面包，可能就要放弃爱情；选择了财富，可能就要放弃健康；选择了事业，可能就要放弃自由……所有的选择，都只能由自己买单。所以在选择的时候，一定要清楚自己的支付能力。一种选择就是一种代价，不同的选择造就不同的人生！</t>
  </si>
  <si>
    <t>最可笑的事情，莫过于连一篇文章都看不下，一本书都看不完，天天说要改变自己。</t>
  </si>
  <si>
    <t>人和人之间，一定是存在磁场这回事的。话不投机半句多。两个人要是三观不一致，相处时间就不会太长。</t>
  </si>
  <si>
    <t>真正的朋友，需要的不是数量，而是质量！走过一段路，才知道是深是浅；真心的朋友，不离不弃，比什么都值钱；真心的朋友，信任不疑，比什么都心安；真心的朋友，命里黄金，拿什么都别换</t>
  </si>
  <si>
    <t>清晨，花开了。每一缕馨香都有一份关注，关注着日出月落，关注着新的一天，是繁乱，还是舒缓。是花，总要盛开，不是在春光里，就是在落叶纷飞的秋天，或者绽放于寒冬中，错过了季节，一生，可能不再盛开。年年花开皆相似，岁岁终是不同，每年都是新的生命，而我们的每一天也是新的开始。</t>
  </si>
  <si>
    <t>安全第一，健康第一，名誉、金钱、地位等等只能在此基础之上，如果没有安全、健康，一切就都不存在了。</t>
  </si>
  <si>
    <t>世界上对别人最深的伤害永远是语言，当我们对别人出言不逊的时候，也就是把钉子钉进了别人的心中，而且这样的伤害是永远无法弥补的。</t>
  </si>
  <si>
    <t>女人坚持独身，人们会认为她有毛病；男人坚持独身，人们会认为他有事业心。女人习惯把赌注押在爱情上；男人习惯把赌注押在婚姻上。女人能够忍受不幸的婚姻，不能忍受不幸的爱情；男人能够忍受不幸的爱情，不能忍受不幸的婚姻。</t>
  </si>
  <si>
    <t>有多少放下，就会有多少得到。舍得舍得，舍就是得，得就是舍。得到了一些东西，必是舍去了一些东西。舍得就如太极图里的黑白图案，圆是永恒不变的，黑多就会白少，白多就会黑少。如若放下，就不会计较黑白，多少，得失。其实黑白，多少，得失，仅仅只是心底的幻觉。</t>
  </si>
  <si>
    <t>一个人的路 总那么多坎坷 没有人保护没有人依靠没有人给我信心给我动力 一切的一切都只能自己扛 不管多辛酸多难过 也要微笑着 嗯 熬过去。</t>
  </si>
  <si>
    <t>有些秘密，只适合保守在心中，不管是自己的，亦或是朋友分享的。这不是美德，而是起码的做人道理。世界上，许多人的一生惨败，竟然缘于一次有意无意的泄密，特别是扩散朋友的秘密。一个守不住嘴巴的人，不知道其实自己是守不住做人的起码诚信。</t>
  </si>
  <si>
    <t>走过、路过、千万不要错过；爱过、恨过、千万不要记过；痛过、悔过、一定从头来过。一天一年，感觉时光似箭；一生一世，人就这么一次。人生短暂，珍惜美好时间......</t>
  </si>
  <si>
    <t>看淡一点，放开一点，宽容一点！女人要让人爱，首先要先爱自己，要自信散发的美才慑人心魄。不依赖男人，却会欣赏男人；不为男人而活，却是男人心目中的红颜知已。岁月会让女人变老，谢妆也会让女人变老。让女人永保魅力的，是由内向外散发的人淡如菊、傲雪清雅的独特气质。正如寒霜傲骨的梅，在寒风彻骨的尘雪中，悠悠的散发</t>
  </si>
  <si>
    <t>感情、有时候好像毛衣，织的时候一针一线，小心谨慎，拆的时候只要轻轻一拉，也许只是一句玩笑话，也许是无意间的一个小误会，所有的情感再也不见！友不在多，贵在风雨同行。但愿，珍惜彼此！</t>
  </si>
  <si>
    <t>不要轻易的流泪，不要随意难过，难过伤心抬头望望天，天那么大，会包容你所有的委屈。人冷了，可以找个地方取暖，心冷了，却很难再暖过来。</t>
  </si>
  <si>
    <t>不要把自己活得像落难者一样，急着告诉所有人你的不幸。总有一天你会发现，酸甜苦辣要自己尝，漫漫人生要自己过，你所经历的在别人眼里都是故事，也别把所有的事都掏心掏肺的告诉别人，成长本来就是一个孤立无援的过程，你要努力强大起来，然后独当一面。</t>
  </si>
  <si>
    <t>【八味心境】一味爱心，凡事包容，诸事忍让。 二味虚心，谦虚为人，低调做事。 三味清心，寻找心灵的平静。 四味诚心，将心比心，广结善缘。 五味信心，积极心态的力量。 六味专心，使人生更有效率。 七味耐心，机会总在等待中出现。 八味宽心，学会选择，懂得放弃。</t>
  </si>
  <si>
    <t>【成熟】 1、果实的成熟，不是颜色美丽，而是味道甘甜。 2、女人的成熟，不是能力非凡，而是温良贤淑。 3、男人的成熟，不是圆融处世，而是善于担当。 4、性格的成熟，不是心平气和，而是万物空灵。 5、心智的成熟，不是投机取巧，而是力求双赢。 6、人生的成熟，不是无欲无求，而是惜福造福。</t>
  </si>
  <si>
    <t>曾经很单纯，经历的多了就成熟了，曾经很脆弱，伪装的久了就坚强了，以前，我们都爱哭，因为有人疼，现在，我们都爱笑，因为怕人哄，再累再苦，再疼再痛，我们都不再轻易流泪轻易诉苦，因为，哭了没有用，说了没人懂。</t>
  </si>
  <si>
    <t>费尔巴哈说：“爱就是成就一个人”！对于男人来说，能否修炼并达到一定境界，关键是要身边有一个贤淑温柔、善解人意的好女人，一定要避免“遇人不淑”。因为好男人是有好女人扶助、关注、欣赏、修剪才能造就的。没有好女人，哪来的好男人？</t>
  </si>
  <si>
    <t>顺其自然，随遇而安，如行云般自在，像流水般洒脱，才是人生应有的态度。</t>
  </si>
  <si>
    <t>我并不迷信，但我始终相信：心慈则貌美。佛家偈语云：“命由己造，相由心生。境随心转，有容乃大。”谚语说：“有心无相，相逐心生；有相无心，相随心灭。”这句话说明：一个人的相貌是会随着他的心念善恶而改变的。一个人的性格品德、精神气质，往往在容貌上一眼就见了底。</t>
  </si>
  <si>
    <t>糊涂不出风头，能避免站得高摔得疼。糊涂暗中助人，能在不知不觉中赚足人情。糊涂包容有雅量，达观生活多快乐。糊涂不耿耿于怀，隐忍以图将来。</t>
  </si>
  <si>
    <t>人生，最美是相遇，相遇，最美是刚好，遇见了一个人，触动了一颗心，不早不晚，不远不近，就在那里，恰似专门等你，适合谈情交心，值得一生相许。相遇，若能变成相爱，是惊喜，相爱，若能彼此相守，是奇迹。愿每一次相遇都有好的开始，美的结局，相遇、相识、相爱、相知，一辈子厮守，这一生不离。</t>
  </si>
  <si>
    <t>感情因放弃，而更加看重，什么人只能是萍水相逢，什么人最能适合相守一生。放弃了那些：没必要的牺牲，没必要的痴等，没必要的深情，没必要的纷争，你才能活出自己的好心情！</t>
  </si>
  <si>
    <t>人生最了不起的四种心境：痛而不言、笑而不语、迷而不失，惊而不乱。</t>
  </si>
  <si>
    <t>人生之苦，在得失间。心胸宽广之人，拿得起，放得下，无意于得失，自然坐怀不乱。花谢芳不败，心静人自在。心静了，才有闲心品味出已有的幸福。</t>
  </si>
  <si>
    <t>可以相信世上真的有美好坚贞的爱情，不要憧憬那么浪漫的事会发生在你身上，它只属于牛郎织女、梁山伯祝英台、还有外国的罗密欧和朱丽叶。因为他们都没有活很久，而我们是要活很久的。</t>
  </si>
  <si>
    <t>静静的人生，就是一路风景，一路歌。总在陌生的风景里，吟唱一首陌生的歌，拥有一段陌生的情怀。一次回首，也许就是一生的惦念，一生的守候；一个转身，也许就是一世的伤痛，一世的错过；一抹流风，也许就是一场暴雨的开始，一场浴火的洗礼。</t>
  </si>
  <si>
    <t>没人知道，灾难会在哪个时刻降临，也没人能预料，末日会在哪刻突然出现。我们能够做的全部事情，就是珍惜身边所拥有的一切，未来也许会更好，也许没有。但家人、亲人、爱人却已是此刻的全部。不要总是用工作忙来疏离，不要总是用赚钱来推搪，拥抱身边人吧，从现在开始！</t>
  </si>
  <si>
    <t>交友交心，看人看品，君子把感情看中，视利益如尘土；小人把名利看重，视真心如粪土。君子懂得退让，小人占尽便宜，君子在大是大非前淡定，小人在搬弄是非时机灵。这个年头，君子难寻，小人成群，与君子为友，万事皆不愁，和小人为伍，随时都中毒。</t>
  </si>
  <si>
    <t>要告诫自己“不要让昨天的烦恼影响到今天的好心情，一切从现在开始吧！用最美的心情迎接每一天”。</t>
  </si>
  <si>
    <t>理想很简单，就是我们内心最真挚，最想做成的那件事，理想并不是惊天动地的誓言而是辛勤刻苦的付出，理想不需昭告天下，只要自己记住就好，理想是人生规划，理想是奋斗历程，理想就是不忘初心。</t>
  </si>
  <si>
    <t>现在的状态很好，很多所想所要的都在一步一步实现。过去的幼稚和冲动已经变得若隐若现，心中更多的是满足和自信。但是我并不满足于现状，我还是要我的诗，自由和远方，我要我的生活更丰盛，生命更精彩，我要永远追寻自己的内心。我就是那个以自我为中心但却有生活能力的傻逼自私的自己。</t>
  </si>
  <si>
    <t>我们期望了一生，我们纠结了一生，我们烦闷了一生，我们辛苦了一生，我们一直腾不出时间爱自己，我们一直腾不出双手拥抱自己。我们刚要成熟又要老去，时光啊，你好不经用！</t>
  </si>
  <si>
    <t>朋友贵在精，不在多，朋友贵在诚，不在靓，朋友，不只是互损，还要互帮，朋友，不一定挨刀，但决不会插刀，朋友，不需要时时刻刻联系，朋友，只需要一直关心惦记。人生难得活一回，朋友难得能掏心，愿真朋友常有，愿真感情常留！</t>
  </si>
  <si>
    <t>多一份满足，少一份抱怨！多一份真实，少一份虚伪！多一份快乐，少一份悲苦！多一份明白，少一份迷惑！这种单纯的生活，才是我们应该去追求的幸福！因为，幸福的本质就是很单纯简单的，它就像山坡上静静的吐着芬芳的野花，没有围墙，也不需要门票，只要有一颗清净的心和一双没被遮住的眼睛，就能得到！</t>
  </si>
  <si>
    <t>【人生必不可少的8个朋友】1推手，擅长鼓励；2支柱：支持你的信念；3同好：兴趣相近的朋友；4伙伴：有需要时会站在身边。5中介：有办法帮你搭起桥梁。6开心果：有办法让你精神大振、心情大好。7开路者：拓展你的视野；8导师：给你建议并指引方向。</t>
  </si>
  <si>
    <t>真正的成功，不是来自别人的认可和评价，而是由自我满足带来的宁静平和的心态。如果你在自己力所能及的范围内，尽了最大的努力来改进你的现状，这就是你最大的成功。上帝赋予每个人的身体、智力水平都不尽相同，只要尽己所能，全力以赴，把生命的能量发挥到极致，结果就已经不再重要。</t>
  </si>
  <si>
    <t>压力最大的时候，效率可能最高；最忙碌的时候，学的东西可能最多；最惬意的时候，往往是失败的开始；寒冷到了极致，太阳就要光临。成长不是靠时间，而是靠勤奋；时间不是靠虚度，而是靠利用；感情不是靠缘分，而是靠珍惜；金钱不是靠积攒，而是靠投资；事业不是靠满足，而是靠踏实。</t>
  </si>
  <si>
    <t>茶凉了，就别再续了，再续，也不是原来的味道了；人走了，就别再留了，再留下，也不是原来的感觉了；情没了，就别回味了，再回味，也不是原来的心情了。慢慢的都会远，渐渐的都会淡，拥有时，好好珍惜，离开了，默默祝福。人生的旅途，没有人是应该要陪你走到最后的。</t>
  </si>
  <si>
    <t>不管是输给了时间，还是输给了残酷的现实，其实是输给了自己。</t>
  </si>
  <si>
    <t>不要拿别人的标准，总来衡量折磨自己，这样只会助长他人威风，贬低自己实力。</t>
  </si>
  <si>
    <t>真正的懂事，不只是知识的积累，不只是经验的堆积。那是岁月的积淀，是时间的磨练，是人生苦难的熬练。</t>
  </si>
  <si>
    <t>时间是一双慧眼，把好人坏人一一分辨；岁月是一场考验，把真情假意慢慢提炼。再美好的誓言，也有现实帮我戳穿；再热情的敷衍，也有感觉让我体验。</t>
  </si>
  <si>
    <t>爱或不爱你，我会选择我的方式感激你。不管到何时何地，看见头顶上灿烂的阳光，便是我牵挂你的视线。</t>
  </si>
  <si>
    <t>人生不必斤斤计较，让自己怒火攻心。语云“百事从心起，一笑解千愁”。好的心态是一生的好伴侣，让人愉悦健康。</t>
  </si>
  <si>
    <t>嫉妒是一把刀，最后不是插在别人身上，就是插进自己心里。</t>
  </si>
  <si>
    <t>坚持不懈，直到成功。今天的不幸，往往预示着明天的好运。夜幕降临，回想一天的遭遇，我心存感激。我深知，只有失败多次，才能成功。</t>
  </si>
  <si>
    <t>相由心生。说的是一个人面相的好坏与其心灵的善恶是相应的：心决定性叫心性，性决定命叫性命，命决定运叫命运，运决定气叫运气，气决定色叫气色，色决定相叫相貌。</t>
  </si>
  <si>
    <t>总有那么一个地方，一个人，让你心动，留恋不已。总有那么一个人，一句对不起，让你心痛，刻骨铭心…</t>
  </si>
  <si>
    <t>等与不等，我都等了，在与不在乎，我都已经在乎了，剩下的，靠命运吧。</t>
  </si>
  <si>
    <t>生命中一定要有所热爱。不见得我们能够将自己所热爱的事情作为职业，但一定要有一件事，它是我们在所有其他人、事、物上付出时间与心力的充分理由，是我们作出任何努力的发心所在，也是我们整个生命之流的导归之处。若没有它，我们将活得漫无目的，鸡零狗碎。</t>
  </si>
  <si>
    <t>人生一世，浮华若梦……总有一人，视你如命，我相信有那么一个对的人，我等着你。</t>
  </si>
  <si>
    <t>从岁月中一路走来，记忆的花依然美丽。回首踏过的印痕，一颗平静的心，一个平和的心态，一种平淡的活法。寻一抹心情的笑靥，捡几片流年的花瓣，编织人生最曼妙的风景，就是内心的淡定与从容，睿智与清醒。因为珍惜而拥有，因为努力而收获，因为感恩而幸福。</t>
  </si>
  <si>
    <t>没有永恒的夜晚，没有永恒的冬天，一切都会过去，但一切也都会重来。正如明天不一定会更好，但是它一定会来。当你再奢望明天的时候，也许最好的昨天正悄悄地离你而去，再也回不到昨天。</t>
  </si>
  <si>
    <t>终于明白，有些路、只能一个人 。那些邀约好同行的人 一起相伴雨季，走过年华。但有一天终究会在某个渡口离散……红尘陌上，独自行走，绿萝拂过衣襟，青云打湿诺言！山和水可以两两相忘，日与月可以毫无瓜葛……那时候，只一个人的浮世清欢 一个人的细水长流。</t>
  </si>
  <si>
    <t>时间是往前走的，钟不可能倒着转，所以一切事只要过去，就再也不能回头。这世界上即使看来像回头的事，也都是面对著完成的。我们可以转身，但是不必回头，即使有一天，你发现自己走错了，你也应该转身，大步朝著对的方向去，而不是回头怨自己错了。</t>
  </si>
  <si>
    <t>不一定要嫁给最爱的人，太爱一个人，会失去自我；也不必非嫁给最优秀的人，太出众的对象会给你压力。对的人，无非就是知冷知热，饿了替你煮碗面，累了帮你揉个背。女人这一生总追求浪漫，生活却没那么多剧情；靠谱的男人花样不多，却能陪你过平淡生活。</t>
  </si>
  <si>
    <t>路，自有路的方向。云，自由云的归宿。我喜欢这样静静的，看泪，开成花朵；看流年，涓涓的细流，聚成小溪，汇成海洋。聚散，是一场缘。缘聚缘散，一应随风。</t>
  </si>
  <si>
    <t>若要心安，必须经历繁华和嘈杂，于安静的一隅沉思过后，找到心灵的安稳妥帖。若要心安，就要克服惊慌和浮躁，让心不再漂浮，栖息在安定与纯净的灵魂世界中。</t>
  </si>
  <si>
    <t>用自己喜欢的方式，活出开心快乐，相信，好人有好报；好因有好果；努力就一定有收获。没有人是完美的，无须遮掩自己的缺失。做人要能抬头，更要能低头。一仰一俯之间，不仅是一个姿势，更是一种态度，一种品质。</t>
  </si>
  <si>
    <t>日子在岁月中穿梭。行走在流年的水岸，带着一丝轻盈，一丝欢愉，一丝温馨，一丝苦涩，一丝无奈。捻一份嫣然，坐在时光的渡口，轻拍来时的路。</t>
  </si>
  <si>
    <t>累了把心靠岸，错了不要后悔。苦了才懂得满足，痛了才享受生活，伤了才明白坚强。从中感悟顺其自然的心境，岂不是更美！</t>
  </si>
  <si>
    <t>你是不是也有四个样子： 一个是在朋友面前汉子的样子；一个是在恋人面前完美的样子；一个是只身一人时脆弱的样子；还有一个 是在陌生的人群中安静的样子。</t>
  </si>
  <si>
    <t>“ 每当我遇到极度讨厌的人时，我的脑海里便会浮现出一句'上帝又派傻X来考验你了'，然后一想到这我也就随之释然了。 ”</t>
  </si>
  <si>
    <t>这就是我们最渴望的爱情吧：“炊烟起了，我在门口等你。夕阳下了，我在山边等你。叶子黄了，我在树下等你。月儿弯了，我在十五等你。细雨来了，我在伞下等你。流水冻了，我在河畔等你。生命累了，我在天堂等你。我们老了，我在来生等你。”人一旦有了感情，就希望有个一辈子的依靠，一辈子不离不弃。</t>
  </si>
  <si>
    <t>静静的陪伴，默默地解读着悲喜，懂你的冷暖知你的委屈，透心彻骨的怜爱与疼惜。相知如镜，一份默契无需言语；一份惬意无需记取；一份婉约无需会意。相逢诗意，真诚之中真意淋漓，无需距离，天涯尽在咫尺；无需承诺，洞悉生命的真谛。</t>
  </si>
  <si>
    <t>心，可以容纳百川，却也会微如针眼；心，可以装下世界，却也会封闭门槛；心，可以绚烂星空，却也会黯然飘散；放轻松，畅行路，不必刻意揣度人生几何，不必费心思量付出就有收获。顺其自然，还原真实。让生活简单，让心纯澈，让情真切，让爱深刻！</t>
  </si>
  <si>
    <t>自己喜欢的东西就不要问别人好不好看，你的生活不会因为别人的话变好。喜不喜欢，决定权还是在自己。</t>
  </si>
  <si>
    <t>如果说：“心静了是一种美，那么，心安了就是就是一种人性的光辉了。” 徘徊秋径之上，恰巧，一枚秋叶缓缓落下，我似乎看到了一种心安和归宿，也叫“淡然人生，淡泊之境。”</t>
  </si>
  <si>
    <t>倘若你陷于自身的苦，将会错过天堂。别漠视自己的苦，也别忘记去享受生命中的奇迹。</t>
  </si>
  <si>
    <t>“因为今天是我们拥有的唯一的财富。昨天不论多么值得回忆和怀念，它都像沉船一样沉入了海底；明天不论多么辉煌，它都还没有到来；而今天不论多么平常黯淡，它都在我们手里，由我们支配。同样的，当下是唯一真实的存在。”</t>
  </si>
  <si>
    <t>分手后，一定要忍住，不必再联系，我不想知道你将来过得怎样？就算偶尔想起也只是用以前的记忆填补，我能做的是再怎么想念都不去打扰。因为你只不过是我曾经的一个过客而已。我也讦还会记得你，但我会尽量忘记你……也请你忘记我吧！如此余生，各自安好。</t>
  </si>
  <si>
    <t>我希望对你的温柔，是始终如一的。因为谁也无法预料意外和明天哪个先来，因为不知道下辈子是不是还能够遇见你。所以这辈子相遇了就让我们好好珍惜吧，将一生的温柔，交付给一个深爱的人。</t>
  </si>
  <si>
    <t>“你如果真的很穷，人家骂你你就会暴跳如雷；假如你其实很富，你会一笑置之。你有相同的频道，相同的磁场，你才会受不了。之所以别人的话语一点就燃，因为你刚好是柴。情绪被外在的境界左右，就是因为我们内心当中有这样易燃的东西。”</t>
  </si>
  <si>
    <t>把每一天都当成生命中的最后一天，你就会轻松自在。</t>
  </si>
  <si>
    <t>当我们的手机电量仅剩下20%时，很多人会开始紧张，想找地方充电；但是当我们一年的时间仅剩20%时，又有多少人会在意，会紧张？在奋斗的年龄选择努力奋斗？———你的2016年，仅剩20%。做最好的自已!</t>
  </si>
  <si>
    <t>“时光，你看不见，而年轮，一圈圈，呈现。时光，你听不见，那雨滴，一声声，心碎。回眸之间，人生已百年。搭乘落叶一片，看你旧时容颜，那发黄的照片，走不出你我的从前。逝者如斯，长袖善舞，却挽不住流年。好自珍惜，一生只有一遍。”--好好努力，时光欠你的，会在往后的日子慢慢归还！</t>
  </si>
  <si>
    <t>要做好一件事，一定要安安静静的去做，认认真真的去做。同一件事，一个懂得排除外界干扰、拒绝其他诱惑的人，一定比一个一边做事一边玩的人做得好！管好自己的行为，控制自己的情绪，看似最简单事情，却是最难做到的事情！</t>
  </si>
  <si>
    <t>“牛逼时不要得瑟，落魄时不要堕落。我这辈子只相信三类人：一是跟我同甘共苦的兄弟姐妹，二是在我跌倒扶我起来的恩人，三是在我一无所有依然对我不离不弃的人。人可以不认字，但不可以不识人；树高万丈不忘根，人若辉煌莫忘本。”</t>
  </si>
  <si>
    <t>对于有拖延症或选择综合征的童鞋，参考这句话~“一件事你犹豫去不去做，那就是该立即动身做的；一个东西你犹豫买不买，那就是该买的。喜欢是非常难得的，尽管去争取你喜欢的，而不是费心找廉价点的替代品。对事物，对人都该如此。”</t>
  </si>
  <si>
    <t>善良给对了人，会对你感恩；善良给错了人，会让你寒心。 心软给对了人，会对你情深；心软给错了人，会让你痛心。 宽容给对了人，会对你热忱；宽容给错了人，会让你窝心。</t>
  </si>
  <si>
    <t>真正有气质的淑女，从不炫耀她所拥有的一切，她不告诉人她读过什么书，去过什么地方，有多少件衣服，买过什么珠宝，因为她没有自卑感。</t>
  </si>
  <si>
    <t>放纵自己的欲望是最大的祸害；谈论别人的隐私是最大的罪恶；不知自己过失是最大的病痛。</t>
  </si>
  <si>
    <t>不开心时，做个深呼吸，不过是糟糕的一天而已，又不是糟糕一辈子 。你学会善待自己，照顾好自己，愿你忠于自己，活得还像自己。</t>
  </si>
  <si>
    <t>在别人给你承诺时就做好他违约的准备，在一开始计划一件事时就做好最坏的打算。至少这样，你不会因为事与愿违而过于沮丧，人这一辈子最需要的是惊喜而不是失望。</t>
  </si>
  <si>
    <t>如果不能飞，那就跑； 如果跑不动，那就走； 实在走不动了，那就爬，爬不动了，那就蛄蛹。 无论做什么，都要勇往直前； 无论有多难，都要多坚持一下。 折腾，才不辜负生命给予的上场机会。</t>
  </si>
  <si>
    <t>人在世间走，本是一场空，何必处处计较，步步不让。话多了伤人，计较多了伤神，与其伤人又伤神，不如不烦神。一辈子就图个无愧于心，自在悠然。心幸福，日子才轻松；人自在，一生才值得！</t>
  </si>
  <si>
    <t>一个人要是在乎你，惦记着你的冷凉，心疼着你的惆怅，更加了解你的脆弱模样。一个要是不在乎你，不顾及你的泪光，不关心你的忧伤，更不理会你的等待漫长。在乎你的人，会暖透你心房；不在乎你的人，会湿透你眼眶。</t>
  </si>
  <si>
    <t>你读过的书，走过的路，遇过的事儿，最终都会结成果，这些果就是，问题出现时你去面对的态度。态度折射格局！</t>
  </si>
  <si>
    <t>不愿意依赖别人，自己却又不争气。不想孤单，自己却又不想被过度打扰。你是不是也这样？</t>
  </si>
  <si>
    <t>懂得选择，才能幸福；懂得大气，才能快乐；懂得承受压力，才能撑起生命的坚强。</t>
  </si>
  <si>
    <t>记住这么一段话： 昨天，删去。 今天，留给回忆。 明天，争取。 对的，坚持。 错的，放弃。 你再优秀也会有人对你不屑一顾， 你再不堪也会有人把你视若生命。 其实别人怎样对你都不是最重要，最重要的是自己如何做自己！</t>
  </si>
  <si>
    <t>记住别人的“滴水之恩”，要具有一颗宽容的心和崇高的境界。记住人生历程中曾经帮助过你的人，也记住生活给予你的每一缕善意的微笑，或者每一份源于心底的感动。用一颗感恩的心去对待别人，你将会发现，生活中因有了感恩的心而多了欢笑、快乐、真诚，少了虚伪、欺骗、伤害。</t>
  </si>
  <si>
    <t>陪伴，是两情相悦的一种习惯；懂得，是两心互通的一种眷恋。总是觉得相聚的时光太短，原来，走得最快的不是时间，而是两个人在一起时的快乐。</t>
  </si>
  <si>
    <t>最好的感情，就是找一个能够聊得来的伴。各种的话题，永远说不完；重复的语言，也不觉得厌倦。</t>
  </si>
  <si>
    <t>终于有一天你恍然大悟，或许成长的一部分就是这样，你不断跟熟悉的人告别 ，跟熟悉的地方告别，然后走上一个陌生的舞台，见陌生的人，听陌生的歌，看陌生的风景，最后把陌生变为熟悉。在生活的锤炼下，你看到谁和谁分开都不会太奇怪，不管这个世界发生什么，你都会有勇气面对新的一天。</t>
  </si>
  <si>
    <t>”’如果你同时养了猫和鱼，猫吃了鱼，你除了责备猫，更应该责备自己。同样的道理，当你明明知道人性有弱点，却不加防范，而且吃亏的时候，除了怨恨那个人，更应该检讨自己。每个人都是人，都有着人性善与恶，我们永远不能因为对方表现得善良，而忘记了他也有人性的弱点。”</t>
  </si>
  <si>
    <t>美好的一天又开始了，请你把心门打开，让我的祝福随风儿飘进来，请你把窗户打开，让我的祝福随阳光照进来，请你把手机打开，让我的祝福随铃声响起来。</t>
  </si>
  <si>
    <t>没有钱、没有经验、​‌‌没有阅历、没有社会关系，这些都不可怕。没有钱，可以通过辛勤劳动去赚；没有经验，可以通过实践操作去总结；没有阅历，可以一步一步去积累；没有社会关系，可以一点一点去编织。但是，没有梦想、没有思路才是最可怕的，才让人感到恐惧，很想逃避!</t>
  </si>
  <si>
    <t>人，来到这个世界上，便预示着承受，承受坎坷，承受磨难，承受开心，承受不幸。面对遭遇与折磨，我们总是习惯性地选择抱怨，总感觉上天是如此不公平，而走过沧桑，回过头，你会发现：每一种承受，何尝不是一种人生的历练，何尝不是一种生命厚度的累积呢？人生就有许多这样的奇迹，看似比登天还难的事，有时轻而易举就可以做到</t>
  </si>
  <si>
    <t>天生万物，天养万物，一切其实无须担心。你只要做的就是做好自己，不留任何遗憾。放下、淡定、宽容、感恩，你就是“牛人”。</t>
  </si>
  <si>
    <t>冷风抬着雨，雨在风中肆掠，冰凉的寒风陈陈袭来。感到只有秋的萧条，没有秋的静美了。</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</si>
</sst>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1"/>
      <color theme="1"/>
      <name val="宋体"/>
      <charset val="134"/>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s>
  <fills count="33">
    <fill>
      <patternFill patternType="none"/>
    </fill>
    <fill>
      <patternFill patternType="gray125"/>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10"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4" applyNumberFormat="0" applyFont="0" applyAlignment="0" applyProtection="0">
      <alignment vertical="center"/>
    </xf>
    <xf numFmtId="0" fontId="5" fillId="7" borderId="0" applyNumberFormat="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2" applyNumberFormat="0" applyFill="0" applyAlignment="0" applyProtection="0">
      <alignment vertical="center"/>
    </xf>
    <xf numFmtId="0" fontId="3" fillId="0" borderId="2" applyNumberFormat="0" applyFill="0" applyAlignment="0" applyProtection="0">
      <alignment vertical="center"/>
    </xf>
    <xf numFmtId="0" fontId="5" fillId="16" borderId="0" applyNumberFormat="0" applyBorder="0" applyAlignment="0" applyProtection="0">
      <alignment vertical="center"/>
    </xf>
    <xf numFmtId="0" fontId="13" fillId="0" borderId="7" applyNumberFormat="0" applyFill="0" applyAlignment="0" applyProtection="0">
      <alignment vertical="center"/>
    </xf>
    <xf numFmtId="0" fontId="5" fillId="17" borderId="0" applyNumberFormat="0" applyBorder="0" applyAlignment="0" applyProtection="0">
      <alignment vertical="center"/>
    </xf>
    <xf numFmtId="0" fontId="7" fillId="6" borderId="3" applyNumberFormat="0" applyAlignment="0" applyProtection="0">
      <alignment vertical="center"/>
    </xf>
    <xf numFmtId="0" fontId="12" fillId="6" borderId="5" applyNumberFormat="0" applyAlignment="0" applyProtection="0">
      <alignment vertical="center"/>
    </xf>
    <xf numFmtId="0" fontId="18" fillId="20" borderId="8" applyNumberFormat="0" applyAlignment="0" applyProtection="0">
      <alignment vertical="center"/>
    </xf>
    <xf numFmtId="0" fontId="6" fillId="21" borderId="0" applyNumberFormat="0" applyBorder="0" applyAlignment="0" applyProtection="0">
      <alignment vertical="center"/>
    </xf>
    <xf numFmtId="0" fontId="5" fillId="24" borderId="0" applyNumberFormat="0" applyBorder="0" applyAlignment="0" applyProtection="0">
      <alignment vertical="center"/>
    </xf>
    <xf numFmtId="0" fontId="2" fillId="0" borderId="1" applyNumberFormat="0" applyFill="0" applyAlignment="0" applyProtection="0">
      <alignment vertical="center"/>
    </xf>
    <xf numFmtId="0" fontId="11" fillId="0" borderId="6" applyNumberFormat="0" applyFill="0" applyAlignment="0" applyProtection="0">
      <alignment vertical="center"/>
    </xf>
    <xf numFmtId="0" fontId="19" fillId="23" borderId="0" applyNumberFormat="0" applyBorder="0" applyAlignment="0" applyProtection="0">
      <alignment vertical="center"/>
    </xf>
    <xf numFmtId="0" fontId="1" fillId="2" borderId="0" applyNumberFormat="0" applyBorder="0" applyAlignment="0" applyProtection="0">
      <alignment vertical="center"/>
    </xf>
    <xf numFmtId="0" fontId="6" fillId="5" borderId="0" applyNumberFormat="0" applyBorder="0" applyAlignment="0" applyProtection="0">
      <alignment vertical="center"/>
    </xf>
    <xf numFmtId="0" fontId="5" fillId="19" borderId="0" applyNumberFormat="0" applyBorder="0" applyAlignment="0" applyProtection="0">
      <alignment vertical="center"/>
    </xf>
    <xf numFmtId="0" fontId="6" fillId="25" borderId="0" applyNumberFormat="0" applyBorder="0" applyAlignment="0" applyProtection="0">
      <alignment vertical="center"/>
    </xf>
    <xf numFmtId="0" fontId="6" fillId="15" borderId="0" applyNumberFormat="0" applyBorder="0" applyAlignment="0" applyProtection="0">
      <alignment vertical="center"/>
    </xf>
    <xf numFmtId="0" fontId="6" fillId="22" borderId="0" applyNumberFormat="0" applyBorder="0" applyAlignment="0" applyProtection="0">
      <alignment vertical="center"/>
    </xf>
    <xf numFmtId="0" fontId="6" fillId="13" borderId="0" applyNumberFormat="0" applyBorder="0" applyAlignment="0" applyProtection="0">
      <alignment vertical="center"/>
    </xf>
    <xf numFmtId="0" fontId="5" fillId="10" borderId="0" applyNumberFormat="0" applyBorder="0" applyAlignment="0" applyProtection="0">
      <alignment vertical="center"/>
    </xf>
    <xf numFmtId="0" fontId="5" fillId="26"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5" fillId="28" borderId="0" applyNumberFormat="0" applyBorder="0" applyAlignment="0" applyProtection="0">
      <alignment vertical="center"/>
    </xf>
    <xf numFmtId="0" fontId="6"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6" fillId="32" borderId="0" applyNumberFormat="0" applyBorder="0" applyAlignment="0" applyProtection="0">
      <alignment vertical="center"/>
    </xf>
    <xf numFmtId="0" fontId="5" fillId="27"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14934"/>
  <sheetViews>
    <sheetView workbookViewId="0">
      <selection activeCell="B1" sqref="B$1:B$1048576"/>
    </sheetView>
  </sheetViews>
  <sheetFormatPr defaultColWidth="6.875" defaultRowHeight="13.5" outlineLevelCol="1"/>
  <cols>
    <col min="1" max="1" width="37.75"/>
    <col min="2" max="2" width="37.75" customWidth="1"/>
    <col min="3" max="16384" width="6.875" customWidth="1"/>
  </cols>
  <sheetData>
    <row r="1" spans="1:2">
      <c r="A1" t="s">
        <v>0</v>
      </c>
      <c r="B1" t="s">
        <v>1</v>
      </c>
    </row>
    <row r="2" spans="1:2">
      <c r="A2">
        <f>IF(LEN(B2)&gt;70,1,0)</f>
        <v>0</v>
      </c>
      <c r="B2" t="s">
        <v>2</v>
      </c>
    </row>
    <row r="3" hidden="1" spans="1:2">
      <c r="A3">
        <f t="shared" ref="A3:A66" si="0">IF(LEN(B3)&gt;70,1,0)</f>
        <v>1</v>
      </c>
      <c r="B3" t="s">
        <v>3</v>
      </c>
    </row>
    <row r="4" spans="1:2">
      <c r="A4">
        <f t="shared" si="0"/>
        <v>0</v>
      </c>
      <c r="B4" t="s">
        <v>4</v>
      </c>
    </row>
    <row r="5" hidden="1" spans="1:2">
      <c r="A5">
        <f t="shared" si="0"/>
        <v>1</v>
      </c>
      <c r="B5" t="s">
        <v>5</v>
      </c>
    </row>
    <row r="6" spans="1:2">
      <c r="A6">
        <f t="shared" si="0"/>
        <v>0</v>
      </c>
      <c r="B6" t="s">
        <v>6</v>
      </c>
    </row>
    <row r="7" hidden="1" spans="1:2">
      <c r="A7">
        <f t="shared" si="0"/>
        <v>1</v>
      </c>
      <c r="B7" t="s">
        <v>7</v>
      </c>
    </row>
    <row r="8" spans="1:2">
      <c r="A8">
        <f t="shared" si="0"/>
        <v>0</v>
      </c>
      <c r="B8" t="s">
        <v>8</v>
      </c>
    </row>
    <row r="9" spans="1:2">
      <c r="A9">
        <f t="shared" si="0"/>
        <v>0</v>
      </c>
      <c r="B9" t="s">
        <v>9</v>
      </c>
    </row>
    <row r="10" spans="1:2">
      <c r="A10">
        <f t="shared" si="0"/>
        <v>0</v>
      </c>
      <c r="B10" t="s">
        <v>10</v>
      </c>
    </row>
    <row r="11" hidden="1" spans="1:2">
      <c r="A11">
        <f t="shared" si="0"/>
        <v>1</v>
      </c>
      <c r="B11" t="s">
        <v>11</v>
      </c>
    </row>
    <row r="12" hidden="1" spans="1:2">
      <c r="A12">
        <f t="shared" si="0"/>
        <v>1</v>
      </c>
      <c r="B12" t="s">
        <v>12</v>
      </c>
    </row>
    <row r="13" spans="1:2">
      <c r="A13">
        <f t="shared" si="0"/>
        <v>0</v>
      </c>
      <c r="B13" t="s">
        <v>13</v>
      </c>
    </row>
    <row r="14" spans="1:2">
      <c r="A14">
        <f t="shared" si="0"/>
        <v>0</v>
      </c>
      <c r="B14" t="s">
        <v>14</v>
      </c>
    </row>
    <row r="15" hidden="1" spans="1:2">
      <c r="A15">
        <f t="shared" si="0"/>
        <v>1</v>
      </c>
      <c r="B15" t="s">
        <v>15</v>
      </c>
    </row>
    <row r="16" spans="1:2">
      <c r="A16">
        <f t="shared" si="0"/>
        <v>0</v>
      </c>
      <c r="B16" t="s">
        <v>16</v>
      </c>
    </row>
    <row r="17" spans="1:2">
      <c r="A17">
        <f t="shared" si="0"/>
        <v>0</v>
      </c>
      <c r="B17" t="s">
        <v>17</v>
      </c>
    </row>
    <row r="18" spans="1:2">
      <c r="A18">
        <f t="shared" si="0"/>
        <v>0</v>
      </c>
      <c r="B18" t="s">
        <v>18</v>
      </c>
    </row>
    <row r="19" spans="1:2">
      <c r="A19">
        <f t="shared" si="0"/>
        <v>0</v>
      </c>
      <c r="B19" t="s">
        <v>19</v>
      </c>
    </row>
    <row r="20" hidden="1" spans="1:2">
      <c r="A20">
        <f t="shared" si="0"/>
        <v>1</v>
      </c>
      <c r="B20" t="s">
        <v>20</v>
      </c>
    </row>
    <row r="21" hidden="1" spans="1:2">
      <c r="A21">
        <f t="shared" si="0"/>
        <v>1</v>
      </c>
      <c r="B21" t="s">
        <v>21</v>
      </c>
    </row>
    <row r="22" hidden="1" spans="1:2">
      <c r="A22">
        <f t="shared" si="0"/>
        <v>1</v>
      </c>
      <c r="B22" t="s">
        <v>22</v>
      </c>
    </row>
    <row r="23" hidden="1" spans="1:2">
      <c r="A23">
        <f t="shared" si="0"/>
        <v>1</v>
      </c>
      <c r="B23" t="s">
        <v>23</v>
      </c>
    </row>
    <row r="24" spans="1:2">
      <c r="A24">
        <f t="shared" si="0"/>
        <v>0</v>
      </c>
      <c r="B24" t="s">
        <v>24</v>
      </c>
    </row>
    <row r="25" spans="1:2">
      <c r="A25">
        <f t="shared" si="0"/>
        <v>0</v>
      </c>
      <c r="B25" t="s">
        <v>25</v>
      </c>
    </row>
    <row r="26" hidden="1" spans="1:2">
      <c r="A26">
        <f t="shared" si="0"/>
        <v>1</v>
      </c>
      <c r="B26" t="s">
        <v>26</v>
      </c>
    </row>
    <row r="27" spans="1:2">
      <c r="A27">
        <f t="shared" si="0"/>
        <v>0</v>
      </c>
      <c r="B27" t="s">
        <v>27</v>
      </c>
    </row>
    <row r="28" spans="1:2">
      <c r="A28">
        <f t="shared" si="0"/>
        <v>0</v>
      </c>
      <c r="B28" t="s">
        <v>28</v>
      </c>
    </row>
    <row r="29" hidden="1" spans="1:2">
      <c r="A29">
        <f t="shared" si="0"/>
        <v>1</v>
      </c>
      <c r="B29" t="s">
        <v>29</v>
      </c>
    </row>
    <row r="30" spans="1:2">
      <c r="A30">
        <f t="shared" si="0"/>
        <v>0</v>
      </c>
      <c r="B30" t="s">
        <v>30</v>
      </c>
    </row>
    <row r="31" spans="1:2">
      <c r="A31">
        <f t="shared" si="0"/>
        <v>0</v>
      </c>
      <c r="B31" t="s">
        <v>31</v>
      </c>
    </row>
    <row r="32" hidden="1" spans="1:2">
      <c r="A32">
        <f t="shared" si="0"/>
        <v>1</v>
      </c>
      <c r="B32" t="s">
        <v>32</v>
      </c>
    </row>
    <row r="33" spans="1:2">
      <c r="A33">
        <f t="shared" si="0"/>
        <v>0</v>
      </c>
      <c r="B33" t="s">
        <v>33</v>
      </c>
    </row>
    <row r="34" hidden="1" spans="1:2">
      <c r="A34">
        <f t="shared" si="0"/>
        <v>1</v>
      </c>
      <c r="B34" t="s">
        <v>34</v>
      </c>
    </row>
    <row r="35" hidden="1" spans="1:2">
      <c r="A35">
        <f t="shared" si="0"/>
        <v>1</v>
      </c>
      <c r="B35" t="s">
        <v>35</v>
      </c>
    </row>
    <row r="36" spans="1:2">
      <c r="A36">
        <f t="shared" si="0"/>
        <v>0</v>
      </c>
      <c r="B36" t="s">
        <v>36</v>
      </c>
    </row>
    <row r="37" hidden="1" spans="1:2">
      <c r="A37">
        <f t="shared" si="0"/>
        <v>1</v>
      </c>
      <c r="B37" t="s">
        <v>37</v>
      </c>
    </row>
    <row r="38" hidden="1" spans="1:2">
      <c r="A38">
        <f t="shared" si="0"/>
        <v>1</v>
      </c>
      <c r="B38" t="s">
        <v>38</v>
      </c>
    </row>
    <row r="39" spans="1:2">
      <c r="A39">
        <f t="shared" si="0"/>
        <v>0</v>
      </c>
      <c r="B39" t="s">
        <v>39</v>
      </c>
    </row>
    <row r="40" spans="1:2">
      <c r="A40">
        <f t="shared" si="0"/>
        <v>0</v>
      </c>
      <c r="B40" t="s">
        <v>40</v>
      </c>
    </row>
    <row r="41" hidden="1" spans="1:2">
      <c r="A41">
        <f t="shared" si="0"/>
        <v>1</v>
      </c>
      <c r="B41" t="s">
        <v>41</v>
      </c>
    </row>
    <row r="42" hidden="1" spans="1:2">
      <c r="A42">
        <f t="shared" si="0"/>
        <v>1</v>
      </c>
      <c r="B42" t="s">
        <v>42</v>
      </c>
    </row>
    <row r="43" hidden="1" spans="1:2">
      <c r="A43">
        <f t="shared" si="0"/>
        <v>1</v>
      </c>
      <c r="B43" t="s">
        <v>43</v>
      </c>
    </row>
    <row r="44" hidden="1" spans="1:2">
      <c r="A44">
        <f t="shared" si="0"/>
        <v>1</v>
      </c>
      <c r="B44" t="s">
        <v>44</v>
      </c>
    </row>
    <row r="45" hidden="1" spans="1:2">
      <c r="A45">
        <f t="shared" si="0"/>
        <v>1</v>
      </c>
      <c r="B45" t="s">
        <v>45</v>
      </c>
    </row>
    <row r="46" hidden="1" spans="1:2">
      <c r="A46">
        <f t="shared" si="0"/>
        <v>1</v>
      </c>
      <c r="B46" t="s">
        <v>46</v>
      </c>
    </row>
    <row r="47" hidden="1" spans="1:2">
      <c r="A47">
        <f t="shared" si="0"/>
        <v>1</v>
      </c>
      <c r="B47" t="s">
        <v>47</v>
      </c>
    </row>
    <row r="48" hidden="1" spans="1:2">
      <c r="A48">
        <f t="shared" si="0"/>
        <v>1</v>
      </c>
      <c r="B48" t="s">
        <v>48</v>
      </c>
    </row>
    <row r="49" spans="1:2">
      <c r="A49">
        <f t="shared" si="0"/>
        <v>0</v>
      </c>
      <c r="B49" t="s">
        <v>49</v>
      </c>
    </row>
    <row r="50" hidden="1" spans="1:2">
      <c r="A50">
        <f t="shared" si="0"/>
        <v>1</v>
      </c>
      <c r="B50" t="s">
        <v>50</v>
      </c>
    </row>
    <row r="51" hidden="1" spans="1:2">
      <c r="A51">
        <f t="shared" si="0"/>
        <v>1</v>
      </c>
      <c r="B51" t="s">
        <v>51</v>
      </c>
    </row>
    <row r="52" hidden="1" spans="1:2">
      <c r="A52">
        <f t="shared" si="0"/>
        <v>1</v>
      </c>
      <c r="B52" t="s">
        <v>52</v>
      </c>
    </row>
    <row r="53" hidden="1" spans="1:2">
      <c r="A53">
        <f t="shared" si="0"/>
        <v>1</v>
      </c>
      <c r="B53" t="s">
        <v>53</v>
      </c>
    </row>
    <row r="54" hidden="1" spans="1:2">
      <c r="A54">
        <f t="shared" si="0"/>
        <v>1</v>
      </c>
      <c r="B54" t="s">
        <v>54</v>
      </c>
    </row>
    <row r="55" spans="1:2">
      <c r="A55">
        <f t="shared" si="0"/>
        <v>0</v>
      </c>
      <c r="B55" t="s">
        <v>55</v>
      </c>
    </row>
    <row r="56" hidden="1" spans="1:2">
      <c r="A56">
        <f t="shared" si="0"/>
        <v>1</v>
      </c>
      <c r="B56" t="s">
        <v>56</v>
      </c>
    </row>
    <row r="57" spans="1:2">
      <c r="A57">
        <f t="shared" si="0"/>
        <v>0</v>
      </c>
      <c r="B57" t="s">
        <v>57</v>
      </c>
    </row>
    <row r="58" hidden="1" spans="1:2">
      <c r="A58">
        <f t="shared" si="0"/>
        <v>1</v>
      </c>
      <c r="B58" t="s">
        <v>58</v>
      </c>
    </row>
    <row r="59" hidden="1" spans="1:2">
      <c r="A59">
        <f t="shared" si="0"/>
        <v>1</v>
      </c>
      <c r="B59" t="s">
        <v>59</v>
      </c>
    </row>
    <row r="60" spans="1:2">
      <c r="A60">
        <f t="shared" si="0"/>
        <v>0</v>
      </c>
      <c r="B60" t="s">
        <v>60</v>
      </c>
    </row>
    <row r="61" hidden="1" spans="1:2">
      <c r="A61">
        <f t="shared" si="0"/>
        <v>1</v>
      </c>
      <c r="B61" t="s">
        <v>61</v>
      </c>
    </row>
    <row r="62" hidden="1" spans="1:2">
      <c r="A62">
        <f t="shared" si="0"/>
        <v>1</v>
      </c>
      <c r="B62" t="s">
        <v>62</v>
      </c>
    </row>
    <row r="63" hidden="1" spans="1:2">
      <c r="A63">
        <f t="shared" si="0"/>
        <v>1</v>
      </c>
      <c r="B63" t="s">
        <v>63</v>
      </c>
    </row>
    <row r="64" spans="1:2">
      <c r="A64">
        <f t="shared" si="0"/>
        <v>0</v>
      </c>
      <c r="B64" t="s">
        <v>64</v>
      </c>
    </row>
    <row r="65" hidden="1" spans="1:2">
      <c r="A65">
        <f t="shared" si="0"/>
        <v>1</v>
      </c>
      <c r="B65" t="s">
        <v>65</v>
      </c>
    </row>
    <row r="66" spans="1:2">
      <c r="A66">
        <f t="shared" si="0"/>
        <v>0</v>
      </c>
      <c r="B66" t="s">
        <v>66</v>
      </c>
    </row>
    <row r="67" hidden="1" spans="1:2">
      <c r="A67">
        <f t="shared" ref="A67:A130" si="1">IF(LEN(B67)&gt;70,1,0)</f>
        <v>1</v>
      </c>
      <c r="B67" t="s">
        <v>67</v>
      </c>
    </row>
    <row r="68" spans="1:2">
      <c r="A68">
        <f t="shared" si="1"/>
        <v>0</v>
      </c>
      <c r="B68" t="s">
        <v>68</v>
      </c>
    </row>
    <row r="69" hidden="1" spans="1:2">
      <c r="A69">
        <f t="shared" si="1"/>
        <v>1</v>
      </c>
      <c r="B69" t="s">
        <v>69</v>
      </c>
    </row>
    <row r="70" spans="1:2">
      <c r="A70">
        <f t="shared" si="1"/>
        <v>0</v>
      </c>
      <c r="B70" t="s">
        <v>70</v>
      </c>
    </row>
    <row r="71" spans="1:2">
      <c r="A71">
        <f t="shared" si="1"/>
        <v>0</v>
      </c>
      <c r="B71" t="s">
        <v>71</v>
      </c>
    </row>
    <row r="72" hidden="1" spans="1:2">
      <c r="A72">
        <f t="shared" si="1"/>
        <v>1</v>
      </c>
      <c r="B72" t="s">
        <v>72</v>
      </c>
    </row>
    <row r="73" hidden="1" spans="1:2">
      <c r="A73">
        <f t="shared" si="1"/>
        <v>1</v>
      </c>
      <c r="B73" t="s">
        <v>73</v>
      </c>
    </row>
    <row r="74" spans="1:2">
      <c r="A74">
        <f t="shared" si="1"/>
        <v>0</v>
      </c>
      <c r="B74" t="s">
        <v>74</v>
      </c>
    </row>
    <row r="75" hidden="1" spans="1:2">
      <c r="A75">
        <f t="shared" si="1"/>
        <v>1</v>
      </c>
      <c r="B75" t="s">
        <v>75</v>
      </c>
    </row>
    <row r="76" hidden="1" spans="1:2">
      <c r="A76">
        <f t="shared" si="1"/>
        <v>1</v>
      </c>
      <c r="B76" t="s">
        <v>76</v>
      </c>
    </row>
    <row r="77" hidden="1" spans="1:2">
      <c r="A77">
        <f t="shared" si="1"/>
        <v>1</v>
      </c>
      <c r="B77" t="s">
        <v>77</v>
      </c>
    </row>
    <row r="78" spans="1:2">
      <c r="A78">
        <f t="shared" si="1"/>
        <v>0</v>
      </c>
      <c r="B78" t="s">
        <v>78</v>
      </c>
    </row>
    <row r="79" spans="1:2">
      <c r="A79">
        <f t="shared" si="1"/>
        <v>0</v>
      </c>
      <c r="B79" t="s">
        <v>79</v>
      </c>
    </row>
    <row r="80" spans="1:2">
      <c r="A80">
        <f t="shared" si="1"/>
        <v>0</v>
      </c>
      <c r="B80" t="s">
        <v>80</v>
      </c>
    </row>
    <row r="81" spans="1:2">
      <c r="A81">
        <f t="shared" si="1"/>
        <v>0</v>
      </c>
      <c r="B81" t="s">
        <v>81</v>
      </c>
    </row>
    <row r="82" spans="1:2">
      <c r="A82">
        <f t="shared" si="1"/>
        <v>0</v>
      </c>
      <c r="B82" t="s">
        <v>82</v>
      </c>
    </row>
    <row r="83" spans="1:2">
      <c r="A83">
        <f t="shared" si="1"/>
        <v>0</v>
      </c>
      <c r="B83" t="s">
        <v>83</v>
      </c>
    </row>
    <row r="84" hidden="1" spans="1:2">
      <c r="A84">
        <f t="shared" si="1"/>
        <v>1</v>
      </c>
      <c r="B84" t="s">
        <v>84</v>
      </c>
    </row>
    <row r="85" hidden="1" spans="1:2">
      <c r="A85">
        <f t="shared" si="1"/>
        <v>1</v>
      </c>
      <c r="B85" t="s">
        <v>85</v>
      </c>
    </row>
    <row r="86" spans="1:2">
      <c r="A86">
        <f t="shared" si="1"/>
        <v>0</v>
      </c>
      <c r="B86" t="s">
        <v>86</v>
      </c>
    </row>
    <row r="87" hidden="1" spans="1:2">
      <c r="A87">
        <f t="shared" si="1"/>
        <v>1</v>
      </c>
      <c r="B87" t="s">
        <v>87</v>
      </c>
    </row>
    <row r="88" hidden="1" spans="1:2">
      <c r="A88">
        <f t="shared" si="1"/>
        <v>1</v>
      </c>
      <c r="B88" t="s">
        <v>88</v>
      </c>
    </row>
    <row r="89" hidden="1" spans="1:2">
      <c r="A89">
        <f t="shared" si="1"/>
        <v>1</v>
      </c>
      <c r="B89" t="s">
        <v>89</v>
      </c>
    </row>
    <row r="90" spans="1:2">
      <c r="A90">
        <f t="shared" si="1"/>
        <v>0</v>
      </c>
      <c r="B90" t="s">
        <v>90</v>
      </c>
    </row>
    <row r="91" hidden="1" spans="1:2">
      <c r="A91">
        <f t="shared" si="1"/>
        <v>1</v>
      </c>
      <c r="B91" t="s">
        <v>91</v>
      </c>
    </row>
    <row r="92" hidden="1" spans="1:2">
      <c r="A92">
        <f t="shared" si="1"/>
        <v>1</v>
      </c>
      <c r="B92" t="s">
        <v>92</v>
      </c>
    </row>
    <row r="93" hidden="1" spans="1:2">
      <c r="A93">
        <f t="shared" si="1"/>
        <v>1</v>
      </c>
      <c r="B93" t="s">
        <v>93</v>
      </c>
    </row>
    <row r="94" spans="1:2">
      <c r="A94">
        <f t="shared" si="1"/>
        <v>0</v>
      </c>
      <c r="B94" t="s">
        <v>94</v>
      </c>
    </row>
    <row r="95" spans="1:2">
      <c r="A95">
        <f t="shared" si="1"/>
        <v>0</v>
      </c>
      <c r="B95" t="s">
        <v>95</v>
      </c>
    </row>
    <row r="96" hidden="1" spans="1:2">
      <c r="A96">
        <f t="shared" si="1"/>
        <v>1</v>
      </c>
      <c r="B96" t="s">
        <v>96</v>
      </c>
    </row>
    <row r="97" spans="1:2">
      <c r="A97">
        <f t="shared" si="1"/>
        <v>0</v>
      </c>
      <c r="B97" t="s">
        <v>97</v>
      </c>
    </row>
    <row r="98" spans="1:2">
      <c r="A98">
        <f t="shared" si="1"/>
        <v>0</v>
      </c>
      <c r="B98" t="s">
        <v>98</v>
      </c>
    </row>
    <row r="99" hidden="1" spans="1:2">
      <c r="A99">
        <f t="shared" si="1"/>
        <v>1</v>
      </c>
      <c r="B99" t="s">
        <v>99</v>
      </c>
    </row>
    <row r="100" hidden="1" spans="1:2">
      <c r="A100">
        <f t="shared" si="1"/>
        <v>1</v>
      </c>
      <c r="B100" t="s">
        <v>100</v>
      </c>
    </row>
    <row r="101" spans="1:2">
      <c r="A101">
        <f t="shared" si="1"/>
        <v>0</v>
      </c>
      <c r="B101" t="s">
        <v>101</v>
      </c>
    </row>
    <row r="102" spans="1:2">
      <c r="A102">
        <f t="shared" si="1"/>
        <v>0</v>
      </c>
      <c r="B102" t="s">
        <v>102</v>
      </c>
    </row>
    <row r="103" hidden="1" spans="1:2">
      <c r="A103">
        <f t="shared" si="1"/>
        <v>1</v>
      </c>
      <c r="B103" t="s">
        <v>103</v>
      </c>
    </row>
    <row r="104" hidden="1" spans="1:2">
      <c r="A104">
        <f t="shared" si="1"/>
        <v>1</v>
      </c>
      <c r="B104" t="s">
        <v>104</v>
      </c>
    </row>
    <row r="105" spans="1:2">
      <c r="A105">
        <f t="shared" si="1"/>
        <v>0</v>
      </c>
      <c r="B105" t="s">
        <v>105</v>
      </c>
    </row>
    <row r="106" hidden="1" spans="1:2">
      <c r="A106">
        <f t="shared" si="1"/>
        <v>1</v>
      </c>
      <c r="B106" t="s">
        <v>106</v>
      </c>
    </row>
    <row r="107" spans="1:2">
      <c r="A107">
        <f t="shared" si="1"/>
        <v>0</v>
      </c>
      <c r="B107" t="s">
        <v>107</v>
      </c>
    </row>
    <row r="108" hidden="1" spans="1:2">
      <c r="A108">
        <f t="shared" si="1"/>
        <v>1</v>
      </c>
      <c r="B108" t="s">
        <v>108</v>
      </c>
    </row>
    <row r="109" hidden="1" spans="1:2">
      <c r="A109">
        <f t="shared" si="1"/>
        <v>1</v>
      </c>
      <c r="B109" t="s">
        <v>109</v>
      </c>
    </row>
    <row r="110" hidden="1" spans="1:2">
      <c r="A110">
        <f t="shared" si="1"/>
        <v>1</v>
      </c>
      <c r="B110" t="s">
        <v>110</v>
      </c>
    </row>
    <row r="111" spans="1:2">
      <c r="A111">
        <f t="shared" si="1"/>
        <v>0</v>
      </c>
      <c r="B111" t="s">
        <v>111</v>
      </c>
    </row>
    <row r="112" spans="1:2">
      <c r="A112">
        <f t="shared" si="1"/>
        <v>0</v>
      </c>
      <c r="B112" t="s">
        <v>112</v>
      </c>
    </row>
    <row r="113" hidden="1" spans="1:2">
      <c r="A113">
        <f t="shared" si="1"/>
        <v>1</v>
      </c>
      <c r="B113" t="s">
        <v>113</v>
      </c>
    </row>
    <row r="114" hidden="1" spans="1:2">
      <c r="A114">
        <f t="shared" si="1"/>
        <v>1</v>
      </c>
      <c r="B114" t="s">
        <v>114</v>
      </c>
    </row>
    <row r="115" spans="1:2">
      <c r="A115">
        <f t="shared" si="1"/>
        <v>0</v>
      </c>
      <c r="B115" t="s">
        <v>115</v>
      </c>
    </row>
    <row r="116" hidden="1" spans="1:2">
      <c r="A116">
        <f t="shared" si="1"/>
        <v>1</v>
      </c>
      <c r="B116" t="s">
        <v>116</v>
      </c>
    </row>
    <row r="117" spans="1:2">
      <c r="A117">
        <f t="shared" si="1"/>
        <v>0</v>
      </c>
      <c r="B117" t="s">
        <v>117</v>
      </c>
    </row>
    <row r="118" hidden="1" spans="1:2">
      <c r="A118">
        <f t="shared" si="1"/>
        <v>1</v>
      </c>
      <c r="B118" t="s">
        <v>118</v>
      </c>
    </row>
    <row r="119" spans="1:2">
      <c r="A119">
        <f t="shared" si="1"/>
        <v>0</v>
      </c>
      <c r="B119" t="s">
        <v>119</v>
      </c>
    </row>
    <row r="120" hidden="1" spans="1:2">
      <c r="A120">
        <f t="shared" si="1"/>
        <v>1</v>
      </c>
      <c r="B120" t="s">
        <v>120</v>
      </c>
    </row>
    <row r="121" hidden="1" spans="1:2">
      <c r="A121">
        <f t="shared" si="1"/>
        <v>1</v>
      </c>
      <c r="B121" t="s">
        <v>121</v>
      </c>
    </row>
    <row r="122" spans="1:2">
      <c r="A122">
        <f t="shared" si="1"/>
        <v>0</v>
      </c>
      <c r="B122" t="s">
        <v>122</v>
      </c>
    </row>
    <row r="123" hidden="1" spans="1:2">
      <c r="A123">
        <f t="shared" si="1"/>
        <v>1</v>
      </c>
      <c r="B123" t="s">
        <v>123</v>
      </c>
    </row>
    <row r="124" hidden="1" spans="1:2">
      <c r="A124">
        <f t="shared" si="1"/>
        <v>1</v>
      </c>
      <c r="B124" t="s">
        <v>124</v>
      </c>
    </row>
    <row r="125" spans="1:2">
      <c r="A125">
        <f t="shared" si="1"/>
        <v>0</v>
      </c>
      <c r="B125" t="s">
        <v>125</v>
      </c>
    </row>
    <row r="126" hidden="1" spans="1:2">
      <c r="A126">
        <f t="shared" si="1"/>
        <v>1</v>
      </c>
      <c r="B126" t="s">
        <v>126</v>
      </c>
    </row>
    <row r="127" hidden="1" spans="1:2">
      <c r="A127">
        <f t="shared" si="1"/>
        <v>1</v>
      </c>
      <c r="B127" t="s">
        <v>127</v>
      </c>
    </row>
    <row r="128" hidden="1" spans="1:2">
      <c r="A128">
        <f t="shared" si="1"/>
        <v>1</v>
      </c>
      <c r="B128" t="s">
        <v>128</v>
      </c>
    </row>
    <row r="129" spans="1:2">
      <c r="A129">
        <f t="shared" si="1"/>
        <v>0</v>
      </c>
      <c r="B129" t="s">
        <v>129</v>
      </c>
    </row>
    <row r="130" hidden="1" spans="1:2">
      <c r="A130">
        <f t="shared" si="1"/>
        <v>1</v>
      </c>
      <c r="B130" t="s">
        <v>130</v>
      </c>
    </row>
    <row r="131" spans="1:2">
      <c r="A131">
        <f t="shared" ref="A131:A194" si="2">IF(LEN(B131)&gt;70,1,0)</f>
        <v>0</v>
      </c>
      <c r="B131" t="s">
        <v>131</v>
      </c>
    </row>
    <row r="132" spans="1:2">
      <c r="A132">
        <f t="shared" si="2"/>
        <v>0</v>
      </c>
      <c r="B132" t="s">
        <v>132</v>
      </c>
    </row>
    <row r="133" hidden="1" spans="1:2">
      <c r="A133">
        <f t="shared" si="2"/>
        <v>1</v>
      </c>
      <c r="B133" t="s">
        <v>133</v>
      </c>
    </row>
    <row r="134" hidden="1" spans="1:2">
      <c r="A134">
        <f t="shared" si="2"/>
        <v>1</v>
      </c>
      <c r="B134" t="s">
        <v>134</v>
      </c>
    </row>
    <row r="135" hidden="1" spans="1:2">
      <c r="A135">
        <f t="shared" si="2"/>
        <v>1</v>
      </c>
      <c r="B135" t="s">
        <v>135</v>
      </c>
    </row>
    <row r="136" spans="1:2">
      <c r="A136">
        <f t="shared" si="2"/>
        <v>0</v>
      </c>
      <c r="B136" t="s">
        <v>136</v>
      </c>
    </row>
    <row r="137" hidden="1" spans="1:2">
      <c r="A137">
        <f t="shared" si="2"/>
        <v>1</v>
      </c>
      <c r="B137" t="s">
        <v>137</v>
      </c>
    </row>
    <row r="138" spans="1:2">
      <c r="A138">
        <f t="shared" si="2"/>
        <v>0</v>
      </c>
      <c r="B138" t="s">
        <v>138</v>
      </c>
    </row>
    <row r="139" spans="1:2">
      <c r="A139">
        <f t="shared" si="2"/>
        <v>0</v>
      </c>
      <c r="B139" t="s">
        <v>139</v>
      </c>
    </row>
    <row r="140" spans="1:2">
      <c r="A140">
        <f t="shared" si="2"/>
        <v>0</v>
      </c>
      <c r="B140" t="s">
        <v>140</v>
      </c>
    </row>
    <row r="141" spans="1:2">
      <c r="A141">
        <f t="shared" si="2"/>
        <v>0</v>
      </c>
      <c r="B141" t="s">
        <v>141</v>
      </c>
    </row>
    <row r="142" hidden="1" spans="1:2">
      <c r="A142">
        <f t="shared" si="2"/>
        <v>1</v>
      </c>
      <c r="B142" t="s">
        <v>142</v>
      </c>
    </row>
    <row r="143" hidden="1" spans="1:2">
      <c r="A143">
        <f t="shared" si="2"/>
        <v>1</v>
      </c>
      <c r="B143" t="s">
        <v>143</v>
      </c>
    </row>
    <row r="144" hidden="1" spans="1:2">
      <c r="A144">
        <f t="shared" si="2"/>
        <v>1</v>
      </c>
      <c r="B144" t="s">
        <v>144</v>
      </c>
    </row>
    <row r="145" hidden="1" spans="1:2">
      <c r="A145">
        <f t="shared" si="2"/>
        <v>1</v>
      </c>
      <c r="B145" t="s">
        <v>145</v>
      </c>
    </row>
    <row r="146" spans="1:2">
      <c r="A146">
        <f t="shared" si="2"/>
        <v>0</v>
      </c>
      <c r="B146" t="s">
        <v>146</v>
      </c>
    </row>
    <row r="147" spans="1:2">
      <c r="A147">
        <f t="shared" si="2"/>
        <v>0</v>
      </c>
      <c r="B147" t="s">
        <v>147</v>
      </c>
    </row>
    <row r="148" spans="1:2">
      <c r="A148">
        <f t="shared" si="2"/>
        <v>0</v>
      </c>
      <c r="B148" t="s">
        <v>148</v>
      </c>
    </row>
    <row r="149" hidden="1" spans="1:2">
      <c r="A149">
        <f t="shared" si="2"/>
        <v>1</v>
      </c>
      <c r="B149" t="s">
        <v>149</v>
      </c>
    </row>
    <row r="150" spans="1:2">
      <c r="A150">
        <f t="shared" si="2"/>
        <v>0</v>
      </c>
      <c r="B150" t="s">
        <v>150</v>
      </c>
    </row>
    <row r="151" spans="1:2">
      <c r="A151">
        <f t="shared" si="2"/>
        <v>0</v>
      </c>
      <c r="B151" t="s">
        <v>151</v>
      </c>
    </row>
    <row r="152" hidden="1" spans="1:2">
      <c r="A152">
        <f t="shared" si="2"/>
        <v>1</v>
      </c>
      <c r="B152" t="s">
        <v>152</v>
      </c>
    </row>
    <row r="153" spans="1:2">
      <c r="A153">
        <f t="shared" si="2"/>
        <v>0</v>
      </c>
      <c r="B153" t="s">
        <v>153</v>
      </c>
    </row>
    <row r="154" hidden="1" spans="1:2">
      <c r="A154">
        <f t="shared" si="2"/>
        <v>1</v>
      </c>
      <c r="B154" t="s">
        <v>154</v>
      </c>
    </row>
    <row r="155" hidden="1" spans="1:2">
      <c r="A155">
        <f t="shared" si="2"/>
        <v>1</v>
      </c>
      <c r="B155" t="s">
        <v>155</v>
      </c>
    </row>
    <row r="156" spans="1:2">
      <c r="A156">
        <f t="shared" si="2"/>
        <v>0</v>
      </c>
      <c r="B156" t="s">
        <v>156</v>
      </c>
    </row>
    <row r="157" spans="1:2">
      <c r="A157">
        <f t="shared" si="2"/>
        <v>0</v>
      </c>
      <c r="B157" t="s">
        <v>157</v>
      </c>
    </row>
    <row r="158" spans="1:2">
      <c r="A158">
        <f t="shared" si="2"/>
        <v>0</v>
      </c>
      <c r="B158" t="s">
        <v>158</v>
      </c>
    </row>
    <row r="159" hidden="1" spans="1:2">
      <c r="A159">
        <f t="shared" si="2"/>
        <v>1</v>
      </c>
      <c r="B159" t="s">
        <v>159</v>
      </c>
    </row>
    <row r="160" hidden="1" spans="1:2">
      <c r="A160">
        <f t="shared" si="2"/>
        <v>1</v>
      </c>
      <c r="B160" t="s">
        <v>160</v>
      </c>
    </row>
    <row r="161" hidden="1" spans="1:2">
      <c r="A161">
        <f t="shared" si="2"/>
        <v>1</v>
      </c>
      <c r="B161" t="s">
        <v>161</v>
      </c>
    </row>
    <row r="162" spans="1:2">
      <c r="A162">
        <f t="shared" si="2"/>
        <v>0</v>
      </c>
      <c r="B162" t="s">
        <v>162</v>
      </c>
    </row>
    <row r="163" hidden="1" spans="1:2">
      <c r="A163">
        <f t="shared" si="2"/>
        <v>1</v>
      </c>
      <c r="B163" t="s">
        <v>163</v>
      </c>
    </row>
    <row r="164" spans="1:2">
      <c r="A164">
        <f t="shared" si="2"/>
        <v>0</v>
      </c>
      <c r="B164" t="s">
        <v>164</v>
      </c>
    </row>
    <row r="165" hidden="1" spans="1:2">
      <c r="A165">
        <f t="shared" si="2"/>
        <v>1</v>
      </c>
      <c r="B165" t="s">
        <v>165</v>
      </c>
    </row>
    <row r="166" spans="1:2">
      <c r="A166">
        <f t="shared" si="2"/>
        <v>0</v>
      </c>
      <c r="B166" t="s">
        <v>166</v>
      </c>
    </row>
    <row r="167" hidden="1" spans="1:2">
      <c r="A167">
        <f t="shared" si="2"/>
        <v>1</v>
      </c>
      <c r="B167" t="s">
        <v>167</v>
      </c>
    </row>
    <row r="168" spans="1:2">
      <c r="A168">
        <f t="shared" si="2"/>
        <v>0</v>
      </c>
      <c r="B168" t="s">
        <v>168</v>
      </c>
    </row>
    <row r="169" spans="1:2">
      <c r="A169">
        <f t="shared" si="2"/>
        <v>0</v>
      </c>
      <c r="B169" t="s">
        <v>169</v>
      </c>
    </row>
    <row r="170" spans="1:2">
      <c r="A170">
        <f t="shared" si="2"/>
        <v>0</v>
      </c>
      <c r="B170" t="s">
        <v>170</v>
      </c>
    </row>
    <row r="171" hidden="1" spans="1:2">
      <c r="A171">
        <f t="shared" si="2"/>
        <v>1</v>
      </c>
      <c r="B171" t="s">
        <v>171</v>
      </c>
    </row>
    <row r="172" spans="1:2">
      <c r="A172">
        <f t="shared" si="2"/>
        <v>0</v>
      </c>
      <c r="B172" t="s">
        <v>172</v>
      </c>
    </row>
    <row r="173" spans="1:2">
      <c r="A173">
        <f t="shared" si="2"/>
        <v>0</v>
      </c>
      <c r="B173" t="s">
        <v>173</v>
      </c>
    </row>
    <row r="174" spans="1:2">
      <c r="A174">
        <f t="shared" si="2"/>
        <v>0</v>
      </c>
      <c r="B174" t="s">
        <v>174</v>
      </c>
    </row>
    <row r="175" hidden="1" spans="1:2">
      <c r="A175">
        <f t="shared" si="2"/>
        <v>1</v>
      </c>
      <c r="B175" t="s">
        <v>175</v>
      </c>
    </row>
    <row r="176" spans="1:2">
      <c r="A176">
        <f t="shared" si="2"/>
        <v>0</v>
      </c>
      <c r="B176" t="s">
        <v>176</v>
      </c>
    </row>
    <row r="177" hidden="1" spans="1:2">
      <c r="A177">
        <f t="shared" si="2"/>
        <v>1</v>
      </c>
      <c r="B177" t="s">
        <v>177</v>
      </c>
    </row>
    <row r="178" spans="1:2">
      <c r="A178">
        <f t="shared" si="2"/>
        <v>0</v>
      </c>
      <c r="B178" t="s">
        <v>178</v>
      </c>
    </row>
    <row r="179" hidden="1" spans="1:2">
      <c r="A179">
        <f t="shared" si="2"/>
        <v>1</v>
      </c>
      <c r="B179" t="s">
        <v>179</v>
      </c>
    </row>
    <row r="180" spans="1:2">
      <c r="A180">
        <f t="shared" si="2"/>
        <v>0</v>
      </c>
      <c r="B180" t="s">
        <v>180</v>
      </c>
    </row>
    <row r="181" hidden="1" spans="1:2">
      <c r="A181">
        <f t="shared" si="2"/>
        <v>1</v>
      </c>
      <c r="B181" t="s">
        <v>181</v>
      </c>
    </row>
    <row r="182" hidden="1" spans="1:2">
      <c r="A182">
        <f t="shared" si="2"/>
        <v>1</v>
      </c>
      <c r="B182" t="s">
        <v>182</v>
      </c>
    </row>
    <row r="183" hidden="1" spans="1:2">
      <c r="A183">
        <f t="shared" si="2"/>
        <v>1</v>
      </c>
      <c r="B183" t="s">
        <v>183</v>
      </c>
    </row>
    <row r="184" spans="1:2">
      <c r="A184">
        <f t="shared" si="2"/>
        <v>0</v>
      </c>
      <c r="B184" t="s">
        <v>184</v>
      </c>
    </row>
    <row r="185" spans="1:2">
      <c r="A185">
        <f t="shared" si="2"/>
        <v>0</v>
      </c>
      <c r="B185" t="s">
        <v>185</v>
      </c>
    </row>
    <row r="186" hidden="1" spans="1:2">
      <c r="A186">
        <f t="shared" si="2"/>
        <v>1</v>
      </c>
      <c r="B186" t="s">
        <v>186</v>
      </c>
    </row>
    <row r="187" hidden="1" spans="1:2">
      <c r="A187">
        <f t="shared" si="2"/>
        <v>1</v>
      </c>
      <c r="B187" t="s">
        <v>187</v>
      </c>
    </row>
    <row r="188" hidden="1" spans="1:2">
      <c r="A188">
        <f t="shared" si="2"/>
        <v>1</v>
      </c>
      <c r="B188" t="s">
        <v>188</v>
      </c>
    </row>
    <row r="189" hidden="1" spans="1:2">
      <c r="A189">
        <f t="shared" si="2"/>
        <v>1</v>
      </c>
      <c r="B189" t="s">
        <v>189</v>
      </c>
    </row>
    <row r="190" spans="1:2">
      <c r="A190">
        <f t="shared" si="2"/>
        <v>0</v>
      </c>
      <c r="B190" t="s">
        <v>190</v>
      </c>
    </row>
    <row r="191" spans="1:2">
      <c r="A191">
        <f t="shared" si="2"/>
        <v>0</v>
      </c>
      <c r="B191" t="s">
        <v>191</v>
      </c>
    </row>
    <row r="192" hidden="1" spans="1:2">
      <c r="A192">
        <f t="shared" si="2"/>
        <v>1</v>
      </c>
      <c r="B192" t="s">
        <v>192</v>
      </c>
    </row>
    <row r="193" spans="1:2">
      <c r="A193">
        <f t="shared" si="2"/>
        <v>0</v>
      </c>
      <c r="B193" t="s">
        <v>193</v>
      </c>
    </row>
    <row r="194" hidden="1" spans="1:2">
      <c r="A194">
        <f t="shared" si="2"/>
        <v>1</v>
      </c>
      <c r="B194" t="s">
        <v>194</v>
      </c>
    </row>
    <row r="195" spans="1:2">
      <c r="A195">
        <f t="shared" ref="A195:A258" si="3">IF(LEN(B195)&gt;70,1,0)</f>
        <v>0</v>
      </c>
      <c r="B195" t="s">
        <v>195</v>
      </c>
    </row>
    <row r="196" spans="1:2">
      <c r="A196">
        <f t="shared" si="3"/>
        <v>0</v>
      </c>
      <c r="B196" t="s">
        <v>196</v>
      </c>
    </row>
    <row r="197" spans="1:2">
      <c r="A197">
        <f t="shared" si="3"/>
        <v>0</v>
      </c>
      <c r="B197" t="s">
        <v>197</v>
      </c>
    </row>
    <row r="198" spans="1:2">
      <c r="A198">
        <f t="shared" si="3"/>
        <v>0</v>
      </c>
      <c r="B198" t="s">
        <v>198</v>
      </c>
    </row>
    <row r="199" spans="1:2">
      <c r="A199">
        <f t="shared" si="3"/>
        <v>0</v>
      </c>
      <c r="B199" t="s">
        <v>199</v>
      </c>
    </row>
    <row r="200" spans="1:2">
      <c r="A200">
        <f t="shared" si="3"/>
        <v>0</v>
      </c>
      <c r="B200" t="s">
        <v>200</v>
      </c>
    </row>
    <row r="201" hidden="1" spans="1:2">
      <c r="A201">
        <f t="shared" si="3"/>
        <v>1</v>
      </c>
      <c r="B201" t="s">
        <v>201</v>
      </c>
    </row>
    <row r="202" hidden="1" spans="1:2">
      <c r="A202">
        <f t="shared" si="3"/>
        <v>1</v>
      </c>
      <c r="B202" t="s">
        <v>202</v>
      </c>
    </row>
    <row r="203" spans="1:2">
      <c r="A203">
        <f t="shared" si="3"/>
        <v>0</v>
      </c>
      <c r="B203" t="s">
        <v>203</v>
      </c>
    </row>
    <row r="204" hidden="1" spans="1:2">
      <c r="A204">
        <f t="shared" si="3"/>
        <v>1</v>
      </c>
      <c r="B204" t="s">
        <v>204</v>
      </c>
    </row>
    <row r="205" spans="1:2">
      <c r="A205">
        <f t="shared" si="3"/>
        <v>0</v>
      </c>
      <c r="B205" t="s">
        <v>205</v>
      </c>
    </row>
    <row r="206" spans="1:2">
      <c r="A206">
        <f t="shared" si="3"/>
        <v>0</v>
      </c>
      <c r="B206" t="s">
        <v>206</v>
      </c>
    </row>
    <row r="207" spans="1:2">
      <c r="A207">
        <f t="shared" si="3"/>
        <v>0</v>
      </c>
      <c r="B207" t="s">
        <v>207</v>
      </c>
    </row>
    <row r="208" spans="1:2">
      <c r="A208">
        <f t="shared" si="3"/>
        <v>0</v>
      </c>
      <c r="B208" t="s">
        <v>208</v>
      </c>
    </row>
    <row r="209" hidden="1" spans="1:2">
      <c r="A209">
        <f t="shared" si="3"/>
        <v>1</v>
      </c>
      <c r="B209" t="s">
        <v>209</v>
      </c>
    </row>
    <row r="210" hidden="1" spans="1:2">
      <c r="A210">
        <f t="shared" si="3"/>
        <v>1</v>
      </c>
      <c r="B210" t="s">
        <v>210</v>
      </c>
    </row>
    <row r="211" hidden="1" spans="1:2">
      <c r="A211">
        <f t="shared" si="3"/>
        <v>1</v>
      </c>
      <c r="B211" t="s">
        <v>211</v>
      </c>
    </row>
    <row r="212" hidden="1" spans="1:2">
      <c r="A212">
        <f t="shared" si="3"/>
        <v>1</v>
      </c>
      <c r="B212" t="s">
        <v>212</v>
      </c>
    </row>
    <row r="213" hidden="1" spans="1:2">
      <c r="A213">
        <f t="shared" si="3"/>
        <v>1</v>
      </c>
      <c r="B213" t="s">
        <v>213</v>
      </c>
    </row>
    <row r="214" spans="1:2">
      <c r="A214">
        <f t="shared" si="3"/>
        <v>0</v>
      </c>
      <c r="B214" t="s">
        <v>214</v>
      </c>
    </row>
    <row r="215" hidden="1" spans="1:2">
      <c r="A215">
        <f t="shared" si="3"/>
        <v>1</v>
      </c>
      <c r="B215" t="s">
        <v>215</v>
      </c>
    </row>
    <row r="216" spans="1:2">
      <c r="A216">
        <f t="shared" si="3"/>
        <v>0</v>
      </c>
      <c r="B216" t="s">
        <v>216</v>
      </c>
    </row>
    <row r="217" hidden="1" spans="1:2">
      <c r="A217">
        <f t="shared" si="3"/>
        <v>1</v>
      </c>
      <c r="B217" t="s">
        <v>217</v>
      </c>
    </row>
    <row r="218" hidden="1" spans="1:2">
      <c r="A218">
        <f t="shared" si="3"/>
        <v>1</v>
      </c>
      <c r="B218" t="s">
        <v>218</v>
      </c>
    </row>
    <row r="219" spans="1:2">
      <c r="A219">
        <f t="shared" si="3"/>
        <v>0</v>
      </c>
      <c r="B219" t="s">
        <v>219</v>
      </c>
    </row>
    <row r="220" hidden="1" spans="1:2">
      <c r="A220">
        <f t="shared" si="3"/>
        <v>1</v>
      </c>
      <c r="B220" t="s">
        <v>220</v>
      </c>
    </row>
    <row r="221" spans="1:2">
      <c r="A221">
        <f t="shared" si="3"/>
        <v>0</v>
      </c>
      <c r="B221" t="s">
        <v>221</v>
      </c>
    </row>
    <row r="222" spans="1:2">
      <c r="A222">
        <f t="shared" si="3"/>
        <v>0</v>
      </c>
      <c r="B222" t="s">
        <v>222</v>
      </c>
    </row>
    <row r="223" spans="1:2">
      <c r="A223">
        <f t="shared" si="3"/>
        <v>0</v>
      </c>
      <c r="B223" t="s">
        <v>223</v>
      </c>
    </row>
    <row r="224" hidden="1" spans="1:2">
      <c r="A224">
        <f t="shared" si="3"/>
        <v>1</v>
      </c>
      <c r="B224" t="s">
        <v>224</v>
      </c>
    </row>
    <row r="225" spans="1:2">
      <c r="A225">
        <f t="shared" si="3"/>
        <v>0</v>
      </c>
      <c r="B225" t="s">
        <v>225</v>
      </c>
    </row>
    <row r="226" spans="1:2">
      <c r="A226">
        <f t="shared" si="3"/>
        <v>0</v>
      </c>
      <c r="B226" t="s">
        <v>226</v>
      </c>
    </row>
    <row r="227" hidden="1" spans="1:2">
      <c r="A227">
        <f t="shared" si="3"/>
        <v>1</v>
      </c>
      <c r="B227" t="s">
        <v>227</v>
      </c>
    </row>
    <row r="228" spans="1:2">
      <c r="A228">
        <f t="shared" si="3"/>
        <v>0</v>
      </c>
      <c r="B228" t="s">
        <v>228</v>
      </c>
    </row>
    <row r="229" spans="1:2">
      <c r="A229">
        <f t="shared" si="3"/>
        <v>0</v>
      </c>
      <c r="B229" t="s">
        <v>229</v>
      </c>
    </row>
    <row r="230" spans="1:2">
      <c r="A230">
        <f t="shared" si="3"/>
        <v>0</v>
      </c>
      <c r="B230" t="s">
        <v>230</v>
      </c>
    </row>
    <row r="231" hidden="1" spans="1:2">
      <c r="A231">
        <f t="shared" si="3"/>
        <v>1</v>
      </c>
      <c r="B231" t="s">
        <v>231</v>
      </c>
    </row>
    <row r="232" hidden="1" spans="1:2">
      <c r="A232">
        <f t="shared" si="3"/>
        <v>1</v>
      </c>
      <c r="B232" t="s">
        <v>232</v>
      </c>
    </row>
    <row r="233" spans="1:2">
      <c r="A233">
        <f t="shared" si="3"/>
        <v>0</v>
      </c>
      <c r="B233" t="s">
        <v>233</v>
      </c>
    </row>
    <row r="234" hidden="1" spans="1:2">
      <c r="A234">
        <f t="shared" si="3"/>
        <v>1</v>
      </c>
      <c r="B234" t="s">
        <v>234</v>
      </c>
    </row>
    <row r="235" spans="1:2">
      <c r="A235">
        <f t="shared" si="3"/>
        <v>0</v>
      </c>
      <c r="B235" t="s">
        <v>235</v>
      </c>
    </row>
    <row r="236" spans="1:2">
      <c r="A236">
        <f t="shared" si="3"/>
        <v>0</v>
      </c>
      <c r="B236" t="s">
        <v>236</v>
      </c>
    </row>
    <row r="237" hidden="1" spans="1:2">
      <c r="A237">
        <f t="shared" si="3"/>
        <v>1</v>
      </c>
      <c r="B237" t="s">
        <v>237</v>
      </c>
    </row>
    <row r="238" spans="1:2">
      <c r="A238">
        <f t="shared" si="3"/>
        <v>0</v>
      </c>
      <c r="B238" t="s">
        <v>238</v>
      </c>
    </row>
    <row r="239" spans="1:2">
      <c r="A239">
        <f t="shared" si="3"/>
        <v>0</v>
      </c>
      <c r="B239" t="s">
        <v>239</v>
      </c>
    </row>
    <row r="240" spans="1:2">
      <c r="A240">
        <f t="shared" si="3"/>
        <v>0</v>
      </c>
      <c r="B240" t="s">
        <v>240</v>
      </c>
    </row>
    <row r="241" hidden="1" spans="1:2">
      <c r="A241">
        <f t="shared" si="3"/>
        <v>1</v>
      </c>
      <c r="B241" t="s">
        <v>241</v>
      </c>
    </row>
    <row r="242" hidden="1" spans="1:2">
      <c r="A242">
        <f t="shared" si="3"/>
        <v>1</v>
      </c>
      <c r="B242" t="s">
        <v>242</v>
      </c>
    </row>
    <row r="243" spans="1:2">
      <c r="A243">
        <f t="shared" si="3"/>
        <v>0</v>
      </c>
      <c r="B243" t="s">
        <v>243</v>
      </c>
    </row>
    <row r="244" hidden="1" spans="1:2">
      <c r="A244">
        <f t="shared" si="3"/>
        <v>1</v>
      </c>
      <c r="B244" t="s">
        <v>244</v>
      </c>
    </row>
    <row r="245" hidden="1" spans="1:2">
      <c r="A245">
        <f t="shared" si="3"/>
        <v>1</v>
      </c>
      <c r="B245" t="s">
        <v>245</v>
      </c>
    </row>
    <row r="246" hidden="1" spans="1:2">
      <c r="A246">
        <f t="shared" si="3"/>
        <v>1</v>
      </c>
      <c r="B246" t="s">
        <v>246</v>
      </c>
    </row>
    <row r="247" spans="1:2">
      <c r="A247">
        <f t="shared" si="3"/>
        <v>0</v>
      </c>
      <c r="B247" t="s">
        <v>247</v>
      </c>
    </row>
    <row r="248" hidden="1" spans="1:2">
      <c r="A248">
        <f t="shared" si="3"/>
        <v>1</v>
      </c>
      <c r="B248" t="s">
        <v>248</v>
      </c>
    </row>
    <row r="249" spans="1:2">
      <c r="A249">
        <f t="shared" si="3"/>
        <v>0</v>
      </c>
      <c r="B249" t="s">
        <v>249</v>
      </c>
    </row>
    <row r="250" spans="1:2">
      <c r="A250">
        <f t="shared" si="3"/>
        <v>0</v>
      </c>
      <c r="B250" t="s">
        <v>250</v>
      </c>
    </row>
    <row r="251" hidden="1" spans="1:2">
      <c r="A251">
        <f t="shared" si="3"/>
        <v>1</v>
      </c>
      <c r="B251" t="s">
        <v>251</v>
      </c>
    </row>
    <row r="252" hidden="1" spans="1:2">
      <c r="A252">
        <f t="shared" si="3"/>
        <v>1</v>
      </c>
      <c r="B252" t="s">
        <v>252</v>
      </c>
    </row>
    <row r="253" spans="1:2">
      <c r="A253">
        <f t="shared" si="3"/>
        <v>0</v>
      </c>
      <c r="B253" t="s">
        <v>253</v>
      </c>
    </row>
    <row r="254" hidden="1" spans="1:2">
      <c r="A254">
        <f t="shared" si="3"/>
        <v>1</v>
      </c>
      <c r="B254" t="s">
        <v>254</v>
      </c>
    </row>
    <row r="255" spans="1:2">
      <c r="A255">
        <f t="shared" si="3"/>
        <v>0</v>
      </c>
      <c r="B255" t="s">
        <v>255</v>
      </c>
    </row>
    <row r="256" hidden="1" spans="1:2">
      <c r="A256">
        <f t="shared" si="3"/>
        <v>1</v>
      </c>
      <c r="B256" t="s">
        <v>256</v>
      </c>
    </row>
    <row r="257" hidden="1" spans="1:2">
      <c r="A257">
        <f t="shared" si="3"/>
        <v>1</v>
      </c>
      <c r="B257" t="s">
        <v>257</v>
      </c>
    </row>
    <row r="258" hidden="1" spans="1:2">
      <c r="A258">
        <f t="shared" si="3"/>
        <v>1</v>
      </c>
      <c r="B258" t="s">
        <v>258</v>
      </c>
    </row>
    <row r="259" hidden="1" spans="1:2">
      <c r="A259">
        <f t="shared" ref="A259:A322" si="4">IF(LEN(B259)&gt;70,1,0)</f>
        <v>1</v>
      </c>
      <c r="B259" t="s">
        <v>259</v>
      </c>
    </row>
    <row r="260" hidden="1" spans="1:2">
      <c r="A260">
        <f t="shared" si="4"/>
        <v>1</v>
      </c>
      <c r="B260" t="s">
        <v>260</v>
      </c>
    </row>
    <row r="261" hidden="1" spans="1:2">
      <c r="A261">
        <f t="shared" si="4"/>
        <v>1</v>
      </c>
      <c r="B261" t="s">
        <v>261</v>
      </c>
    </row>
    <row r="262" hidden="1" spans="1:2">
      <c r="A262">
        <f t="shared" si="4"/>
        <v>1</v>
      </c>
      <c r="B262" t="s">
        <v>262</v>
      </c>
    </row>
    <row r="263" hidden="1" spans="1:2">
      <c r="A263">
        <f t="shared" si="4"/>
        <v>1</v>
      </c>
      <c r="B263" t="s">
        <v>263</v>
      </c>
    </row>
    <row r="264" hidden="1" spans="1:2">
      <c r="A264">
        <f t="shared" si="4"/>
        <v>1</v>
      </c>
      <c r="B264" t="s">
        <v>264</v>
      </c>
    </row>
    <row r="265" spans="1:2">
      <c r="A265">
        <f t="shared" si="4"/>
        <v>0</v>
      </c>
      <c r="B265" t="s">
        <v>265</v>
      </c>
    </row>
    <row r="266" spans="1:2">
      <c r="A266">
        <f t="shared" si="4"/>
        <v>0</v>
      </c>
      <c r="B266" t="s">
        <v>266</v>
      </c>
    </row>
    <row r="267" hidden="1" spans="1:2">
      <c r="A267">
        <f t="shared" si="4"/>
        <v>1</v>
      </c>
      <c r="B267" t="s">
        <v>267</v>
      </c>
    </row>
    <row r="268" spans="1:2">
      <c r="A268">
        <f t="shared" si="4"/>
        <v>0</v>
      </c>
      <c r="B268" t="s">
        <v>268</v>
      </c>
    </row>
    <row r="269" hidden="1" spans="1:2">
      <c r="A269">
        <f t="shared" si="4"/>
        <v>1</v>
      </c>
      <c r="B269" t="s">
        <v>269</v>
      </c>
    </row>
    <row r="270" hidden="1" spans="1:2">
      <c r="A270">
        <f t="shared" si="4"/>
        <v>1</v>
      </c>
      <c r="B270" t="s">
        <v>270</v>
      </c>
    </row>
    <row r="271" hidden="1" spans="1:2">
      <c r="A271">
        <f t="shared" si="4"/>
        <v>1</v>
      </c>
      <c r="B271" t="s">
        <v>271</v>
      </c>
    </row>
    <row r="272" hidden="1" spans="1:2">
      <c r="A272">
        <f t="shared" si="4"/>
        <v>1</v>
      </c>
      <c r="B272" t="s">
        <v>272</v>
      </c>
    </row>
    <row r="273" spans="1:2">
      <c r="A273">
        <f t="shared" si="4"/>
        <v>0</v>
      </c>
      <c r="B273" t="s">
        <v>273</v>
      </c>
    </row>
    <row r="274" hidden="1" spans="1:2">
      <c r="A274">
        <f t="shared" si="4"/>
        <v>1</v>
      </c>
      <c r="B274" t="s">
        <v>274</v>
      </c>
    </row>
    <row r="275" hidden="1" spans="1:2">
      <c r="A275">
        <f t="shared" si="4"/>
        <v>1</v>
      </c>
      <c r="B275" t="s">
        <v>275</v>
      </c>
    </row>
    <row r="276" hidden="1" spans="1:2">
      <c r="A276">
        <f t="shared" si="4"/>
        <v>1</v>
      </c>
      <c r="B276" t="s">
        <v>276</v>
      </c>
    </row>
    <row r="277" hidden="1" spans="1:2">
      <c r="A277">
        <f t="shared" si="4"/>
        <v>1</v>
      </c>
      <c r="B277" t="s">
        <v>277</v>
      </c>
    </row>
    <row r="278" hidden="1" spans="1:2">
      <c r="A278">
        <f t="shared" si="4"/>
        <v>1</v>
      </c>
      <c r="B278" t="s">
        <v>278</v>
      </c>
    </row>
    <row r="279" hidden="1" spans="1:2">
      <c r="A279">
        <f t="shared" si="4"/>
        <v>1</v>
      </c>
      <c r="B279" t="s">
        <v>279</v>
      </c>
    </row>
    <row r="280" hidden="1" spans="1:2">
      <c r="A280">
        <f t="shared" si="4"/>
        <v>1</v>
      </c>
      <c r="B280" t="s">
        <v>280</v>
      </c>
    </row>
    <row r="281" hidden="1" spans="1:2">
      <c r="A281">
        <f t="shared" si="4"/>
        <v>1</v>
      </c>
      <c r="B281" t="s">
        <v>281</v>
      </c>
    </row>
    <row r="282" hidden="1" spans="1:2">
      <c r="A282">
        <f t="shared" si="4"/>
        <v>1</v>
      </c>
      <c r="B282" t="s">
        <v>282</v>
      </c>
    </row>
    <row r="283" spans="1:2">
      <c r="A283">
        <f t="shared" si="4"/>
        <v>0</v>
      </c>
      <c r="B283" t="s">
        <v>283</v>
      </c>
    </row>
    <row r="284" hidden="1" spans="1:2">
      <c r="A284">
        <f t="shared" si="4"/>
        <v>1</v>
      </c>
      <c r="B284" t="s">
        <v>284</v>
      </c>
    </row>
    <row r="285" spans="1:2">
      <c r="A285">
        <f t="shared" si="4"/>
        <v>0</v>
      </c>
      <c r="B285" t="s">
        <v>285</v>
      </c>
    </row>
    <row r="286" hidden="1" spans="1:2">
      <c r="A286">
        <f t="shared" si="4"/>
        <v>1</v>
      </c>
      <c r="B286" t="s">
        <v>286</v>
      </c>
    </row>
    <row r="287" hidden="1" spans="1:2">
      <c r="A287">
        <f t="shared" si="4"/>
        <v>1</v>
      </c>
      <c r="B287" t="s">
        <v>287</v>
      </c>
    </row>
    <row r="288" hidden="1" spans="1:2">
      <c r="A288">
        <f t="shared" si="4"/>
        <v>1</v>
      </c>
      <c r="B288" t="s">
        <v>288</v>
      </c>
    </row>
    <row r="289" hidden="1" spans="1:2">
      <c r="A289">
        <f t="shared" si="4"/>
        <v>1</v>
      </c>
      <c r="B289" t="s">
        <v>289</v>
      </c>
    </row>
    <row r="290" hidden="1" spans="1:2">
      <c r="A290">
        <f t="shared" si="4"/>
        <v>1</v>
      </c>
      <c r="B290" t="s">
        <v>290</v>
      </c>
    </row>
    <row r="291" hidden="1" spans="1:2">
      <c r="A291">
        <f t="shared" si="4"/>
        <v>1</v>
      </c>
      <c r="B291" t="s">
        <v>291</v>
      </c>
    </row>
    <row r="292" spans="1:2">
      <c r="A292">
        <f t="shared" si="4"/>
        <v>0</v>
      </c>
      <c r="B292" t="s">
        <v>292</v>
      </c>
    </row>
    <row r="293" hidden="1" spans="1:2">
      <c r="A293">
        <f t="shared" si="4"/>
        <v>1</v>
      </c>
      <c r="B293" t="s">
        <v>293</v>
      </c>
    </row>
    <row r="294" hidden="1" spans="1:2">
      <c r="A294">
        <f t="shared" si="4"/>
        <v>1</v>
      </c>
      <c r="B294" t="s">
        <v>294</v>
      </c>
    </row>
    <row r="295" hidden="1" spans="1:2">
      <c r="A295">
        <f t="shared" si="4"/>
        <v>1</v>
      </c>
      <c r="B295" t="s">
        <v>295</v>
      </c>
    </row>
    <row r="296" spans="1:2">
      <c r="A296">
        <f t="shared" si="4"/>
        <v>0</v>
      </c>
      <c r="B296" t="s">
        <v>296</v>
      </c>
    </row>
    <row r="297" hidden="1" spans="1:2">
      <c r="A297">
        <f t="shared" si="4"/>
        <v>1</v>
      </c>
      <c r="B297" t="s">
        <v>297</v>
      </c>
    </row>
    <row r="298" spans="1:2">
      <c r="A298">
        <f t="shared" si="4"/>
        <v>0</v>
      </c>
      <c r="B298" t="s">
        <v>298</v>
      </c>
    </row>
    <row r="299" hidden="1" spans="1:2">
      <c r="A299">
        <f t="shared" si="4"/>
        <v>1</v>
      </c>
      <c r="B299" t="s">
        <v>299</v>
      </c>
    </row>
    <row r="300" hidden="1" spans="1:2">
      <c r="A300">
        <f t="shared" si="4"/>
        <v>1</v>
      </c>
      <c r="B300" t="s">
        <v>300</v>
      </c>
    </row>
    <row r="301" hidden="1" spans="1:2">
      <c r="A301">
        <f t="shared" si="4"/>
        <v>1</v>
      </c>
      <c r="B301" t="s">
        <v>301</v>
      </c>
    </row>
    <row r="302" hidden="1" spans="1:2">
      <c r="A302">
        <f t="shared" si="4"/>
        <v>1</v>
      </c>
      <c r="B302" t="s">
        <v>302</v>
      </c>
    </row>
    <row r="303" hidden="1" spans="1:2">
      <c r="A303">
        <f t="shared" si="4"/>
        <v>1</v>
      </c>
      <c r="B303" t="s">
        <v>303</v>
      </c>
    </row>
    <row r="304" spans="1:2">
      <c r="A304">
        <f t="shared" si="4"/>
        <v>0</v>
      </c>
      <c r="B304" t="s">
        <v>304</v>
      </c>
    </row>
    <row r="305" hidden="1" spans="1:2">
      <c r="A305">
        <f t="shared" si="4"/>
        <v>1</v>
      </c>
      <c r="B305" t="s">
        <v>305</v>
      </c>
    </row>
    <row r="306" hidden="1" spans="1:2">
      <c r="A306">
        <f t="shared" si="4"/>
        <v>1</v>
      </c>
      <c r="B306" t="s">
        <v>306</v>
      </c>
    </row>
    <row r="307" hidden="1" spans="1:2">
      <c r="A307">
        <f t="shared" si="4"/>
        <v>1</v>
      </c>
      <c r="B307" t="s">
        <v>307</v>
      </c>
    </row>
    <row r="308" spans="1:2">
      <c r="A308">
        <f t="shared" si="4"/>
        <v>0</v>
      </c>
      <c r="B308" t="s">
        <v>308</v>
      </c>
    </row>
    <row r="309" spans="1:2">
      <c r="A309">
        <f t="shared" si="4"/>
        <v>0</v>
      </c>
      <c r="B309" t="s">
        <v>309</v>
      </c>
    </row>
    <row r="310" spans="1:2">
      <c r="A310">
        <f t="shared" si="4"/>
        <v>0</v>
      </c>
      <c r="B310" t="s">
        <v>310</v>
      </c>
    </row>
    <row r="311" spans="1:2">
      <c r="A311">
        <f t="shared" si="4"/>
        <v>0</v>
      </c>
      <c r="B311" t="s">
        <v>311</v>
      </c>
    </row>
    <row r="312" hidden="1" spans="1:2">
      <c r="A312">
        <f t="shared" si="4"/>
        <v>1</v>
      </c>
      <c r="B312" t="s">
        <v>312</v>
      </c>
    </row>
    <row r="313" spans="1:2">
      <c r="A313">
        <f t="shared" si="4"/>
        <v>0</v>
      </c>
      <c r="B313" t="s">
        <v>313</v>
      </c>
    </row>
    <row r="314" hidden="1" spans="1:2">
      <c r="A314">
        <f t="shared" si="4"/>
        <v>1</v>
      </c>
      <c r="B314" t="s">
        <v>314</v>
      </c>
    </row>
    <row r="315" hidden="1" spans="1:2">
      <c r="A315">
        <f t="shared" si="4"/>
        <v>1</v>
      </c>
      <c r="B315" t="s">
        <v>315</v>
      </c>
    </row>
    <row r="316" hidden="1" spans="1:2">
      <c r="A316">
        <f t="shared" si="4"/>
        <v>1</v>
      </c>
      <c r="B316" t="s">
        <v>316</v>
      </c>
    </row>
    <row r="317" hidden="1" spans="1:2">
      <c r="A317">
        <f t="shared" si="4"/>
        <v>1</v>
      </c>
      <c r="B317" t="s">
        <v>317</v>
      </c>
    </row>
    <row r="318" spans="1:2">
      <c r="A318">
        <f t="shared" si="4"/>
        <v>0</v>
      </c>
      <c r="B318" t="s">
        <v>318</v>
      </c>
    </row>
    <row r="319" spans="1:2">
      <c r="A319">
        <f t="shared" si="4"/>
        <v>0</v>
      </c>
      <c r="B319" t="s">
        <v>319</v>
      </c>
    </row>
    <row r="320" spans="1:2">
      <c r="A320">
        <f t="shared" si="4"/>
        <v>0</v>
      </c>
      <c r="B320" t="s">
        <v>320</v>
      </c>
    </row>
    <row r="321" spans="1:2">
      <c r="A321">
        <f t="shared" si="4"/>
        <v>0</v>
      </c>
      <c r="B321" t="s">
        <v>321</v>
      </c>
    </row>
    <row r="322" hidden="1" spans="1:2">
      <c r="A322">
        <f t="shared" si="4"/>
        <v>1</v>
      </c>
      <c r="B322" t="s">
        <v>322</v>
      </c>
    </row>
    <row r="323" hidden="1" spans="1:2">
      <c r="A323">
        <f t="shared" ref="A323:A386" si="5">IF(LEN(B323)&gt;70,1,0)</f>
        <v>1</v>
      </c>
      <c r="B323" t="s">
        <v>323</v>
      </c>
    </row>
    <row r="324" spans="1:2">
      <c r="A324">
        <f t="shared" si="5"/>
        <v>0</v>
      </c>
      <c r="B324" t="s">
        <v>324</v>
      </c>
    </row>
    <row r="325" spans="1:2">
      <c r="A325">
        <f t="shared" si="5"/>
        <v>0</v>
      </c>
      <c r="B325" t="s">
        <v>325</v>
      </c>
    </row>
    <row r="326" hidden="1" spans="1:2">
      <c r="A326">
        <f t="shared" si="5"/>
        <v>1</v>
      </c>
      <c r="B326" t="s">
        <v>326</v>
      </c>
    </row>
    <row r="327" spans="1:2">
      <c r="A327">
        <f t="shared" si="5"/>
        <v>0</v>
      </c>
      <c r="B327" t="s">
        <v>327</v>
      </c>
    </row>
    <row r="328" spans="1:2">
      <c r="A328">
        <f t="shared" si="5"/>
        <v>0</v>
      </c>
      <c r="B328" t="s">
        <v>328</v>
      </c>
    </row>
    <row r="329" hidden="1" spans="1:2">
      <c r="A329">
        <f t="shared" si="5"/>
        <v>1</v>
      </c>
      <c r="B329" t="s">
        <v>329</v>
      </c>
    </row>
    <row r="330" spans="1:2">
      <c r="A330">
        <f t="shared" si="5"/>
        <v>0</v>
      </c>
      <c r="B330" t="s">
        <v>330</v>
      </c>
    </row>
    <row r="331" hidden="1" spans="1:2">
      <c r="A331">
        <f t="shared" si="5"/>
        <v>1</v>
      </c>
      <c r="B331" t="s">
        <v>331</v>
      </c>
    </row>
    <row r="332" hidden="1" spans="1:2">
      <c r="A332">
        <f t="shared" si="5"/>
        <v>1</v>
      </c>
      <c r="B332" t="s">
        <v>332</v>
      </c>
    </row>
    <row r="333" spans="1:2">
      <c r="A333">
        <f t="shared" si="5"/>
        <v>0</v>
      </c>
      <c r="B333" t="s">
        <v>333</v>
      </c>
    </row>
    <row r="334" spans="1:2">
      <c r="A334">
        <f t="shared" si="5"/>
        <v>0</v>
      </c>
      <c r="B334" t="s">
        <v>334</v>
      </c>
    </row>
    <row r="335" hidden="1" spans="1:2">
      <c r="A335">
        <f t="shared" si="5"/>
        <v>1</v>
      </c>
      <c r="B335" t="s">
        <v>335</v>
      </c>
    </row>
    <row r="336" hidden="1" spans="1:2">
      <c r="A336">
        <f t="shared" si="5"/>
        <v>1</v>
      </c>
      <c r="B336" t="s">
        <v>336</v>
      </c>
    </row>
    <row r="337" hidden="1" spans="1:2">
      <c r="A337">
        <f t="shared" si="5"/>
        <v>1</v>
      </c>
      <c r="B337" t="s">
        <v>337</v>
      </c>
    </row>
    <row r="338" spans="1:2">
      <c r="A338">
        <f t="shared" si="5"/>
        <v>0</v>
      </c>
      <c r="B338" t="s">
        <v>338</v>
      </c>
    </row>
    <row r="339" hidden="1" spans="1:2">
      <c r="A339">
        <f t="shared" si="5"/>
        <v>1</v>
      </c>
      <c r="B339" t="s">
        <v>339</v>
      </c>
    </row>
    <row r="340" spans="1:2">
      <c r="A340">
        <f t="shared" si="5"/>
        <v>0</v>
      </c>
      <c r="B340" t="s">
        <v>340</v>
      </c>
    </row>
    <row r="341" hidden="1" spans="1:2">
      <c r="A341">
        <f t="shared" si="5"/>
        <v>1</v>
      </c>
      <c r="B341" t="s">
        <v>341</v>
      </c>
    </row>
    <row r="342" hidden="1" spans="1:2">
      <c r="A342">
        <f t="shared" si="5"/>
        <v>1</v>
      </c>
      <c r="B342" t="s">
        <v>342</v>
      </c>
    </row>
    <row r="343" hidden="1" spans="1:2">
      <c r="A343">
        <f t="shared" si="5"/>
        <v>1</v>
      </c>
      <c r="B343" t="s">
        <v>343</v>
      </c>
    </row>
    <row r="344" hidden="1" spans="1:2">
      <c r="A344">
        <f t="shared" si="5"/>
        <v>1</v>
      </c>
      <c r="B344" t="s">
        <v>344</v>
      </c>
    </row>
    <row r="345" spans="1:2">
      <c r="A345">
        <f t="shared" si="5"/>
        <v>0</v>
      </c>
      <c r="B345" t="s">
        <v>345</v>
      </c>
    </row>
    <row r="346" hidden="1" spans="1:2">
      <c r="A346">
        <f t="shared" si="5"/>
        <v>1</v>
      </c>
      <c r="B346" t="s">
        <v>346</v>
      </c>
    </row>
    <row r="347" hidden="1" spans="1:2">
      <c r="A347">
        <f t="shared" si="5"/>
        <v>1</v>
      </c>
      <c r="B347" t="s">
        <v>347</v>
      </c>
    </row>
    <row r="348" hidden="1" spans="1:2">
      <c r="A348">
        <f t="shared" si="5"/>
        <v>1</v>
      </c>
      <c r="B348" t="s">
        <v>348</v>
      </c>
    </row>
    <row r="349" hidden="1" spans="1:2">
      <c r="A349">
        <f t="shared" si="5"/>
        <v>1</v>
      </c>
      <c r="B349" t="s">
        <v>349</v>
      </c>
    </row>
    <row r="350" hidden="1" spans="1:2">
      <c r="A350">
        <f t="shared" si="5"/>
        <v>1</v>
      </c>
      <c r="B350" t="s">
        <v>350</v>
      </c>
    </row>
    <row r="351" spans="1:2">
      <c r="A351">
        <f t="shared" si="5"/>
        <v>0</v>
      </c>
      <c r="B351" t="s">
        <v>351</v>
      </c>
    </row>
    <row r="352" hidden="1" spans="1:2">
      <c r="A352">
        <f t="shared" si="5"/>
        <v>1</v>
      </c>
      <c r="B352" t="s">
        <v>352</v>
      </c>
    </row>
    <row r="353" hidden="1" spans="1:2">
      <c r="A353">
        <f t="shared" si="5"/>
        <v>1</v>
      </c>
      <c r="B353" t="s">
        <v>353</v>
      </c>
    </row>
    <row r="354" spans="1:2">
      <c r="A354">
        <f t="shared" si="5"/>
        <v>0</v>
      </c>
      <c r="B354" t="s">
        <v>354</v>
      </c>
    </row>
    <row r="355" spans="1:2">
      <c r="A355">
        <f t="shared" si="5"/>
        <v>0</v>
      </c>
      <c r="B355" t="s">
        <v>355</v>
      </c>
    </row>
    <row r="356" spans="1:2">
      <c r="A356">
        <f t="shared" si="5"/>
        <v>0</v>
      </c>
      <c r="B356" t="s">
        <v>356</v>
      </c>
    </row>
    <row r="357" hidden="1" spans="1:2">
      <c r="A357">
        <f t="shared" si="5"/>
        <v>1</v>
      </c>
      <c r="B357" t="s">
        <v>357</v>
      </c>
    </row>
    <row r="358" spans="1:2">
      <c r="A358">
        <f t="shared" si="5"/>
        <v>0</v>
      </c>
      <c r="B358" t="s">
        <v>358</v>
      </c>
    </row>
    <row r="359" spans="1:2">
      <c r="A359">
        <f t="shared" si="5"/>
        <v>0</v>
      </c>
      <c r="B359" t="s">
        <v>359</v>
      </c>
    </row>
    <row r="360" spans="1:2">
      <c r="A360">
        <f t="shared" si="5"/>
        <v>0</v>
      </c>
      <c r="B360" t="s">
        <v>360</v>
      </c>
    </row>
    <row r="361" spans="1:2">
      <c r="A361">
        <f t="shared" si="5"/>
        <v>0</v>
      </c>
      <c r="B361" t="s">
        <v>361</v>
      </c>
    </row>
    <row r="362" spans="1:2">
      <c r="A362">
        <f t="shared" si="5"/>
        <v>0</v>
      </c>
      <c r="B362" t="s">
        <v>362</v>
      </c>
    </row>
    <row r="363" spans="1:2">
      <c r="A363">
        <f t="shared" si="5"/>
        <v>0</v>
      </c>
      <c r="B363" t="s">
        <v>363</v>
      </c>
    </row>
    <row r="364" spans="1:2">
      <c r="A364">
        <f t="shared" si="5"/>
        <v>0</v>
      </c>
      <c r="B364" t="s">
        <v>364</v>
      </c>
    </row>
    <row r="365" spans="1:2">
      <c r="A365">
        <f t="shared" si="5"/>
        <v>0</v>
      </c>
      <c r="B365" t="s">
        <v>365</v>
      </c>
    </row>
    <row r="366" spans="1:2">
      <c r="A366">
        <f t="shared" si="5"/>
        <v>0</v>
      </c>
      <c r="B366" t="s">
        <v>366</v>
      </c>
    </row>
    <row r="367" hidden="1" spans="1:2">
      <c r="A367">
        <f t="shared" si="5"/>
        <v>1</v>
      </c>
      <c r="B367" t="s">
        <v>367</v>
      </c>
    </row>
    <row r="368" hidden="1" spans="1:2">
      <c r="A368">
        <f t="shared" si="5"/>
        <v>1</v>
      </c>
      <c r="B368" t="s">
        <v>368</v>
      </c>
    </row>
    <row r="369" spans="1:2">
      <c r="A369">
        <f t="shared" si="5"/>
        <v>0</v>
      </c>
      <c r="B369" t="s">
        <v>369</v>
      </c>
    </row>
    <row r="370" hidden="1" spans="1:2">
      <c r="A370">
        <f t="shared" si="5"/>
        <v>1</v>
      </c>
      <c r="B370" t="s">
        <v>370</v>
      </c>
    </row>
    <row r="371" spans="1:2">
      <c r="A371">
        <f t="shared" si="5"/>
        <v>0</v>
      </c>
      <c r="B371" t="s">
        <v>371</v>
      </c>
    </row>
    <row r="372" spans="1:2">
      <c r="A372">
        <f t="shared" si="5"/>
        <v>0</v>
      </c>
      <c r="B372" t="s">
        <v>372</v>
      </c>
    </row>
    <row r="373" spans="1:2">
      <c r="A373">
        <f t="shared" si="5"/>
        <v>0</v>
      </c>
      <c r="B373" t="s">
        <v>373</v>
      </c>
    </row>
    <row r="374" spans="1:2">
      <c r="A374">
        <f t="shared" si="5"/>
        <v>0</v>
      </c>
      <c r="B374" t="s">
        <v>374</v>
      </c>
    </row>
    <row r="375" spans="1:2">
      <c r="A375">
        <f t="shared" si="5"/>
        <v>0</v>
      </c>
      <c r="B375" t="s">
        <v>375</v>
      </c>
    </row>
    <row r="376" spans="1:2">
      <c r="A376">
        <f t="shared" si="5"/>
        <v>0</v>
      </c>
      <c r="B376" t="s">
        <v>376</v>
      </c>
    </row>
    <row r="377" hidden="1" spans="1:2">
      <c r="A377">
        <f t="shared" si="5"/>
        <v>1</v>
      </c>
      <c r="B377" t="s">
        <v>377</v>
      </c>
    </row>
    <row r="378" hidden="1" spans="1:2">
      <c r="A378">
        <f t="shared" si="5"/>
        <v>1</v>
      </c>
      <c r="B378" t="s">
        <v>378</v>
      </c>
    </row>
    <row r="379" spans="1:2">
      <c r="A379">
        <f t="shared" si="5"/>
        <v>0</v>
      </c>
      <c r="B379" t="s">
        <v>379</v>
      </c>
    </row>
    <row r="380" spans="1:2">
      <c r="A380">
        <f t="shared" si="5"/>
        <v>0</v>
      </c>
      <c r="B380" t="s">
        <v>380</v>
      </c>
    </row>
    <row r="381" hidden="1" spans="1:2">
      <c r="A381">
        <f t="shared" si="5"/>
        <v>1</v>
      </c>
      <c r="B381" t="s">
        <v>381</v>
      </c>
    </row>
    <row r="382" spans="1:2">
      <c r="A382">
        <f t="shared" si="5"/>
        <v>0</v>
      </c>
      <c r="B382" t="s">
        <v>382</v>
      </c>
    </row>
    <row r="383" spans="1:2">
      <c r="A383">
        <f t="shared" si="5"/>
        <v>0</v>
      </c>
      <c r="B383" t="s">
        <v>383</v>
      </c>
    </row>
    <row r="384" spans="1:2">
      <c r="A384">
        <f t="shared" si="5"/>
        <v>0</v>
      </c>
      <c r="B384" t="s">
        <v>384</v>
      </c>
    </row>
    <row r="385" hidden="1" spans="1:2">
      <c r="A385">
        <f t="shared" si="5"/>
        <v>1</v>
      </c>
      <c r="B385" t="s">
        <v>385</v>
      </c>
    </row>
    <row r="386" spans="1:2">
      <c r="A386">
        <f t="shared" si="5"/>
        <v>0</v>
      </c>
      <c r="B386" t="s">
        <v>386</v>
      </c>
    </row>
    <row r="387" spans="1:2">
      <c r="A387">
        <f t="shared" ref="A387:A450" si="6">IF(LEN(B387)&gt;70,1,0)</f>
        <v>0</v>
      </c>
      <c r="B387" t="s">
        <v>387</v>
      </c>
    </row>
    <row r="388" spans="1:2">
      <c r="A388">
        <f t="shared" si="6"/>
        <v>0</v>
      </c>
      <c r="B388" t="s">
        <v>388</v>
      </c>
    </row>
    <row r="389" spans="1:2">
      <c r="A389">
        <f t="shared" si="6"/>
        <v>0</v>
      </c>
      <c r="B389" t="s">
        <v>389</v>
      </c>
    </row>
    <row r="390" spans="1:2">
      <c r="A390">
        <f t="shared" si="6"/>
        <v>0</v>
      </c>
      <c r="B390" t="s">
        <v>390</v>
      </c>
    </row>
    <row r="391" hidden="1" spans="1:2">
      <c r="A391">
        <f t="shared" si="6"/>
        <v>1</v>
      </c>
      <c r="B391" t="s">
        <v>391</v>
      </c>
    </row>
    <row r="392" spans="1:2">
      <c r="A392">
        <f t="shared" si="6"/>
        <v>0</v>
      </c>
      <c r="B392" t="s">
        <v>392</v>
      </c>
    </row>
    <row r="393" hidden="1" spans="1:2">
      <c r="A393">
        <f t="shared" si="6"/>
        <v>1</v>
      </c>
      <c r="B393" t="s">
        <v>393</v>
      </c>
    </row>
    <row r="394" hidden="1" spans="1:2">
      <c r="A394">
        <f t="shared" si="6"/>
        <v>1</v>
      </c>
      <c r="B394" t="s">
        <v>394</v>
      </c>
    </row>
    <row r="395" spans="1:2">
      <c r="A395">
        <f t="shared" si="6"/>
        <v>0</v>
      </c>
      <c r="B395" t="s">
        <v>395</v>
      </c>
    </row>
    <row r="396" spans="1:2">
      <c r="A396">
        <f t="shared" si="6"/>
        <v>0</v>
      </c>
      <c r="B396" t="s">
        <v>396</v>
      </c>
    </row>
    <row r="397" hidden="1" spans="1:2">
      <c r="A397">
        <f t="shared" si="6"/>
        <v>1</v>
      </c>
      <c r="B397" t="s">
        <v>397</v>
      </c>
    </row>
    <row r="398" hidden="1" spans="1:2">
      <c r="A398">
        <f t="shared" si="6"/>
        <v>1</v>
      </c>
      <c r="B398" t="s">
        <v>398</v>
      </c>
    </row>
    <row r="399" hidden="1" spans="1:2">
      <c r="A399">
        <f t="shared" si="6"/>
        <v>1</v>
      </c>
      <c r="B399" t="s">
        <v>399</v>
      </c>
    </row>
    <row r="400" hidden="1" spans="1:2">
      <c r="A400">
        <f t="shared" si="6"/>
        <v>1</v>
      </c>
      <c r="B400" t="s">
        <v>400</v>
      </c>
    </row>
    <row r="401" spans="1:2">
      <c r="A401">
        <f t="shared" si="6"/>
        <v>0</v>
      </c>
      <c r="B401" t="s">
        <v>401</v>
      </c>
    </row>
    <row r="402" spans="1:2">
      <c r="A402">
        <f t="shared" si="6"/>
        <v>0</v>
      </c>
      <c r="B402" t="s">
        <v>402</v>
      </c>
    </row>
    <row r="403" spans="1:2">
      <c r="A403">
        <f t="shared" si="6"/>
        <v>0</v>
      </c>
      <c r="B403" t="s">
        <v>403</v>
      </c>
    </row>
    <row r="404" spans="1:2">
      <c r="A404">
        <f t="shared" si="6"/>
        <v>0</v>
      </c>
      <c r="B404" t="s">
        <v>404</v>
      </c>
    </row>
    <row r="405" hidden="1" spans="1:2">
      <c r="A405">
        <f t="shared" si="6"/>
        <v>1</v>
      </c>
      <c r="B405" t="s">
        <v>405</v>
      </c>
    </row>
    <row r="406" hidden="1" spans="1:2">
      <c r="A406">
        <f t="shared" si="6"/>
        <v>1</v>
      </c>
      <c r="B406" t="s">
        <v>406</v>
      </c>
    </row>
    <row r="407" spans="1:2">
      <c r="A407">
        <f t="shared" si="6"/>
        <v>0</v>
      </c>
      <c r="B407" t="s">
        <v>407</v>
      </c>
    </row>
    <row r="408" spans="1:2">
      <c r="A408">
        <f t="shared" si="6"/>
        <v>0</v>
      </c>
      <c r="B408" t="s">
        <v>408</v>
      </c>
    </row>
    <row r="409" hidden="1" spans="1:2">
      <c r="A409">
        <f t="shared" si="6"/>
        <v>1</v>
      </c>
      <c r="B409" t="s">
        <v>409</v>
      </c>
    </row>
    <row r="410" hidden="1" spans="1:2">
      <c r="A410">
        <f t="shared" si="6"/>
        <v>1</v>
      </c>
      <c r="B410" t="s">
        <v>410</v>
      </c>
    </row>
    <row r="411" hidden="1" spans="1:2">
      <c r="A411">
        <f t="shared" si="6"/>
        <v>1</v>
      </c>
      <c r="B411" t="s">
        <v>411</v>
      </c>
    </row>
    <row r="412" hidden="1" spans="1:2">
      <c r="A412">
        <f t="shared" si="6"/>
        <v>1</v>
      </c>
      <c r="B412" t="s">
        <v>412</v>
      </c>
    </row>
    <row r="413" hidden="1" spans="1:2">
      <c r="A413">
        <f t="shared" si="6"/>
        <v>1</v>
      </c>
      <c r="B413" t="s">
        <v>413</v>
      </c>
    </row>
    <row r="414" spans="1:2">
      <c r="A414">
        <f t="shared" si="6"/>
        <v>0</v>
      </c>
      <c r="B414" t="s">
        <v>414</v>
      </c>
    </row>
    <row r="415" hidden="1" spans="1:2">
      <c r="A415">
        <f t="shared" si="6"/>
        <v>1</v>
      </c>
      <c r="B415" t="s">
        <v>415</v>
      </c>
    </row>
    <row r="416" spans="1:2">
      <c r="A416">
        <f t="shared" si="6"/>
        <v>0</v>
      </c>
      <c r="B416" t="s">
        <v>416</v>
      </c>
    </row>
    <row r="417" spans="1:2">
      <c r="A417">
        <f t="shared" si="6"/>
        <v>0</v>
      </c>
      <c r="B417" t="s">
        <v>417</v>
      </c>
    </row>
    <row r="418" spans="1:2">
      <c r="A418">
        <f t="shared" si="6"/>
        <v>0</v>
      </c>
      <c r="B418" t="s">
        <v>418</v>
      </c>
    </row>
    <row r="419" spans="1:2">
      <c r="A419">
        <f t="shared" si="6"/>
        <v>0</v>
      </c>
      <c r="B419" t="s">
        <v>419</v>
      </c>
    </row>
    <row r="420" spans="1:2">
      <c r="A420">
        <f t="shared" si="6"/>
        <v>0</v>
      </c>
      <c r="B420" t="s">
        <v>420</v>
      </c>
    </row>
    <row r="421" hidden="1" spans="1:2">
      <c r="A421">
        <f t="shared" si="6"/>
        <v>1</v>
      </c>
      <c r="B421" t="s">
        <v>421</v>
      </c>
    </row>
    <row r="422" hidden="1" spans="1:2">
      <c r="A422">
        <f t="shared" si="6"/>
        <v>1</v>
      </c>
      <c r="B422" t="s">
        <v>422</v>
      </c>
    </row>
    <row r="423" hidden="1" spans="1:2">
      <c r="A423">
        <f t="shared" si="6"/>
        <v>1</v>
      </c>
      <c r="B423" t="s">
        <v>423</v>
      </c>
    </row>
    <row r="424" hidden="1" spans="1:2">
      <c r="A424">
        <f t="shared" si="6"/>
        <v>1</v>
      </c>
      <c r="B424" t="s">
        <v>424</v>
      </c>
    </row>
    <row r="425" spans="1:2">
      <c r="A425">
        <f t="shared" si="6"/>
        <v>0</v>
      </c>
      <c r="B425" t="s">
        <v>425</v>
      </c>
    </row>
    <row r="426" hidden="1" spans="1:2">
      <c r="A426">
        <f t="shared" si="6"/>
        <v>1</v>
      </c>
      <c r="B426" t="s">
        <v>426</v>
      </c>
    </row>
    <row r="427" spans="1:2">
      <c r="A427">
        <f t="shared" si="6"/>
        <v>0</v>
      </c>
      <c r="B427" t="s">
        <v>427</v>
      </c>
    </row>
    <row r="428" spans="1:2">
      <c r="A428">
        <f t="shared" si="6"/>
        <v>0</v>
      </c>
      <c r="B428" t="s">
        <v>428</v>
      </c>
    </row>
    <row r="429" hidden="1" spans="1:2">
      <c r="A429">
        <f t="shared" si="6"/>
        <v>1</v>
      </c>
      <c r="B429" t="s">
        <v>429</v>
      </c>
    </row>
    <row r="430" spans="1:2">
      <c r="A430">
        <f t="shared" si="6"/>
        <v>0</v>
      </c>
      <c r="B430" t="s">
        <v>430</v>
      </c>
    </row>
    <row r="431" spans="1:2">
      <c r="A431">
        <f t="shared" si="6"/>
        <v>0</v>
      </c>
      <c r="B431" t="s">
        <v>431</v>
      </c>
    </row>
    <row r="432" hidden="1" spans="1:2">
      <c r="A432">
        <f t="shared" si="6"/>
        <v>1</v>
      </c>
      <c r="B432" t="s">
        <v>432</v>
      </c>
    </row>
    <row r="433" hidden="1" spans="1:2">
      <c r="A433">
        <f t="shared" si="6"/>
        <v>1</v>
      </c>
      <c r="B433" t="s">
        <v>433</v>
      </c>
    </row>
    <row r="434" spans="1:2">
      <c r="A434">
        <f t="shared" si="6"/>
        <v>0</v>
      </c>
      <c r="B434" t="s">
        <v>434</v>
      </c>
    </row>
    <row r="435" hidden="1" spans="1:2">
      <c r="A435">
        <f t="shared" si="6"/>
        <v>1</v>
      </c>
      <c r="B435" t="s">
        <v>435</v>
      </c>
    </row>
    <row r="436" spans="1:2">
      <c r="A436">
        <f t="shared" si="6"/>
        <v>0</v>
      </c>
      <c r="B436" t="s">
        <v>436</v>
      </c>
    </row>
    <row r="437" spans="1:2">
      <c r="A437">
        <f t="shared" si="6"/>
        <v>0</v>
      </c>
      <c r="B437" t="s">
        <v>437</v>
      </c>
    </row>
    <row r="438" spans="1:2">
      <c r="A438">
        <f t="shared" si="6"/>
        <v>0</v>
      </c>
      <c r="B438" t="s">
        <v>438</v>
      </c>
    </row>
    <row r="439" hidden="1" spans="1:2">
      <c r="A439">
        <f t="shared" si="6"/>
        <v>1</v>
      </c>
      <c r="B439" t="s">
        <v>439</v>
      </c>
    </row>
    <row r="440" hidden="1" spans="1:2">
      <c r="A440">
        <f t="shared" si="6"/>
        <v>1</v>
      </c>
      <c r="B440" t="s">
        <v>440</v>
      </c>
    </row>
    <row r="441" hidden="1" spans="1:2">
      <c r="A441">
        <f t="shared" si="6"/>
        <v>1</v>
      </c>
      <c r="B441" t="s">
        <v>441</v>
      </c>
    </row>
    <row r="442" spans="1:2">
      <c r="A442">
        <f t="shared" si="6"/>
        <v>0</v>
      </c>
      <c r="B442" t="s">
        <v>442</v>
      </c>
    </row>
    <row r="443" spans="1:2">
      <c r="A443">
        <f t="shared" si="6"/>
        <v>0</v>
      </c>
      <c r="B443" t="s">
        <v>443</v>
      </c>
    </row>
    <row r="444" spans="1:2">
      <c r="A444">
        <f t="shared" si="6"/>
        <v>0</v>
      </c>
      <c r="B444" t="s">
        <v>444</v>
      </c>
    </row>
    <row r="445" hidden="1" spans="1:2">
      <c r="A445">
        <f t="shared" si="6"/>
        <v>1</v>
      </c>
      <c r="B445" t="s">
        <v>445</v>
      </c>
    </row>
    <row r="446" hidden="1" spans="1:2">
      <c r="A446">
        <f t="shared" si="6"/>
        <v>1</v>
      </c>
      <c r="B446" t="s">
        <v>446</v>
      </c>
    </row>
    <row r="447" spans="1:2">
      <c r="A447">
        <f t="shared" si="6"/>
        <v>0</v>
      </c>
      <c r="B447" t="s">
        <v>447</v>
      </c>
    </row>
    <row r="448" spans="1:2">
      <c r="A448">
        <f t="shared" si="6"/>
        <v>0</v>
      </c>
      <c r="B448" t="s">
        <v>448</v>
      </c>
    </row>
    <row r="449" spans="1:2">
      <c r="A449">
        <f t="shared" si="6"/>
        <v>0</v>
      </c>
      <c r="B449" t="s">
        <v>449</v>
      </c>
    </row>
    <row r="450" spans="1:2">
      <c r="A450">
        <f t="shared" si="6"/>
        <v>0</v>
      </c>
      <c r="B450" t="s">
        <v>450</v>
      </c>
    </row>
    <row r="451" hidden="1" spans="1:2">
      <c r="A451">
        <f t="shared" ref="A451:A514" si="7">IF(LEN(B451)&gt;70,1,0)</f>
        <v>1</v>
      </c>
      <c r="B451" t="s">
        <v>451</v>
      </c>
    </row>
    <row r="452" spans="1:2">
      <c r="A452">
        <f t="shared" si="7"/>
        <v>0</v>
      </c>
      <c r="B452" t="s">
        <v>452</v>
      </c>
    </row>
    <row r="453" spans="1:2">
      <c r="A453">
        <f t="shared" si="7"/>
        <v>0</v>
      </c>
      <c r="B453" t="s">
        <v>453</v>
      </c>
    </row>
    <row r="454" hidden="1" spans="1:2">
      <c r="A454">
        <f t="shared" si="7"/>
        <v>1</v>
      </c>
      <c r="B454" t="s">
        <v>454</v>
      </c>
    </row>
    <row r="455" spans="1:2">
      <c r="A455">
        <f t="shared" si="7"/>
        <v>0</v>
      </c>
      <c r="B455" t="s">
        <v>455</v>
      </c>
    </row>
    <row r="456" spans="1:2">
      <c r="A456">
        <f t="shared" si="7"/>
        <v>0</v>
      </c>
      <c r="B456" t="s">
        <v>456</v>
      </c>
    </row>
    <row r="457" spans="1:2">
      <c r="A457">
        <f t="shared" si="7"/>
        <v>0</v>
      </c>
      <c r="B457" t="s">
        <v>457</v>
      </c>
    </row>
    <row r="458" spans="1:2">
      <c r="A458">
        <f t="shared" si="7"/>
        <v>0</v>
      </c>
      <c r="B458" t="s">
        <v>458</v>
      </c>
    </row>
    <row r="459" spans="1:2">
      <c r="A459">
        <f t="shared" si="7"/>
        <v>0</v>
      </c>
      <c r="B459" t="s">
        <v>459</v>
      </c>
    </row>
    <row r="460" spans="1:2">
      <c r="A460">
        <f t="shared" si="7"/>
        <v>0</v>
      </c>
      <c r="B460" t="s">
        <v>460</v>
      </c>
    </row>
    <row r="461" spans="1:2">
      <c r="A461">
        <f t="shared" si="7"/>
        <v>0</v>
      </c>
      <c r="B461" t="s">
        <v>461</v>
      </c>
    </row>
    <row r="462" hidden="1" spans="1:2">
      <c r="A462">
        <f t="shared" si="7"/>
        <v>1</v>
      </c>
      <c r="B462" t="s">
        <v>462</v>
      </c>
    </row>
    <row r="463" spans="1:2">
      <c r="A463">
        <f t="shared" si="7"/>
        <v>0</v>
      </c>
      <c r="B463" t="s">
        <v>463</v>
      </c>
    </row>
    <row r="464" spans="1:2">
      <c r="A464">
        <f t="shared" si="7"/>
        <v>0</v>
      </c>
      <c r="B464" t="s">
        <v>464</v>
      </c>
    </row>
    <row r="465" spans="1:2">
      <c r="A465">
        <f t="shared" si="7"/>
        <v>0</v>
      </c>
      <c r="B465" t="s">
        <v>465</v>
      </c>
    </row>
    <row r="466" spans="1:2">
      <c r="A466">
        <f t="shared" si="7"/>
        <v>0</v>
      </c>
      <c r="B466" t="s">
        <v>466</v>
      </c>
    </row>
    <row r="467" spans="1:2">
      <c r="A467">
        <f t="shared" si="7"/>
        <v>0</v>
      </c>
      <c r="B467" t="s">
        <v>467</v>
      </c>
    </row>
    <row r="468" spans="1:2">
      <c r="A468">
        <f t="shared" si="7"/>
        <v>0</v>
      </c>
      <c r="B468" t="s">
        <v>468</v>
      </c>
    </row>
    <row r="469" spans="1:2">
      <c r="A469">
        <f t="shared" si="7"/>
        <v>0</v>
      </c>
      <c r="B469" t="s">
        <v>469</v>
      </c>
    </row>
    <row r="470" spans="1:2">
      <c r="A470">
        <f t="shared" si="7"/>
        <v>0</v>
      </c>
      <c r="B470" t="s">
        <v>470</v>
      </c>
    </row>
    <row r="471" hidden="1" spans="1:2">
      <c r="A471">
        <f t="shared" si="7"/>
        <v>1</v>
      </c>
      <c r="B471" t="s">
        <v>471</v>
      </c>
    </row>
    <row r="472" spans="1:2">
      <c r="A472">
        <f t="shared" si="7"/>
        <v>0</v>
      </c>
      <c r="B472" t="s">
        <v>472</v>
      </c>
    </row>
    <row r="473" hidden="1" spans="1:2">
      <c r="A473">
        <f t="shared" si="7"/>
        <v>1</v>
      </c>
      <c r="B473" t="s">
        <v>473</v>
      </c>
    </row>
    <row r="474" spans="1:2">
      <c r="A474">
        <f t="shared" si="7"/>
        <v>0</v>
      </c>
      <c r="B474" t="s">
        <v>474</v>
      </c>
    </row>
    <row r="475" hidden="1" spans="1:2">
      <c r="A475">
        <f t="shared" si="7"/>
        <v>1</v>
      </c>
      <c r="B475" t="s">
        <v>475</v>
      </c>
    </row>
    <row r="476" spans="1:2">
      <c r="A476">
        <f t="shared" si="7"/>
        <v>0</v>
      </c>
      <c r="B476" t="s">
        <v>476</v>
      </c>
    </row>
    <row r="477" spans="1:2">
      <c r="A477">
        <f t="shared" si="7"/>
        <v>0</v>
      </c>
      <c r="B477" t="s">
        <v>477</v>
      </c>
    </row>
    <row r="478" spans="1:2">
      <c r="A478">
        <f t="shared" si="7"/>
        <v>0</v>
      </c>
      <c r="B478" t="s">
        <v>478</v>
      </c>
    </row>
    <row r="479" spans="1:2">
      <c r="A479">
        <f t="shared" si="7"/>
        <v>0</v>
      </c>
      <c r="B479" t="s">
        <v>479</v>
      </c>
    </row>
    <row r="480" spans="1:2">
      <c r="A480">
        <f t="shared" si="7"/>
        <v>0</v>
      </c>
      <c r="B480" t="s">
        <v>480</v>
      </c>
    </row>
    <row r="481" spans="1:2">
      <c r="A481">
        <f t="shared" si="7"/>
        <v>0</v>
      </c>
      <c r="B481" t="s">
        <v>481</v>
      </c>
    </row>
    <row r="482" spans="1:2">
      <c r="A482">
        <f t="shared" si="7"/>
        <v>0</v>
      </c>
      <c r="B482" t="s">
        <v>482</v>
      </c>
    </row>
    <row r="483" spans="1:2">
      <c r="A483">
        <f t="shared" si="7"/>
        <v>0</v>
      </c>
      <c r="B483" t="s">
        <v>483</v>
      </c>
    </row>
    <row r="484" spans="1:2">
      <c r="A484">
        <f t="shared" si="7"/>
        <v>0</v>
      </c>
      <c r="B484" t="s">
        <v>484</v>
      </c>
    </row>
    <row r="485" spans="1:2">
      <c r="A485">
        <f t="shared" si="7"/>
        <v>0</v>
      </c>
      <c r="B485" t="s">
        <v>485</v>
      </c>
    </row>
    <row r="486" hidden="1" spans="1:2">
      <c r="A486">
        <f t="shared" si="7"/>
        <v>1</v>
      </c>
      <c r="B486" t="s">
        <v>486</v>
      </c>
    </row>
    <row r="487" spans="1:2">
      <c r="A487">
        <f t="shared" si="7"/>
        <v>0</v>
      </c>
      <c r="B487" t="s">
        <v>487</v>
      </c>
    </row>
    <row r="488" spans="1:2">
      <c r="A488">
        <f t="shared" si="7"/>
        <v>0</v>
      </c>
      <c r="B488" t="s">
        <v>488</v>
      </c>
    </row>
    <row r="489" hidden="1" spans="1:2">
      <c r="A489">
        <f t="shared" si="7"/>
        <v>1</v>
      </c>
      <c r="B489" t="s">
        <v>489</v>
      </c>
    </row>
    <row r="490" hidden="1" spans="1:2">
      <c r="A490">
        <f t="shared" si="7"/>
        <v>1</v>
      </c>
      <c r="B490" t="s">
        <v>490</v>
      </c>
    </row>
    <row r="491" spans="1:2">
      <c r="A491">
        <f t="shared" si="7"/>
        <v>0</v>
      </c>
      <c r="B491" t="s">
        <v>491</v>
      </c>
    </row>
    <row r="492" hidden="1" spans="1:2">
      <c r="A492">
        <f t="shared" si="7"/>
        <v>1</v>
      </c>
      <c r="B492" t="s">
        <v>492</v>
      </c>
    </row>
    <row r="493" spans="1:2">
      <c r="A493">
        <f t="shared" si="7"/>
        <v>0</v>
      </c>
      <c r="B493" t="s">
        <v>493</v>
      </c>
    </row>
    <row r="494" spans="1:2">
      <c r="A494">
        <f t="shared" si="7"/>
        <v>0</v>
      </c>
      <c r="B494" t="s">
        <v>494</v>
      </c>
    </row>
    <row r="495" spans="1:2">
      <c r="A495">
        <f t="shared" si="7"/>
        <v>0</v>
      </c>
      <c r="B495" t="s">
        <v>495</v>
      </c>
    </row>
    <row r="496" hidden="1" spans="1:2">
      <c r="A496">
        <f t="shared" si="7"/>
        <v>1</v>
      </c>
      <c r="B496" t="s">
        <v>496</v>
      </c>
    </row>
    <row r="497" spans="1:2">
      <c r="A497">
        <f t="shared" si="7"/>
        <v>0</v>
      </c>
      <c r="B497" t="s">
        <v>497</v>
      </c>
    </row>
    <row r="498" spans="1:2">
      <c r="A498">
        <f t="shared" si="7"/>
        <v>0</v>
      </c>
      <c r="B498" t="s">
        <v>498</v>
      </c>
    </row>
    <row r="499" hidden="1" spans="1:2">
      <c r="A499">
        <f t="shared" si="7"/>
        <v>1</v>
      </c>
      <c r="B499" t="s">
        <v>499</v>
      </c>
    </row>
    <row r="500" spans="1:2">
      <c r="A500">
        <f t="shared" si="7"/>
        <v>0</v>
      </c>
      <c r="B500" t="s">
        <v>500</v>
      </c>
    </row>
    <row r="501" spans="1:2">
      <c r="A501">
        <f t="shared" si="7"/>
        <v>0</v>
      </c>
      <c r="B501" t="s">
        <v>501</v>
      </c>
    </row>
    <row r="502" spans="1:2">
      <c r="A502">
        <f t="shared" si="7"/>
        <v>0</v>
      </c>
      <c r="B502" t="s">
        <v>502</v>
      </c>
    </row>
    <row r="503" spans="1:2">
      <c r="A503">
        <f t="shared" si="7"/>
        <v>0</v>
      </c>
      <c r="B503" t="s">
        <v>503</v>
      </c>
    </row>
    <row r="504" spans="1:2">
      <c r="A504">
        <f t="shared" si="7"/>
        <v>0</v>
      </c>
      <c r="B504" t="s">
        <v>504</v>
      </c>
    </row>
    <row r="505" spans="1:2">
      <c r="A505">
        <f t="shared" si="7"/>
        <v>0</v>
      </c>
      <c r="B505" t="s">
        <v>505</v>
      </c>
    </row>
    <row r="506" hidden="1" spans="1:2">
      <c r="A506">
        <f t="shared" si="7"/>
        <v>1</v>
      </c>
      <c r="B506" t="s">
        <v>506</v>
      </c>
    </row>
    <row r="507" hidden="1" spans="1:2">
      <c r="A507">
        <f t="shared" si="7"/>
        <v>1</v>
      </c>
      <c r="B507" t="s">
        <v>507</v>
      </c>
    </row>
    <row r="508" hidden="1" spans="1:2">
      <c r="A508">
        <f t="shared" si="7"/>
        <v>1</v>
      </c>
      <c r="B508" t="s">
        <v>508</v>
      </c>
    </row>
    <row r="509" hidden="1" spans="1:2">
      <c r="A509">
        <f t="shared" si="7"/>
        <v>1</v>
      </c>
      <c r="B509" t="s">
        <v>509</v>
      </c>
    </row>
    <row r="510" spans="1:2">
      <c r="A510">
        <f t="shared" si="7"/>
        <v>0</v>
      </c>
      <c r="B510" t="s">
        <v>510</v>
      </c>
    </row>
    <row r="511" spans="1:2">
      <c r="A511">
        <f t="shared" si="7"/>
        <v>0</v>
      </c>
      <c r="B511" t="s">
        <v>511</v>
      </c>
    </row>
    <row r="512" hidden="1" spans="1:2">
      <c r="A512">
        <f t="shared" si="7"/>
        <v>1</v>
      </c>
      <c r="B512" t="s">
        <v>512</v>
      </c>
    </row>
    <row r="513" spans="1:2">
      <c r="A513">
        <f t="shared" si="7"/>
        <v>0</v>
      </c>
      <c r="B513" t="s">
        <v>513</v>
      </c>
    </row>
    <row r="514" hidden="1" spans="1:2">
      <c r="A514">
        <f t="shared" si="7"/>
        <v>1</v>
      </c>
      <c r="B514" t="s">
        <v>514</v>
      </c>
    </row>
    <row r="515" spans="1:2">
      <c r="A515">
        <f t="shared" ref="A515:A578" si="8">IF(LEN(B515)&gt;70,1,0)</f>
        <v>0</v>
      </c>
      <c r="B515" t="s">
        <v>515</v>
      </c>
    </row>
    <row r="516" spans="1:2">
      <c r="A516">
        <f t="shared" si="8"/>
        <v>0</v>
      </c>
      <c r="B516" t="s">
        <v>516</v>
      </c>
    </row>
    <row r="517" hidden="1" spans="1:2">
      <c r="A517">
        <f t="shared" si="8"/>
        <v>1</v>
      </c>
      <c r="B517" t="s">
        <v>517</v>
      </c>
    </row>
    <row r="518" spans="1:2">
      <c r="A518">
        <f t="shared" si="8"/>
        <v>0</v>
      </c>
      <c r="B518" t="s">
        <v>518</v>
      </c>
    </row>
    <row r="519" spans="1:2">
      <c r="A519">
        <f t="shared" si="8"/>
        <v>0</v>
      </c>
      <c r="B519" t="s">
        <v>519</v>
      </c>
    </row>
    <row r="520" hidden="1" spans="1:2">
      <c r="A520">
        <f t="shared" si="8"/>
        <v>1</v>
      </c>
      <c r="B520" t="s">
        <v>520</v>
      </c>
    </row>
    <row r="521" hidden="1" spans="1:2">
      <c r="A521">
        <f t="shared" si="8"/>
        <v>1</v>
      </c>
      <c r="B521" t="s">
        <v>521</v>
      </c>
    </row>
    <row r="522" hidden="1" spans="1:2">
      <c r="A522">
        <f t="shared" si="8"/>
        <v>1</v>
      </c>
      <c r="B522" t="s">
        <v>522</v>
      </c>
    </row>
    <row r="523" spans="1:2">
      <c r="A523">
        <f t="shared" si="8"/>
        <v>0</v>
      </c>
      <c r="B523" t="s">
        <v>523</v>
      </c>
    </row>
    <row r="524" hidden="1" spans="1:2">
      <c r="A524">
        <f t="shared" si="8"/>
        <v>1</v>
      </c>
      <c r="B524" t="s">
        <v>524</v>
      </c>
    </row>
    <row r="525" hidden="1" spans="1:2">
      <c r="A525">
        <f t="shared" si="8"/>
        <v>1</v>
      </c>
      <c r="B525" t="s">
        <v>525</v>
      </c>
    </row>
    <row r="526" hidden="1" spans="1:2">
      <c r="A526">
        <f t="shared" si="8"/>
        <v>1</v>
      </c>
      <c r="B526" t="s">
        <v>526</v>
      </c>
    </row>
    <row r="527" spans="1:2">
      <c r="A527">
        <f t="shared" si="8"/>
        <v>0</v>
      </c>
      <c r="B527" t="s">
        <v>527</v>
      </c>
    </row>
    <row r="528" hidden="1" spans="1:2">
      <c r="A528">
        <f t="shared" si="8"/>
        <v>1</v>
      </c>
      <c r="B528" t="s">
        <v>528</v>
      </c>
    </row>
    <row r="529" hidden="1" spans="1:2">
      <c r="A529">
        <f t="shared" si="8"/>
        <v>1</v>
      </c>
      <c r="B529" t="s">
        <v>529</v>
      </c>
    </row>
    <row r="530" spans="1:2">
      <c r="A530">
        <f t="shared" si="8"/>
        <v>0</v>
      </c>
      <c r="B530" t="s">
        <v>530</v>
      </c>
    </row>
    <row r="531" hidden="1" spans="1:2">
      <c r="A531">
        <f t="shared" si="8"/>
        <v>1</v>
      </c>
      <c r="B531" t="s">
        <v>531</v>
      </c>
    </row>
    <row r="532" hidden="1" spans="1:2">
      <c r="A532">
        <f t="shared" si="8"/>
        <v>1</v>
      </c>
      <c r="B532" t="s">
        <v>532</v>
      </c>
    </row>
    <row r="533" spans="1:2">
      <c r="A533">
        <f t="shared" si="8"/>
        <v>0</v>
      </c>
      <c r="B533" t="s">
        <v>533</v>
      </c>
    </row>
    <row r="534" hidden="1" spans="1:2">
      <c r="A534">
        <f t="shared" si="8"/>
        <v>1</v>
      </c>
      <c r="B534" t="s">
        <v>534</v>
      </c>
    </row>
    <row r="535" spans="1:2">
      <c r="A535">
        <f t="shared" si="8"/>
        <v>0</v>
      </c>
      <c r="B535" t="s">
        <v>535</v>
      </c>
    </row>
    <row r="536" spans="1:2">
      <c r="A536">
        <f t="shared" si="8"/>
        <v>0</v>
      </c>
      <c r="B536" t="s">
        <v>536</v>
      </c>
    </row>
    <row r="537" spans="1:2">
      <c r="A537">
        <f t="shared" si="8"/>
        <v>0</v>
      </c>
      <c r="B537" t="s">
        <v>537</v>
      </c>
    </row>
    <row r="538" spans="1:2">
      <c r="A538">
        <f t="shared" si="8"/>
        <v>0</v>
      </c>
      <c r="B538" t="s">
        <v>538</v>
      </c>
    </row>
    <row r="539" hidden="1" spans="1:2">
      <c r="A539">
        <f t="shared" si="8"/>
        <v>1</v>
      </c>
      <c r="B539" t="s">
        <v>539</v>
      </c>
    </row>
    <row r="540" spans="1:2">
      <c r="A540">
        <f t="shared" si="8"/>
        <v>0</v>
      </c>
      <c r="B540" t="s">
        <v>540</v>
      </c>
    </row>
    <row r="541" spans="1:2">
      <c r="A541">
        <f t="shared" si="8"/>
        <v>0</v>
      </c>
      <c r="B541" t="s">
        <v>541</v>
      </c>
    </row>
    <row r="542" spans="1:2">
      <c r="A542">
        <f t="shared" si="8"/>
        <v>0</v>
      </c>
      <c r="B542" t="s">
        <v>542</v>
      </c>
    </row>
    <row r="543" hidden="1" spans="1:2">
      <c r="A543">
        <f t="shared" si="8"/>
        <v>1</v>
      </c>
      <c r="B543" t="s">
        <v>543</v>
      </c>
    </row>
    <row r="544" spans="1:2">
      <c r="A544">
        <f t="shared" si="8"/>
        <v>0</v>
      </c>
      <c r="B544" t="s">
        <v>544</v>
      </c>
    </row>
    <row r="545" spans="1:2">
      <c r="A545">
        <f t="shared" si="8"/>
        <v>0</v>
      </c>
      <c r="B545" t="s">
        <v>545</v>
      </c>
    </row>
    <row r="546" spans="1:2">
      <c r="A546">
        <f t="shared" si="8"/>
        <v>0</v>
      </c>
      <c r="B546" t="s">
        <v>546</v>
      </c>
    </row>
    <row r="547" spans="1:2">
      <c r="A547">
        <f t="shared" si="8"/>
        <v>0</v>
      </c>
      <c r="B547" t="s">
        <v>547</v>
      </c>
    </row>
    <row r="548" spans="1:2">
      <c r="A548">
        <f t="shared" si="8"/>
        <v>0</v>
      </c>
      <c r="B548" t="s">
        <v>548</v>
      </c>
    </row>
    <row r="549" hidden="1" spans="1:2">
      <c r="A549">
        <f t="shared" si="8"/>
        <v>1</v>
      </c>
      <c r="B549" t="s">
        <v>549</v>
      </c>
    </row>
    <row r="550" spans="1:2">
      <c r="A550">
        <f t="shared" si="8"/>
        <v>0</v>
      </c>
      <c r="B550" t="s">
        <v>550</v>
      </c>
    </row>
    <row r="551" spans="1:2">
      <c r="A551">
        <f t="shared" si="8"/>
        <v>0</v>
      </c>
      <c r="B551" t="s">
        <v>551</v>
      </c>
    </row>
    <row r="552" spans="1:2">
      <c r="A552">
        <f t="shared" si="8"/>
        <v>0</v>
      </c>
      <c r="B552" t="s">
        <v>552</v>
      </c>
    </row>
    <row r="553" hidden="1" spans="1:2">
      <c r="A553">
        <f t="shared" si="8"/>
        <v>1</v>
      </c>
      <c r="B553" t="s">
        <v>553</v>
      </c>
    </row>
    <row r="554" spans="1:2">
      <c r="A554">
        <f t="shared" si="8"/>
        <v>0</v>
      </c>
      <c r="B554" t="s">
        <v>554</v>
      </c>
    </row>
    <row r="555" spans="1:2">
      <c r="A555">
        <f t="shared" si="8"/>
        <v>0</v>
      </c>
      <c r="B555" t="s">
        <v>555</v>
      </c>
    </row>
    <row r="556" spans="1:2">
      <c r="A556">
        <f t="shared" si="8"/>
        <v>0</v>
      </c>
      <c r="B556" t="s">
        <v>556</v>
      </c>
    </row>
    <row r="557" spans="1:2">
      <c r="A557">
        <f t="shared" si="8"/>
        <v>0</v>
      </c>
      <c r="B557" t="s">
        <v>557</v>
      </c>
    </row>
    <row r="558" spans="1:2">
      <c r="A558">
        <f t="shared" si="8"/>
        <v>0</v>
      </c>
      <c r="B558" t="s">
        <v>558</v>
      </c>
    </row>
    <row r="559" hidden="1" spans="1:2">
      <c r="A559">
        <f t="shared" si="8"/>
        <v>1</v>
      </c>
      <c r="B559" t="s">
        <v>559</v>
      </c>
    </row>
    <row r="560" spans="1:2">
      <c r="A560">
        <f t="shared" si="8"/>
        <v>0</v>
      </c>
      <c r="B560" t="s">
        <v>560</v>
      </c>
    </row>
    <row r="561" hidden="1" spans="1:2">
      <c r="A561">
        <f t="shared" si="8"/>
        <v>1</v>
      </c>
      <c r="B561" t="s">
        <v>561</v>
      </c>
    </row>
    <row r="562" spans="1:2">
      <c r="A562">
        <f t="shared" si="8"/>
        <v>0</v>
      </c>
      <c r="B562" t="s">
        <v>562</v>
      </c>
    </row>
    <row r="563" hidden="1" spans="1:2">
      <c r="A563">
        <f t="shared" si="8"/>
        <v>1</v>
      </c>
      <c r="B563" t="s">
        <v>563</v>
      </c>
    </row>
    <row r="564" spans="1:2">
      <c r="A564">
        <f t="shared" si="8"/>
        <v>0</v>
      </c>
      <c r="B564" t="s">
        <v>564</v>
      </c>
    </row>
    <row r="565" spans="1:2">
      <c r="A565">
        <f t="shared" si="8"/>
        <v>0</v>
      </c>
      <c r="B565" t="s">
        <v>565</v>
      </c>
    </row>
    <row r="566" spans="1:2">
      <c r="A566">
        <f t="shared" si="8"/>
        <v>0</v>
      </c>
      <c r="B566" t="s">
        <v>566</v>
      </c>
    </row>
    <row r="567" spans="1:2">
      <c r="A567">
        <f t="shared" si="8"/>
        <v>0</v>
      </c>
      <c r="B567" t="s">
        <v>567</v>
      </c>
    </row>
    <row r="568" spans="1:2">
      <c r="A568">
        <f t="shared" si="8"/>
        <v>0</v>
      </c>
      <c r="B568" t="s">
        <v>568</v>
      </c>
    </row>
    <row r="569" spans="1:2">
      <c r="A569">
        <f t="shared" si="8"/>
        <v>0</v>
      </c>
      <c r="B569" t="s">
        <v>569</v>
      </c>
    </row>
    <row r="570" hidden="1" spans="1:2">
      <c r="A570">
        <f t="shared" si="8"/>
        <v>1</v>
      </c>
      <c r="B570" t="s">
        <v>570</v>
      </c>
    </row>
    <row r="571" spans="1:2">
      <c r="A571">
        <f t="shared" si="8"/>
        <v>0</v>
      </c>
      <c r="B571" t="s">
        <v>571</v>
      </c>
    </row>
    <row r="572" hidden="1" spans="1:2">
      <c r="A572">
        <f t="shared" si="8"/>
        <v>1</v>
      </c>
      <c r="B572" t="s">
        <v>572</v>
      </c>
    </row>
    <row r="573" spans="1:2">
      <c r="A573">
        <f t="shared" si="8"/>
        <v>0</v>
      </c>
      <c r="B573" t="s">
        <v>573</v>
      </c>
    </row>
    <row r="574" spans="1:2">
      <c r="A574">
        <f t="shared" si="8"/>
        <v>0</v>
      </c>
      <c r="B574" t="s">
        <v>574</v>
      </c>
    </row>
    <row r="575" spans="1:2">
      <c r="A575">
        <f t="shared" si="8"/>
        <v>0</v>
      </c>
      <c r="B575" t="s">
        <v>575</v>
      </c>
    </row>
    <row r="576" hidden="1" spans="1:2">
      <c r="A576">
        <f t="shared" si="8"/>
        <v>1</v>
      </c>
      <c r="B576" t="s">
        <v>576</v>
      </c>
    </row>
    <row r="577" spans="1:2">
      <c r="A577">
        <f t="shared" si="8"/>
        <v>0</v>
      </c>
      <c r="B577" t="s">
        <v>577</v>
      </c>
    </row>
    <row r="578" hidden="1" spans="1:2">
      <c r="A578">
        <f t="shared" si="8"/>
        <v>1</v>
      </c>
      <c r="B578" t="s">
        <v>578</v>
      </c>
    </row>
    <row r="579" hidden="1" spans="1:2">
      <c r="A579">
        <f t="shared" ref="A579:A642" si="9">IF(LEN(B579)&gt;70,1,0)</f>
        <v>1</v>
      </c>
      <c r="B579" t="s">
        <v>579</v>
      </c>
    </row>
    <row r="580" spans="1:2">
      <c r="A580">
        <f t="shared" si="9"/>
        <v>0</v>
      </c>
      <c r="B580" t="s">
        <v>580</v>
      </c>
    </row>
    <row r="581" spans="1:2">
      <c r="A581">
        <f t="shared" si="9"/>
        <v>0</v>
      </c>
      <c r="B581" t="s">
        <v>581</v>
      </c>
    </row>
    <row r="582" hidden="1" spans="1:2">
      <c r="A582">
        <f t="shared" si="9"/>
        <v>1</v>
      </c>
      <c r="B582" t="s">
        <v>582</v>
      </c>
    </row>
    <row r="583" spans="1:2">
      <c r="A583">
        <f t="shared" si="9"/>
        <v>0</v>
      </c>
      <c r="B583" t="s">
        <v>583</v>
      </c>
    </row>
    <row r="584" spans="1:2">
      <c r="A584">
        <f t="shared" si="9"/>
        <v>0</v>
      </c>
      <c r="B584" t="s">
        <v>584</v>
      </c>
    </row>
    <row r="585" spans="1:2">
      <c r="A585">
        <f t="shared" si="9"/>
        <v>0</v>
      </c>
      <c r="B585" t="s">
        <v>585</v>
      </c>
    </row>
    <row r="586" spans="1:2">
      <c r="A586">
        <f t="shared" si="9"/>
        <v>0</v>
      </c>
      <c r="B586" t="s">
        <v>586</v>
      </c>
    </row>
    <row r="587" spans="1:2">
      <c r="A587">
        <f t="shared" si="9"/>
        <v>0</v>
      </c>
      <c r="B587" t="s">
        <v>587</v>
      </c>
    </row>
    <row r="588" spans="1:2">
      <c r="A588">
        <f t="shared" si="9"/>
        <v>0</v>
      </c>
      <c r="B588" t="s">
        <v>588</v>
      </c>
    </row>
    <row r="589" spans="1:2">
      <c r="A589">
        <f t="shared" si="9"/>
        <v>0</v>
      </c>
      <c r="B589" t="s">
        <v>589</v>
      </c>
    </row>
    <row r="590" spans="1:2">
      <c r="A590">
        <f t="shared" si="9"/>
        <v>0</v>
      </c>
      <c r="B590" t="s">
        <v>590</v>
      </c>
    </row>
    <row r="591" spans="1:2">
      <c r="A591">
        <f t="shared" si="9"/>
        <v>0</v>
      </c>
      <c r="B591" t="s">
        <v>591</v>
      </c>
    </row>
    <row r="592" spans="1:2">
      <c r="A592">
        <f t="shared" si="9"/>
        <v>0</v>
      </c>
      <c r="B592" t="s">
        <v>592</v>
      </c>
    </row>
    <row r="593" hidden="1" spans="1:2">
      <c r="A593">
        <f t="shared" si="9"/>
        <v>1</v>
      </c>
      <c r="B593" t="s">
        <v>593</v>
      </c>
    </row>
    <row r="594" spans="1:2">
      <c r="A594">
        <f t="shared" si="9"/>
        <v>0</v>
      </c>
      <c r="B594" t="s">
        <v>594</v>
      </c>
    </row>
    <row r="595" spans="1:2">
      <c r="A595">
        <f t="shared" si="9"/>
        <v>0</v>
      </c>
      <c r="B595" t="s">
        <v>595</v>
      </c>
    </row>
    <row r="596" spans="1:2">
      <c r="A596">
        <f t="shared" si="9"/>
        <v>0</v>
      </c>
      <c r="B596" t="s">
        <v>596</v>
      </c>
    </row>
    <row r="597" hidden="1" spans="1:2">
      <c r="A597">
        <f t="shared" si="9"/>
        <v>1</v>
      </c>
      <c r="B597" t="s">
        <v>597</v>
      </c>
    </row>
    <row r="598" spans="1:2">
      <c r="A598">
        <f t="shared" si="9"/>
        <v>0</v>
      </c>
      <c r="B598" t="s">
        <v>598</v>
      </c>
    </row>
    <row r="599" spans="1:2">
      <c r="A599">
        <f t="shared" si="9"/>
        <v>0</v>
      </c>
      <c r="B599" t="s">
        <v>599</v>
      </c>
    </row>
    <row r="600" hidden="1" spans="1:2">
      <c r="A600">
        <f t="shared" si="9"/>
        <v>1</v>
      </c>
      <c r="B600" t="s">
        <v>600</v>
      </c>
    </row>
    <row r="601" hidden="1" spans="1:2">
      <c r="A601">
        <f t="shared" si="9"/>
        <v>1</v>
      </c>
      <c r="B601" t="s">
        <v>601</v>
      </c>
    </row>
    <row r="602" spans="1:2">
      <c r="A602">
        <f t="shared" si="9"/>
        <v>0</v>
      </c>
      <c r="B602" t="s">
        <v>602</v>
      </c>
    </row>
    <row r="603" spans="1:2">
      <c r="A603">
        <f t="shared" si="9"/>
        <v>0</v>
      </c>
      <c r="B603" t="s">
        <v>603</v>
      </c>
    </row>
    <row r="604" hidden="1" spans="1:2">
      <c r="A604">
        <f t="shared" si="9"/>
        <v>1</v>
      </c>
      <c r="B604" t="s">
        <v>604</v>
      </c>
    </row>
    <row r="605" spans="1:2">
      <c r="A605">
        <f t="shared" si="9"/>
        <v>0</v>
      </c>
      <c r="B605" t="s">
        <v>605</v>
      </c>
    </row>
    <row r="606" hidden="1" spans="1:2">
      <c r="A606">
        <f t="shared" si="9"/>
        <v>1</v>
      </c>
      <c r="B606" t="s">
        <v>606</v>
      </c>
    </row>
    <row r="607" spans="1:2">
      <c r="A607">
        <f t="shared" si="9"/>
        <v>0</v>
      </c>
      <c r="B607" t="s">
        <v>607</v>
      </c>
    </row>
    <row r="608" spans="1:2">
      <c r="A608">
        <f t="shared" si="9"/>
        <v>0</v>
      </c>
      <c r="B608" t="s">
        <v>608</v>
      </c>
    </row>
    <row r="609" spans="1:2">
      <c r="A609">
        <f t="shared" si="9"/>
        <v>0</v>
      </c>
      <c r="B609" t="s">
        <v>609</v>
      </c>
    </row>
    <row r="610" spans="1:2">
      <c r="A610">
        <f t="shared" si="9"/>
        <v>0</v>
      </c>
      <c r="B610" t="s">
        <v>610</v>
      </c>
    </row>
    <row r="611" spans="1:2">
      <c r="A611">
        <f t="shared" si="9"/>
        <v>0</v>
      </c>
      <c r="B611" t="s">
        <v>611</v>
      </c>
    </row>
    <row r="612" hidden="1" spans="1:2">
      <c r="A612">
        <f t="shared" si="9"/>
        <v>1</v>
      </c>
      <c r="B612" t="s">
        <v>612</v>
      </c>
    </row>
    <row r="613" spans="1:2">
      <c r="A613">
        <f t="shared" si="9"/>
        <v>0</v>
      </c>
      <c r="B613" t="s">
        <v>613</v>
      </c>
    </row>
    <row r="614" spans="1:2">
      <c r="A614">
        <f t="shared" si="9"/>
        <v>0</v>
      </c>
      <c r="B614" t="s">
        <v>614</v>
      </c>
    </row>
    <row r="615" hidden="1" spans="1:2">
      <c r="A615">
        <f t="shared" si="9"/>
        <v>1</v>
      </c>
      <c r="B615" t="s">
        <v>615</v>
      </c>
    </row>
    <row r="616" hidden="1" spans="1:2">
      <c r="A616">
        <f t="shared" si="9"/>
        <v>1</v>
      </c>
      <c r="B616" t="s">
        <v>616</v>
      </c>
    </row>
    <row r="617" spans="1:2">
      <c r="A617">
        <f t="shared" si="9"/>
        <v>0</v>
      </c>
      <c r="B617" t="s">
        <v>617</v>
      </c>
    </row>
    <row r="618" spans="1:2">
      <c r="A618">
        <f t="shared" si="9"/>
        <v>0</v>
      </c>
      <c r="B618" t="s">
        <v>618</v>
      </c>
    </row>
    <row r="619" hidden="1" spans="1:2">
      <c r="A619">
        <f t="shared" si="9"/>
        <v>1</v>
      </c>
      <c r="B619" t="s">
        <v>619</v>
      </c>
    </row>
    <row r="620" hidden="1" spans="1:2">
      <c r="A620">
        <f t="shared" si="9"/>
        <v>1</v>
      </c>
      <c r="B620" t="s">
        <v>620</v>
      </c>
    </row>
    <row r="621" hidden="1" spans="1:2">
      <c r="A621">
        <f t="shared" si="9"/>
        <v>1</v>
      </c>
      <c r="B621" t="s">
        <v>621</v>
      </c>
    </row>
    <row r="622" hidden="1" spans="1:2">
      <c r="A622">
        <f t="shared" si="9"/>
        <v>1</v>
      </c>
      <c r="B622" t="s">
        <v>622</v>
      </c>
    </row>
    <row r="623" hidden="1" spans="1:2">
      <c r="A623">
        <f t="shared" si="9"/>
        <v>1</v>
      </c>
      <c r="B623" t="s">
        <v>623</v>
      </c>
    </row>
    <row r="624" hidden="1" spans="1:2">
      <c r="A624">
        <f t="shared" si="9"/>
        <v>1</v>
      </c>
      <c r="B624" t="s">
        <v>624</v>
      </c>
    </row>
    <row r="625" hidden="1" spans="1:2">
      <c r="A625">
        <f t="shared" si="9"/>
        <v>1</v>
      </c>
      <c r="B625" t="s">
        <v>625</v>
      </c>
    </row>
    <row r="626" hidden="1" spans="1:2">
      <c r="A626">
        <f t="shared" si="9"/>
        <v>1</v>
      </c>
      <c r="B626" t="s">
        <v>626</v>
      </c>
    </row>
    <row r="627" hidden="1" spans="1:2">
      <c r="A627">
        <f t="shared" si="9"/>
        <v>1</v>
      </c>
      <c r="B627" t="s">
        <v>627</v>
      </c>
    </row>
    <row r="628" spans="1:2">
      <c r="A628">
        <f t="shared" si="9"/>
        <v>0</v>
      </c>
      <c r="B628" t="s">
        <v>628</v>
      </c>
    </row>
    <row r="629" hidden="1" spans="1:2">
      <c r="A629">
        <f t="shared" si="9"/>
        <v>1</v>
      </c>
      <c r="B629" t="s">
        <v>629</v>
      </c>
    </row>
    <row r="630" hidden="1" spans="1:2">
      <c r="A630">
        <f t="shared" si="9"/>
        <v>1</v>
      </c>
      <c r="B630" t="s">
        <v>630</v>
      </c>
    </row>
    <row r="631" spans="1:2">
      <c r="A631">
        <f t="shared" si="9"/>
        <v>0</v>
      </c>
      <c r="B631" t="s">
        <v>631</v>
      </c>
    </row>
    <row r="632" hidden="1" spans="1:2">
      <c r="A632">
        <f t="shared" si="9"/>
        <v>1</v>
      </c>
      <c r="B632" t="s">
        <v>632</v>
      </c>
    </row>
    <row r="633" hidden="1" spans="1:2">
      <c r="A633">
        <f t="shared" si="9"/>
        <v>1</v>
      </c>
      <c r="B633" t="s">
        <v>633</v>
      </c>
    </row>
    <row r="634" hidden="1" spans="1:2">
      <c r="A634">
        <f t="shared" si="9"/>
        <v>1</v>
      </c>
      <c r="B634" t="s">
        <v>634</v>
      </c>
    </row>
    <row r="635" spans="1:2">
      <c r="A635">
        <f t="shared" si="9"/>
        <v>0</v>
      </c>
      <c r="B635" t="s">
        <v>635</v>
      </c>
    </row>
    <row r="636" hidden="1" spans="1:2">
      <c r="A636">
        <f t="shared" si="9"/>
        <v>1</v>
      </c>
      <c r="B636" t="s">
        <v>636</v>
      </c>
    </row>
    <row r="637" spans="1:2">
      <c r="A637">
        <f t="shared" si="9"/>
        <v>0</v>
      </c>
      <c r="B637" t="s">
        <v>637</v>
      </c>
    </row>
    <row r="638" hidden="1" spans="1:2">
      <c r="A638">
        <f t="shared" si="9"/>
        <v>1</v>
      </c>
      <c r="B638" t="s">
        <v>638</v>
      </c>
    </row>
    <row r="639" hidden="1" spans="1:2">
      <c r="A639">
        <f t="shared" si="9"/>
        <v>1</v>
      </c>
      <c r="B639" t="s">
        <v>639</v>
      </c>
    </row>
    <row r="640" spans="1:2">
      <c r="A640">
        <f t="shared" si="9"/>
        <v>0</v>
      </c>
      <c r="B640" t="s">
        <v>640</v>
      </c>
    </row>
    <row r="641" spans="1:2">
      <c r="A641">
        <f t="shared" si="9"/>
        <v>0</v>
      </c>
      <c r="B641" t="s">
        <v>641</v>
      </c>
    </row>
    <row r="642" spans="1:2">
      <c r="A642">
        <f t="shared" si="9"/>
        <v>0</v>
      </c>
      <c r="B642" t="s">
        <v>642</v>
      </c>
    </row>
    <row r="643" hidden="1" spans="1:2">
      <c r="A643">
        <f t="shared" ref="A643:A706" si="10">IF(LEN(B643)&gt;70,1,0)</f>
        <v>1</v>
      </c>
      <c r="B643" t="s">
        <v>643</v>
      </c>
    </row>
    <row r="644" spans="1:2">
      <c r="A644">
        <f t="shared" si="10"/>
        <v>0</v>
      </c>
      <c r="B644" t="s">
        <v>644</v>
      </c>
    </row>
    <row r="645" hidden="1" spans="1:2">
      <c r="A645">
        <f t="shared" si="10"/>
        <v>1</v>
      </c>
      <c r="B645" t="s">
        <v>645</v>
      </c>
    </row>
    <row r="646" spans="1:2">
      <c r="A646">
        <f t="shared" si="10"/>
        <v>0</v>
      </c>
      <c r="B646" t="s">
        <v>646</v>
      </c>
    </row>
    <row r="647" hidden="1" spans="1:2">
      <c r="A647">
        <f t="shared" si="10"/>
        <v>1</v>
      </c>
      <c r="B647" t="s">
        <v>647</v>
      </c>
    </row>
    <row r="648" spans="1:2">
      <c r="A648">
        <f t="shared" si="10"/>
        <v>0</v>
      </c>
      <c r="B648" t="s">
        <v>648</v>
      </c>
    </row>
    <row r="649" hidden="1" spans="1:2">
      <c r="A649">
        <f t="shared" si="10"/>
        <v>1</v>
      </c>
      <c r="B649" t="s">
        <v>649</v>
      </c>
    </row>
    <row r="650" spans="1:2">
      <c r="A650">
        <f t="shared" si="10"/>
        <v>0</v>
      </c>
      <c r="B650" t="s">
        <v>650</v>
      </c>
    </row>
    <row r="651" spans="1:2">
      <c r="A651">
        <f t="shared" si="10"/>
        <v>0</v>
      </c>
      <c r="B651" t="s">
        <v>651</v>
      </c>
    </row>
    <row r="652" spans="1:2">
      <c r="A652">
        <f t="shared" si="10"/>
        <v>0</v>
      </c>
      <c r="B652" t="s">
        <v>652</v>
      </c>
    </row>
    <row r="653" hidden="1" spans="1:2">
      <c r="A653">
        <f t="shared" si="10"/>
        <v>1</v>
      </c>
      <c r="B653" t="s">
        <v>653</v>
      </c>
    </row>
    <row r="654" hidden="1" spans="1:2">
      <c r="A654">
        <f t="shared" si="10"/>
        <v>1</v>
      </c>
      <c r="B654" t="s">
        <v>654</v>
      </c>
    </row>
    <row r="655" spans="1:2">
      <c r="A655">
        <f t="shared" si="10"/>
        <v>0</v>
      </c>
      <c r="B655" t="s">
        <v>655</v>
      </c>
    </row>
    <row r="656" hidden="1" spans="1:2">
      <c r="A656">
        <f t="shared" si="10"/>
        <v>1</v>
      </c>
      <c r="B656" t="s">
        <v>656</v>
      </c>
    </row>
    <row r="657" hidden="1" spans="1:2">
      <c r="A657">
        <f t="shared" si="10"/>
        <v>1</v>
      </c>
      <c r="B657" t="s">
        <v>657</v>
      </c>
    </row>
    <row r="658" hidden="1" spans="1:2">
      <c r="A658">
        <f t="shared" si="10"/>
        <v>1</v>
      </c>
      <c r="B658" t="s">
        <v>658</v>
      </c>
    </row>
    <row r="659" spans="1:2">
      <c r="A659">
        <f t="shared" si="10"/>
        <v>0</v>
      </c>
      <c r="B659" t="s">
        <v>659</v>
      </c>
    </row>
    <row r="660" hidden="1" spans="1:2">
      <c r="A660">
        <f t="shared" si="10"/>
        <v>1</v>
      </c>
      <c r="B660" t="s">
        <v>660</v>
      </c>
    </row>
    <row r="661" hidden="1" spans="1:2">
      <c r="A661">
        <f t="shared" si="10"/>
        <v>1</v>
      </c>
      <c r="B661" t="s">
        <v>661</v>
      </c>
    </row>
    <row r="662" hidden="1" spans="1:2">
      <c r="A662">
        <f t="shared" si="10"/>
        <v>1</v>
      </c>
      <c r="B662" t="s">
        <v>662</v>
      </c>
    </row>
    <row r="663" hidden="1" spans="1:2">
      <c r="A663">
        <f t="shared" si="10"/>
        <v>1</v>
      </c>
      <c r="B663" t="s">
        <v>663</v>
      </c>
    </row>
    <row r="664" spans="1:2">
      <c r="A664">
        <f t="shared" si="10"/>
        <v>0</v>
      </c>
      <c r="B664" t="s">
        <v>664</v>
      </c>
    </row>
    <row r="665" hidden="1" spans="1:2">
      <c r="A665">
        <f t="shared" si="10"/>
        <v>1</v>
      </c>
      <c r="B665" t="s">
        <v>665</v>
      </c>
    </row>
    <row r="666" spans="1:2">
      <c r="A666">
        <f t="shared" si="10"/>
        <v>0</v>
      </c>
      <c r="B666" t="s">
        <v>666</v>
      </c>
    </row>
    <row r="667" spans="1:2">
      <c r="A667">
        <f t="shared" si="10"/>
        <v>0</v>
      </c>
      <c r="B667" t="s">
        <v>667</v>
      </c>
    </row>
    <row r="668" hidden="1" spans="1:2">
      <c r="A668">
        <f t="shared" si="10"/>
        <v>1</v>
      </c>
      <c r="B668" t="s">
        <v>668</v>
      </c>
    </row>
    <row r="669" spans="1:2">
      <c r="A669">
        <f t="shared" si="10"/>
        <v>0</v>
      </c>
      <c r="B669" t="s">
        <v>669</v>
      </c>
    </row>
    <row r="670" spans="1:2">
      <c r="A670">
        <f t="shared" si="10"/>
        <v>0</v>
      </c>
      <c r="B670" t="s">
        <v>670</v>
      </c>
    </row>
    <row r="671" hidden="1" spans="1:2">
      <c r="A671">
        <f t="shared" si="10"/>
        <v>1</v>
      </c>
      <c r="B671" t="s">
        <v>671</v>
      </c>
    </row>
    <row r="672" spans="1:2">
      <c r="A672">
        <f t="shared" si="10"/>
        <v>0</v>
      </c>
      <c r="B672" t="s">
        <v>672</v>
      </c>
    </row>
    <row r="673" spans="1:2">
      <c r="A673">
        <f t="shared" si="10"/>
        <v>0</v>
      </c>
      <c r="B673" t="s">
        <v>673</v>
      </c>
    </row>
    <row r="674" hidden="1" spans="1:2">
      <c r="A674">
        <f t="shared" si="10"/>
        <v>1</v>
      </c>
      <c r="B674" t="s">
        <v>674</v>
      </c>
    </row>
    <row r="675" spans="1:2">
      <c r="A675">
        <f t="shared" si="10"/>
        <v>0</v>
      </c>
      <c r="B675" t="s">
        <v>675</v>
      </c>
    </row>
    <row r="676" spans="1:2">
      <c r="A676">
        <f t="shared" si="10"/>
        <v>0</v>
      </c>
      <c r="B676" t="s">
        <v>676</v>
      </c>
    </row>
    <row r="677" spans="1:2">
      <c r="A677">
        <f t="shared" si="10"/>
        <v>0</v>
      </c>
      <c r="B677" t="s">
        <v>677</v>
      </c>
    </row>
    <row r="678" spans="1:2">
      <c r="A678">
        <f t="shared" si="10"/>
        <v>0</v>
      </c>
      <c r="B678" t="s">
        <v>678</v>
      </c>
    </row>
    <row r="679" spans="1:2">
      <c r="A679">
        <f t="shared" si="10"/>
        <v>0</v>
      </c>
      <c r="B679" t="s">
        <v>679</v>
      </c>
    </row>
    <row r="680" spans="1:2">
      <c r="A680">
        <f t="shared" si="10"/>
        <v>0</v>
      </c>
      <c r="B680" t="s">
        <v>680</v>
      </c>
    </row>
    <row r="681" hidden="1" spans="1:2">
      <c r="A681">
        <f t="shared" si="10"/>
        <v>1</v>
      </c>
      <c r="B681" t="s">
        <v>681</v>
      </c>
    </row>
    <row r="682" spans="1:2">
      <c r="A682">
        <f t="shared" si="10"/>
        <v>0</v>
      </c>
      <c r="B682" t="s">
        <v>682</v>
      </c>
    </row>
    <row r="683" hidden="1" spans="1:2">
      <c r="A683">
        <f t="shared" si="10"/>
        <v>1</v>
      </c>
      <c r="B683" t="s">
        <v>683</v>
      </c>
    </row>
    <row r="684" spans="1:2">
      <c r="A684">
        <f t="shared" si="10"/>
        <v>0</v>
      </c>
      <c r="B684" t="s">
        <v>684</v>
      </c>
    </row>
    <row r="685" hidden="1" spans="1:2">
      <c r="A685">
        <f t="shared" si="10"/>
        <v>1</v>
      </c>
      <c r="B685" t="s">
        <v>685</v>
      </c>
    </row>
    <row r="686" spans="1:2">
      <c r="A686">
        <f t="shared" si="10"/>
        <v>0</v>
      </c>
      <c r="B686" t="s">
        <v>686</v>
      </c>
    </row>
    <row r="687" hidden="1" spans="1:2">
      <c r="A687">
        <f t="shared" si="10"/>
        <v>1</v>
      </c>
      <c r="B687" t="s">
        <v>687</v>
      </c>
    </row>
    <row r="688" hidden="1" spans="1:2">
      <c r="A688">
        <f t="shared" si="10"/>
        <v>1</v>
      </c>
      <c r="B688" t="s">
        <v>688</v>
      </c>
    </row>
    <row r="689" hidden="1" spans="1:2">
      <c r="A689">
        <f t="shared" si="10"/>
        <v>1</v>
      </c>
      <c r="B689" t="s">
        <v>689</v>
      </c>
    </row>
    <row r="690" hidden="1" spans="1:2">
      <c r="A690">
        <f t="shared" si="10"/>
        <v>1</v>
      </c>
      <c r="B690" t="s">
        <v>690</v>
      </c>
    </row>
    <row r="691" hidden="1" spans="1:2">
      <c r="A691">
        <f t="shared" si="10"/>
        <v>1</v>
      </c>
      <c r="B691" t="s">
        <v>691</v>
      </c>
    </row>
    <row r="692" hidden="1" spans="1:2">
      <c r="A692">
        <f t="shared" si="10"/>
        <v>1</v>
      </c>
      <c r="B692" t="s">
        <v>692</v>
      </c>
    </row>
    <row r="693" spans="1:2">
      <c r="A693">
        <f t="shared" si="10"/>
        <v>0</v>
      </c>
      <c r="B693" t="s">
        <v>693</v>
      </c>
    </row>
    <row r="694" spans="1:2">
      <c r="A694">
        <f t="shared" si="10"/>
        <v>0</v>
      </c>
      <c r="B694" t="s">
        <v>694</v>
      </c>
    </row>
    <row r="695" spans="1:2">
      <c r="A695">
        <f t="shared" si="10"/>
        <v>0</v>
      </c>
      <c r="B695" t="s">
        <v>695</v>
      </c>
    </row>
    <row r="696" spans="1:2">
      <c r="A696">
        <f t="shared" si="10"/>
        <v>0</v>
      </c>
      <c r="B696" t="s">
        <v>696</v>
      </c>
    </row>
    <row r="697" hidden="1" spans="1:2">
      <c r="A697">
        <f t="shared" si="10"/>
        <v>1</v>
      </c>
      <c r="B697" t="s">
        <v>697</v>
      </c>
    </row>
    <row r="698" hidden="1" spans="1:2">
      <c r="A698">
        <f t="shared" si="10"/>
        <v>1</v>
      </c>
      <c r="B698" t="s">
        <v>698</v>
      </c>
    </row>
    <row r="699" spans="1:2">
      <c r="A699">
        <f t="shared" si="10"/>
        <v>0</v>
      </c>
      <c r="B699" t="s">
        <v>699</v>
      </c>
    </row>
    <row r="700" hidden="1" spans="1:2">
      <c r="A700">
        <f t="shared" si="10"/>
        <v>1</v>
      </c>
      <c r="B700" t="s">
        <v>700</v>
      </c>
    </row>
    <row r="701" hidden="1" spans="1:2">
      <c r="A701">
        <f t="shared" si="10"/>
        <v>1</v>
      </c>
      <c r="B701" t="s">
        <v>701</v>
      </c>
    </row>
    <row r="702" hidden="1" spans="1:2">
      <c r="A702">
        <f t="shared" si="10"/>
        <v>1</v>
      </c>
      <c r="B702" t="s">
        <v>702</v>
      </c>
    </row>
    <row r="703" spans="1:2">
      <c r="A703">
        <f t="shared" si="10"/>
        <v>0</v>
      </c>
      <c r="B703" t="s">
        <v>703</v>
      </c>
    </row>
    <row r="704" hidden="1" spans="1:2">
      <c r="A704">
        <f t="shared" si="10"/>
        <v>1</v>
      </c>
      <c r="B704" t="s">
        <v>704</v>
      </c>
    </row>
    <row r="705" spans="1:2">
      <c r="A705">
        <f t="shared" si="10"/>
        <v>0</v>
      </c>
      <c r="B705" t="s">
        <v>705</v>
      </c>
    </row>
    <row r="706" spans="1:2">
      <c r="A706">
        <f t="shared" si="10"/>
        <v>0</v>
      </c>
      <c r="B706" t="s">
        <v>706</v>
      </c>
    </row>
    <row r="707" hidden="1" spans="1:2">
      <c r="A707">
        <f t="shared" ref="A707:A770" si="11">IF(LEN(B707)&gt;70,1,0)</f>
        <v>1</v>
      </c>
      <c r="B707" t="s">
        <v>707</v>
      </c>
    </row>
    <row r="708" spans="1:2">
      <c r="A708">
        <f t="shared" si="11"/>
        <v>0</v>
      </c>
      <c r="B708" t="s">
        <v>708</v>
      </c>
    </row>
    <row r="709" spans="1:2">
      <c r="A709">
        <f t="shared" si="11"/>
        <v>0</v>
      </c>
      <c r="B709" t="s">
        <v>709</v>
      </c>
    </row>
    <row r="710" hidden="1" spans="1:2">
      <c r="A710">
        <f t="shared" si="11"/>
        <v>1</v>
      </c>
      <c r="B710" t="s">
        <v>710</v>
      </c>
    </row>
    <row r="711" hidden="1" spans="1:2">
      <c r="A711">
        <f t="shared" si="11"/>
        <v>1</v>
      </c>
      <c r="B711" t="s">
        <v>711</v>
      </c>
    </row>
    <row r="712" spans="1:2">
      <c r="A712">
        <f t="shared" si="11"/>
        <v>0</v>
      </c>
      <c r="B712" t="s">
        <v>712</v>
      </c>
    </row>
    <row r="713" spans="1:2">
      <c r="A713">
        <f t="shared" si="11"/>
        <v>0</v>
      </c>
      <c r="B713" t="s">
        <v>713</v>
      </c>
    </row>
    <row r="714" spans="1:2">
      <c r="A714">
        <f t="shared" si="11"/>
        <v>0</v>
      </c>
      <c r="B714" t="s">
        <v>714</v>
      </c>
    </row>
    <row r="715" hidden="1" spans="1:2">
      <c r="A715">
        <f t="shared" si="11"/>
        <v>1</v>
      </c>
      <c r="B715" t="s">
        <v>715</v>
      </c>
    </row>
    <row r="716" hidden="1" spans="1:2">
      <c r="A716">
        <f t="shared" si="11"/>
        <v>1</v>
      </c>
      <c r="B716" t="s">
        <v>716</v>
      </c>
    </row>
    <row r="717" spans="1:2">
      <c r="A717">
        <f t="shared" si="11"/>
        <v>0</v>
      </c>
      <c r="B717" t="s">
        <v>717</v>
      </c>
    </row>
    <row r="718" spans="1:2">
      <c r="A718">
        <f t="shared" si="11"/>
        <v>0</v>
      </c>
      <c r="B718" t="s">
        <v>718</v>
      </c>
    </row>
    <row r="719" hidden="1" spans="1:2">
      <c r="A719">
        <f t="shared" si="11"/>
        <v>1</v>
      </c>
      <c r="B719" t="s">
        <v>719</v>
      </c>
    </row>
    <row r="720" spans="1:2">
      <c r="A720">
        <f t="shared" si="11"/>
        <v>0</v>
      </c>
      <c r="B720" t="s">
        <v>720</v>
      </c>
    </row>
    <row r="721" spans="1:2">
      <c r="A721">
        <f t="shared" si="11"/>
        <v>0</v>
      </c>
      <c r="B721" t="s">
        <v>721</v>
      </c>
    </row>
    <row r="722" spans="1:2">
      <c r="A722">
        <f t="shared" si="11"/>
        <v>0</v>
      </c>
      <c r="B722" t="s">
        <v>722</v>
      </c>
    </row>
    <row r="723" spans="1:2">
      <c r="A723">
        <f t="shared" si="11"/>
        <v>0</v>
      </c>
      <c r="B723" t="s">
        <v>723</v>
      </c>
    </row>
    <row r="724" hidden="1" spans="1:2">
      <c r="A724">
        <f t="shared" si="11"/>
        <v>1</v>
      </c>
      <c r="B724" t="s">
        <v>724</v>
      </c>
    </row>
    <row r="725" spans="1:2">
      <c r="A725">
        <f t="shared" si="11"/>
        <v>0</v>
      </c>
      <c r="B725" t="s">
        <v>725</v>
      </c>
    </row>
    <row r="726" spans="1:2">
      <c r="A726">
        <f t="shared" si="11"/>
        <v>0</v>
      </c>
      <c r="B726" t="s">
        <v>726</v>
      </c>
    </row>
    <row r="727" spans="1:2">
      <c r="A727">
        <f t="shared" si="11"/>
        <v>0</v>
      </c>
      <c r="B727" t="s">
        <v>727</v>
      </c>
    </row>
    <row r="728" spans="1:2">
      <c r="A728">
        <f t="shared" si="11"/>
        <v>0</v>
      </c>
      <c r="B728" t="s">
        <v>728</v>
      </c>
    </row>
    <row r="729" hidden="1" spans="1:2">
      <c r="A729">
        <f t="shared" si="11"/>
        <v>1</v>
      </c>
      <c r="B729" t="s">
        <v>729</v>
      </c>
    </row>
    <row r="730" hidden="1" spans="1:2">
      <c r="A730">
        <f t="shared" si="11"/>
        <v>1</v>
      </c>
      <c r="B730" t="s">
        <v>730</v>
      </c>
    </row>
    <row r="731" spans="1:2">
      <c r="A731">
        <f t="shared" si="11"/>
        <v>0</v>
      </c>
      <c r="B731" t="s">
        <v>731</v>
      </c>
    </row>
    <row r="732" hidden="1" spans="1:2">
      <c r="A732">
        <f t="shared" si="11"/>
        <v>1</v>
      </c>
      <c r="B732" t="s">
        <v>732</v>
      </c>
    </row>
    <row r="733" spans="1:2">
      <c r="A733">
        <f t="shared" si="11"/>
        <v>0</v>
      </c>
      <c r="B733" t="s">
        <v>733</v>
      </c>
    </row>
    <row r="734" spans="1:2">
      <c r="A734">
        <f t="shared" si="11"/>
        <v>0</v>
      </c>
      <c r="B734" t="s">
        <v>734</v>
      </c>
    </row>
    <row r="735" spans="1:2">
      <c r="A735">
        <f t="shared" si="11"/>
        <v>0</v>
      </c>
      <c r="B735" t="s">
        <v>735</v>
      </c>
    </row>
    <row r="736" spans="1:2">
      <c r="A736">
        <f t="shared" si="11"/>
        <v>0</v>
      </c>
      <c r="B736" t="s">
        <v>736</v>
      </c>
    </row>
    <row r="737" spans="1:2">
      <c r="A737">
        <f t="shared" si="11"/>
        <v>0</v>
      </c>
      <c r="B737" t="s">
        <v>737</v>
      </c>
    </row>
    <row r="738" spans="1:2">
      <c r="A738">
        <f t="shared" si="11"/>
        <v>0</v>
      </c>
      <c r="B738" t="s">
        <v>738</v>
      </c>
    </row>
    <row r="739" hidden="1" spans="1:2">
      <c r="A739">
        <f t="shared" si="11"/>
        <v>1</v>
      </c>
      <c r="B739" t="s">
        <v>739</v>
      </c>
    </row>
    <row r="740" hidden="1" spans="1:2">
      <c r="A740">
        <f t="shared" si="11"/>
        <v>1</v>
      </c>
      <c r="B740" t="s">
        <v>740</v>
      </c>
    </row>
    <row r="741" spans="1:2">
      <c r="A741">
        <f t="shared" si="11"/>
        <v>0</v>
      </c>
      <c r="B741" t="s">
        <v>741</v>
      </c>
    </row>
    <row r="742" spans="1:2">
      <c r="A742">
        <f t="shared" si="11"/>
        <v>0</v>
      </c>
      <c r="B742" t="s">
        <v>742</v>
      </c>
    </row>
    <row r="743" hidden="1" spans="1:2">
      <c r="A743">
        <f t="shared" si="11"/>
        <v>1</v>
      </c>
      <c r="B743" t="s">
        <v>743</v>
      </c>
    </row>
    <row r="744" hidden="1" spans="1:2">
      <c r="A744">
        <f t="shared" si="11"/>
        <v>1</v>
      </c>
      <c r="B744" t="s">
        <v>744</v>
      </c>
    </row>
    <row r="745" hidden="1" spans="1:2">
      <c r="A745">
        <f t="shared" si="11"/>
        <v>1</v>
      </c>
      <c r="B745" t="s">
        <v>745</v>
      </c>
    </row>
    <row r="746" hidden="1" spans="1:2">
      <c r="A746">
        <f t="shared" si="11"/>
        <v>1</v>
      </c>
      <c r="B746" t="s">
        <v>746</v>
      </c>
    </row>
    <row r="747" hidden="1" spans="1:2">
      <c r="A747">
        <f t="shared" si="11"/>
        <v>1</v>
      </c>
      <c r="B747" t="s">
        <v>747</v>
      </c>
    </row>
    <row r="748" hidden="1" spans="1:2">
      <c r="A748">
        <f t="shared" si="11"/>
        <v>1</v>
      </c>
      <c r="B748" t="s">
        <v>748</v>
      </c>
    </row>
    <row r="749" spans="1:2">
      <c r="A749">
        <f t="shared" si="11"/>
        <v>0</v>
      </c>
      <c r="B749" t="s">
        <v>749</v>
      </c>
    </row>
    <row r="750" spans="1:2">
      <c r="A750">
        <f t="shared" si="11"/>
        <v>0</v>
      </c>
      <c r="B750" t="s">
        <v>750</v>
      </c>
    </row>
    <row r="751" spans="1:2">
      <c r="A751">
        <f t="shared" si="11"/>
        <v>0</v>
      </c>
      <c r="B751" t="s">
        <v>751</v>
      </c>
    </row>
    <row r="752" hidden="1" spans="1:2">
      <c r="A752">
        <f t="shared" si="11"/>
        <v>1</v>
      </c>
      <c r="B752" t="s">
        <v>752</v>
      </c>
    </row>
    <row r="753" hidden="1" spans="1:2">
      <c r="A753">
        <f t="shared" si="11"/>
        <v>1</v>
      </c>
      <c r="B753" t="s">
        <v>753</v>
      </c>
    </row>
    <row r="754" hidden="1" spans="1:2">
      <c r="A754">
        <f t="shared" si="11"/>
        <v>1</v>
      </c>
      <c r="B754" t="s">
        <v>754</v>
      </c>
    </row>
    <row r="755" spans="1:2">
      <c r="A755">
        <f t="shared" si="11"/>
        <v>0</v>
      </c>
      <c r="B755" t="s">
        <v>755</v>
      </c>
    </row>
    <row r="756" hidden="1" spans="1:2">
      <c r="A756">
        <f t="shared" si="11"/>
        <v>1</v>
      </c>
      <c r="B756" t="s">
        <v>756</v>
      </c>
    </row>
    <row r="757" spans="1:2">
      <c r="A757">
        <f t="shared" si="11"/>
        <v>0</v>
      </c>
      <c r="B757" t="s">
        <v>757</v>
      </c>
    </row>
    <row r="758" hidden="1" spans="1:2">
      <c r="A758">
        <f t="shared" si="11"/>
        <v>1</v>
      </c>
      <c r="B758" t="s">
        <v>758</v>
      </c>
    </row>
    <row r="759" hidden="1" spans="1:2">
      <c r="A759">
        <f t="shared" si="11"/>
        <v>1</v>
      </c>
      <c r="B759" t="s">
        <v>759</v>
      </c>
    </row>
    <row r="760" spans="1:2">
      <c r="A760">
        <f t="shared" si="11"/>
        <v>0</v>
      </c>
      <c r="B760" t="s">
        <v>760</v>
      </c>
    </row>
    <row r="761" spans="1:2">
      <c r="A761">
        <f t="shared" si="11"/>
        <v>0</v>
      </c>
      <c r="B761" t="s">
        <v>761</v>
      </c>
    </row>
    <row r="762" spans="1:2">
      <c r="A762">
        <f t="shared" si="11"/>
        <v>0</v>
      </c>
      <c r="B762" t="s">
        <v>762</v>
      </c>
    </row>
    <row r="763" spans="1:2">
      <c r="A763">
        <f t="shared" si="11"/>
        <v>0</v>
      </c>
      <c r="B763" t="s">
        <v>763</v>
      </c>
    </row>
    <row r="764" spans="1:2">
      <c r="A764">
        <f t="shared" si="11"/>
        <v>0</v>
      </c>
      <c r="B764" t="s">
        <v>764</v>
      </c>
    </row>
    <row r="765" spans="1:2">
      <c r="A765">
        <f t="shared" si="11"/>
        <v>0</v>
      </c>
      <c r="B765" t="s">
        <v>765</v>
      </c>
    </row>
    <row r="766" spans="1:2">
      <c r="A766">
        <f t="shared" si="11"/>
        <v>0</v>
      </c>
      <c r="B766" t="s">
        <v>766</v>
      </c>
    </row>
    <row r="767" hidden="1" spans="1:2">
      <c r="A767">
        <f t="shared" si="11"/>
        <v>1</v>
      </c>
      <c r="B767" t="s">
        <v>767</v>
      </c>
    </row>
    <row r="768" hidden="1" spans="1:2">
      <c r="A768">
        <f t="shared" si="11"/>
        <v>1</v>
      </c>
      <c r="B768" t="s">
        <v>768</v>
      </c>
    </row>
    <row r="769" hidden="1" spans="1:2">
      <c r="A769">
        <f t="shared" si="11"/>
        <v>1</v>
      </c>
      <c r="B769" t="s">
        <v>769</v>
      </c>
    </row>
    <row r="770" spans="1:2">
      <c r="A770">
        <f t="shared" si="11"/>
        <v>0</v>
      </c>
      <c r="B770" t="s">
        <v>770</v>
      </c>
    </row>
    <row r="771" hidden="1" spans="1:2">
      <c r="A771">
        <f t="shared" ref="A771:A834" si="12">IF(LEN(B771)&gt;70,1,0)</f>
        <v>1</v>
      </c>
      <c r="B771" t="s">
        <v>771</v>
      </c>
    </row>
    <row r="772" hidden="1" spans="1:2">
      <c r="A772">
        <f t="shared" si="12"/>
        <v>1</v>
      </c>
      <c r="B772" t="s">
        <v>772</v>
      </c>
    </row>
    <row r="773" hidden="1" spans="1:2">
      <c r="A773">
        <f t="shared" si="12"/>
        <v>1</v>
      </c>
      <c r="B773" t="s">
        <v>773</v>
      </c>
    </row>
    <row r="774" spans="1:2">
      <c r="A774">
        <f t="shared" si="12"/>
        <v>0</v>
      </c>
      <c r="B774" t="s">
        <v>774</v>
      </c>
    </row>
    <row r="775" spans="1:2">
      <c r="A775">
        <f t="shared" si="12"/>
        <v>0</v>
      </c>
      <c r="B775" t="s">
        <v>775</v>
      </c>
    </row>
    <row r="776" spans="1:2">
      <c r="A776">
        <f t="shared" si="12"/>
        <v>0</v>
      </c>
      <c r="B776" t="s">
        <v>776</v>
      </c>
    </row>
    <row r="777" spans="1:2">
      <c r="A777">
        <f t="shared" si="12"/>
        <v>0</v>
      </c>
      <c r="B777" t="s">
        <v>777</v>
      </c>
    </row>
    <row r="778" spans="1:2">
      <c r="A778">
        <f t="shared" si="12"/>
        <v>0</v>
      </c>
      <c r="B778" t="s">
        <v>778</v>
      </c>
    </row>
    <row r="779" spans="1:2">
      <c r="A779">
        <f t="shared" si="12"/>
        <v>0</v>
      </c>
      <c r="B779" t="s">
        <v>779</v>
      </c>
    </row>
    <row r="780" spans="1:2">
      <c r="A780">
        <f t="shared" si="12"/>
        <v>0</v>
      </c>
      <c r="B780" t="s">
        <v>780</v>
      </c>
    </row>
    <row r="781" spans="1:2">
      <c r="A781">
        <f t="shared" si="12"/>
        <v>0</v>
      </c>
      <c r="B781" t="s">
        <v>781</v>
      </c>
    </row>
    <row r="782" hidden="1" spans="1:2">
      <c r="A782">
        <f t="shared" si="12"/>
        <v>1</v>
      </c>
      <c r="B782" t="s">
        <v>782</v>
      </c>
    </row>
    <row r="783" spans="1:2">
      <c r="A783">
        <f t="shared" si="12"/>
        <v>0</v>
      </c>
      <c r="B783" t="s">
        <v>783</v>
      </c>
    </row>
    <row r="784" spans="1:2">
      <c r="A784">
        <f t="shared" si="12"/>
        <v>0</v>
      </c>
      <c r="B784" t="s">
        <v>784</v>
      </c>
    </row>
    <row r="785" hidden="1" spans="1:2">
      <c r="A785">
        <f t="shared" si="12"/>
        <v>1</v>
      </c>
      <c r="B785" t="s">
        <v>785</v>
      </c>
    </row>
    <row r="786" hidden="1" spans="1:2">
      <c r="A786">
        <f t="shared" si="12"/>
        <v>1</v>
      </c>
      <c r="B786" t="s">
        <v>786</v>
      </c>
    </row>
    <row r="787" hidden="1" spans="1:2">
      <c r="A787">
        <f t="shared" si="12"/>
        <v>1</v>
      </c>
      <c r="B787" t="s">
        <v>787</v>
      </c>
    </row>
    <row r="788" spans="1:2">
      <c r="A788">
        <f t="shared" si="12"/>
        <v>0</v>
      </c>
      <c r="B788" t="s">
        <v>788</v>
      </c>
    </row>
    <row r="789" hidden="1" spans="1:2">
      <c r="A789">
        <f t="shared" si="12"/>
        <v>1</v>
      </c>
      <c r="B789" t="s">
        <v>789</v>
      </c>
    </row>
    <row r="790" hidden="1" spans="1:2">
      <c r="A790">
        <f t="shared" si="12"/>
        <v>1</v>
      </c>
      <c r="B790" t="s">
        <v>790</v>
      </c>
    </row>
    <row r="791" spans="1:2">
      <c r="A791">
        <f t="shared" si="12"/>
        <v>0</v>
      </c>
      <c r="B791" t="s">
        <v>791</v>
      </c>
    </row>
    <row r="792" hidden="1" spans="1:2">
      <c r="A792">
        <f t="shared" si="12"/>
        <v>1</v>
      </c>
      <c r="B792" t="s">
        <v>792</v>
      </c>
    </row>
    <row r="793" spans="1:2">
      <c r="A793">
        <f t="shared" si="12"/>
        <v>0</v>
      </c>
      <c r="B793" t="s">
        <v>793</v>
      </c>
    </row>
    <row r="794" hidden="1" spans="1:2">
      <c r="A794">
        <f t="shared" si="12"/>
        <v>1</v>
      </c>
      <c r="B794" t="s">
        <v>794</v>
      </c>
    </row>
    <row r="795" spans="1:2">
      <c r="A795">
        <f t="shared" si="12"/>
        <v>0</v>
      </c>
      <c r="B795" t="s">
        <v>795</v>
      </c>
    </row>
    <row r="796" spans="1:2">
      <c r="A796">
        <f t="shared" si="12"/>
        <v>0</v>
      </c>
      <c r="B796" t="s">
        <v>796</v>
      </c>
    </row>
    <row r="797" hidden="1" spans="1:2">
      <c r="A797">
        <f t="shared" si="12"/>
        <v>1</v>
      </c>
      <c r="B797" t="s">
        <v>797</v>
      </c>
    </row>
    <row r="798" spans="1:2">
      <c r="A798">
        <f t="shared" si="12"/>
        <v>0</v>
      </c>
      <c r="B798" t="s">
        <v>798</v>
      </c>
    </row>
    <row r="799" hidden="1" spans="1:2">
      <c r="A799">
        <f t="shared" si="12"/>
        <v>1</v>
      </c>
      <c r="B799" t="s">
        <v>799</v>
      </c>
    </row>
    <row r="800" hidden="1" spans="1:2">
      <c r="A800">
        <f t="shared" si="12"/>
        <v>1</v>
      </c>
      <c r="B800" t="s">
        <v>800</v>
      </c>
    </row>
    <row r="801" hidden="1" spans="1:2">
      <c r="A801">
        <f t="shared" si="12"/>
        <v>1</v>
      </c>
      <c r="B801" t="s">
        <v>801</v>
      </c>
    </row>
    <row r="802" spans="1:2">
      <c r="A802">
        <f t="shared" si="12"/>
        <v>0</v>
      </c>
      <c r="B802" t="s">
        <v>802</v>
      </c>
    </row>
    <row r="803" spans="1:2">
      <c r="A803">
        <f t="shared" si="12"/>
        <v>0</v>
      </c>
      <c r="B803" t="s">
        <v>803</v>
      </c>
    </row>
    <row r="804" hidden="1" spans="1:2">
      <c r="A804">
        <f t="shared" si="12"/>
        <v>1</v>
      </c>
      <c r="B804" t="s">
        <v>804</v>
      </c>
    </row>
    <row r="805" spans="1:2">
      <c r="A805">
        <f t="shared" si="12"/>
        <v>0</v>
      </c>
      <c r="B805" t="s">
        <v>805</v>
      </c>
    </row>
    <row r="806" hidden="1" spans="1:2">
      <c r="A806">
        <f t="shared" si="12"/>
        <v>1</v>
      </c>
      <c r="B806" t="s">
        <v>806</v>
      </c>
    </row>
    <row r="807" spans="1:2">
      <c r="A807">
        <f t="shared" si="12"/>
        <v>0</v>
      </c>
      <c r="B807" t="s">
        <v>807</v>
      </c>
    </row>
    <row r="808" spans="1:2">
      <c r="A808">
        <f t="shared" si="12"/>
        <v>0</v>
      </c>
      <c r="B808" t="s">
        <v>808</v>
      </c>
    </row>
    <row r="809" hidden="1" spans="1:2">
      <c r="A809">
        <f t="shared" si="12"/>
        <v>1</v>
      </c>
      <c r="B809" t="s">
        <v>809</v>
      </c>
    </row>
    <row r="810" spans="1:2">
      <c r="A810">
        <f t="shared" si="12"/>
        <v>0</v>
      </c>
      <c r="B810" t="s">
        <v>810</v>
      </c>
    </row>
    <row r="811" spans="1:2">
      <c r="A811">
        <f t="shared" si="12"/>
        <v>0</v>
      </c>
      <c r="B811" t="s">
        <v>811</v>
      </c>
    </row>
    <row r="812" spans="1:2">
      <c r="A812">
        <f t="shared" si="12"/>
        <v>0</v>
      </c>
      <c r="B812" t="s">
        <v>812</v>
      </c>
    </row>
    <row r="813" hidden="1" spans="1:2">
      <c r="A813">
        <f t="shared" si="12"/>
        <v>1</v>
      </c>
      <c r="B813" t="s">
        <v>813</v>
      </c>
    </row>
    <row r="814" spans="1:2">
      <c r="A814">
        <f t="shared" si="12"/>
        <v>0</v>
      </c>
      <c r="B814" t="s">
        <v>814</v>
      </c>
    </row>
    <row r="815" hidden="1" spans="1:2">
      <c r="A815">
        <f t="shared" si="12"/>
        <v>1</v>
      </c>
      <c r="B815" t="s">
        <v>815</v>
      </c>
    </row>
    <row r="816" spans="1:2">
      <c r="A816">
        <f t="shared" si="12"/>
        <v>0</v>
      </c>
      <c r="B816" t="s">
        <v>816</v>
      </c>
    </row>
    <row r="817" spans="1:2">
      <c r="A817">
        <f t="shared" si="12"/>
        <v>0</v>
      </c>
      <c r="B817" t="s">
        <v>817</v>
      </c>
    </row>
    <row r="818" spans="1:2">
      <c r="A818">
        <f t="shared" si="12"/>
        <v>0</v>
      </c>
      <c r="B818" t="s">
        <v>818</v>
      </c>
    </row>
    <row r="819" hidden="1" spans="1:2">
      <c r="A819">
        <f t="shared" si="12"/>
        <v>1</v>
      </c>
      <c r="B819" t="s">
        <v>819</v>
      </c>
    </row>
    <row r="820" spans="1:2">
      <c r="A820">
        <f t="shared" si="12"/>
        <v>0</v>
      </c>
      <c r="B820" t="s">
        <v>820</v>
      </c>
    </row>
    <row r="821" hidden="1" spans="1:2">
      <c r="A821">
        <f t="shared" si="12"/>
        <v>1</v>
      </c>
      <c r="B821" t="s">
        <v>821</v>
      </c>
    </row>
    <row r="822" spans="1:2">
      <c r="A822">
        <f t="shared" si="12"/>
        <v>0</v>
      </c>
      <c r="B822" t="s">
        <v>822</v>
      </c>
    </row>
    <row r="823" hidden="1" spans="1:2">
      <c r="A823">
        <f t="shared" si="12"/>
        <v>1</v>
      </c>
      <c r="B823" t="s">
        <v>823</v>
      </c>
    </row>
    <row r="824" hidden="1" spans="1:2">
      <c r="A824">
        <f t="shared" si="12"/>
        <v>1</v>
      </c>
      <c r="B824" t="s">
        <v>824</v>
      </c>
    </row>
    <row r="825" spans="1:2">
      <c r="A825">
        <f t="shared" si="12"/>
        <v>0</v>
      </c>
      <c r="B825" t="s">
        <v>825</v>
      </c>
    </row>
    <row r="826" spans="1:2">
      <c r="A826">
        <f t="shared" si="12"/>
        <v>0</v>
      </c>
      <c r="B826" t="s">
        <v>826</v>
      </c>
    </row>
    <row r="827" spans="1:2">
      <c r="A827">
        <f t="shared" si="12"/>
        <v>0</v>
      </c>
      <c r="B827" t="s">
        <v>827</v>
      </c>
    </row>
    <row r="828" hidden="1" spans="1:2">
      <c r="A828">
        <f t="shared" si="12"/>
        <v>1</v>
      </c>
      <c r="B828" t="s">
        <v>828</v>
      </c>
    </row>
    <row r="829" hidden="1" spans="1:2">
      <c r="A829">
        <f t="shared" si="12"/>
        <v>1</v>
      </c>
      <c r="B829" t="s">
        <v>829</v>
      </c>
    </row>
    <row r="830" hidden="1" spans="1:2">
      <c r="A830">
        <f t="shared" si="12"/>
        <v>1</v>
      </c>
      <c r="B830" t="s">
        <v>830</v>
      </c>
    </row>
    <row r="831" spans="1:2">
      <c r="A831">
        <f t="shared" si="12"/>
        <v>0</v>
      </c>
      <c r="B831" t="s">
        <v>831</v>
      </c>
    </row>
    <row r="832" spans="1:2">
      <c r="A832">
        <f t="shared" si="12"/>
        <v>0</v>
      </c>
      <c r="B832" t="s">
        <v>832</v>
      </c>
    </row>
    <row r="833" hidden="1" spans="1:2">
      <c r="A833">
        <f t="shared" si="12"/>
        <v>1</v>
      </c>
      <c r="B833" t="s">
        <v>833</v>
      </c>
    </row>
    <row r="834" hidden="1" spans="1:2">
      <c r="A834">
        <f t="shared" si="12"/>
        <v>1</v>
      </c>
      <c r="B834" t="s">
        <v>834</v>
      </c>
    </row>
    <row r="835" hidden="1" spans="1:2">
      <c r="A835">
        <f t="shared" ref="A835:A898" si="13">IF(LEN(B835)&gt;70,1,0)</f>
        <v>1</v>
      </c>
      <c r="B835" t="s">
        <v>835</v>
      </c>
    </row>
    <row r="836" hidden="1" spans="1:2">
      <c r="A836">
        <f t="shared" si="13"/>
        <v>1</v>
      </c>
      <c r="B836" t="s">
        <v>836</v>
      </c>
    </row>
    <row r="837" spans="1:2">
      <c r="A837">
        <f t="shared" si="13"/>
        <v>0</v>
      </c>
      <c r="B837" t="s">
        <v>837</v>
      </c>
    </row>
    <row r="838" spans="1:2">
      <c r="A838">
        <f t="shared" si="13"/>
        <v>0</v>
      </c>
      <c r="B838" t="s">
        <v>838</v>
      </c>
    </row>
    <row r="839" hidden="1" spans="1:2">
      <c r="A839">
        <f t="shared" si="13"/>
        <v>1</v>
      </c>
      <c r="B839" t="s">
        <v>839</v>
      </c>
    </row>
    <row r="840" hidden="1" spans="1:2">
      <c r="A840">
        <f t="shared" si="13"/>
        <v>1</v>
      </c>
      <c r="B840" t="s">
        <v>840</v>
      </c>
    </row>
    <row r="841" hidden="1" spans="1:2">
      <c r="A841">
        <f t="shared" si="13"/>
        <v>1</v>
      </c>
      <c r="B841" t="s">
        <v>841</v>
      </c>
    </row>
    <row r="842" spans="1:2">
      <c r="A842">
        <f t="shared" si="13"/>
        <v>0</v>
      </c>
      <c r="B842" t="s">
        <v>842</v>
      </c>
    </row>
    <row r="843" spans="1:2">
      <c r="A843">
        <f t="shared" si="13"/>
        <v>0</v>
      </c>
      <c r="B843" t="s">
        <v>843</v>
      </c>
    </row>
    <row r="844" spans="1:2">
      <c r="A844">
        <f t="shared" si="13"/>
        <v>0</v>
      </c>
      <c r="B844" t="s">
        <v>844</v>
      </c>
    </row>
    <row r="845" spans="1:2">
      <c r="A845">
        <f t="shared" si="13"/>
        <v>0</v>
      </c>
      <c r="B845" t="s">
        <v>845</v>
      </c>
    </row>
    <row r="846" spans="1:2">
      <c r="A846">
        <f t="shared" si="13"/>
        <v>0</v>
      </c>
      <c r="B846" t="s">
        <v>846</v>
      </c>
    </row>
    <row r="847" spans="1:2">
      <c r="A847">
        <f t="shared" si="13"/>
        <v>0</v>
      </c>
      <c r="B847" t="s">
        <v>847</v>
      </c>
    </row>
    <row r="848" hidden="1" spans="1:2">
      <c r="A848">
        <f t="shared" si="13"/>
        <v>1</v>
      </c>
      <c r="B848" t="s">
        <v>848</v>
      </c>
    </row>
    <row r="849" hidden="1" spans="1:2">
      <c r="A849">
        <f t="shared" si="13"/>
        <v>1</v>
      </c>
      <c r="B849" t="s">
        <v>849</v>
      </c>
    </row>
    <row r="850" spans="1:2">
      <c r="A850">
        <f t="shared" si="13"/>
        <v>0</v>
      </c>
      <c r="B850" t="s">
        <v>850</v>
      </c>
    </row>
    <row r="851" spans="1:2">
      <c r="A851">
        <f t="shared" si="13"/>
        <v>0</v>
      </c>
      <c r="B851" t="s">
        <v>851</v>
      </c>
    </row>
    <row r="852" spans="1:2">
      <c r="A852">
        <f t="shared" si="13"/>
        <v>0</v>
      </c>
      <c r="B852" t="s">
        <v>852</v>
      </c>
    </row>
    <row r="853" spans="1:2">
      <c r="A853">
        <f t="shared" si="13"/>
        <v>0</v>
      </c>
      <c r="B853" t="s">
        <v>853</v>
      </c>
    </row>
    <row r="854" spans="1:2">
      <c r="A854">
        <f t="shared" si="13"/>
        <v>0</v>
      </c>
      <c r="B854" t="s">
        <v>854</v>
      </c>
    </row>
    <row r="855" hidden="1" spans="1:2">
      <c r="A855">
        <f t="shared" si="13"/>
        <v>1</v>
      </c>
      <c r="B855" t="s">
        <v>855</v>
      </c>
    </row>
    <row r="856" spans="1:2">
      <c r="A856">
        <f t="shared" si="13"/>
        <v>0</v>
      </c>
      <c r="B856" t="s">
        <v>856</v>
      </c>
    </row>
    <row r="857" hidden="1" spans="1:2">
      <c r="A857">
        <f t="shared" si="13"/>
        <v>1</v>
      </c>
      <c r="B857" t="s">
        <v>857</v>
      </c>
    </row>
    <row r="858" hidden="1" spans="1:2">
      <c r="A858">
        <f t="shared" si="13"/>
        <v>1</v>
      </c>
      <c r="B858" t="s">
        <v>858</v>
      </c>
    </row>
    <row r="859" spans="1:2">
      <c r="A859">
        <f t="shared" si="13"/>
        <v>0</v>
      </c>
      <c r="B859" t="s">
        <v>859</v>
      </c>
    </row>
    <row r="860" spans="1:2">
      <c r="A860">
        <f t="shared" si="13"/>
        <v>0</v>
      </c>
      <c r="B860" t="s">
        <v>860</v>
      </c>
    </row>
    <row r="861" hidden="1" spans="1:2">
      <c r="A861">
        <f t="shared" si="13"/>
        <v>1</v>
      </c>
      <c r="B861" t="s">
        <v>861</v>
      </c>
    </row>
    <row r="862" spans="1:2">
      <c r="A862">
        <f t="shared" si="13"/>
        <v>0</v>
      </c>
      <c r="B862" t="s">
        <v>862</v>
      </c>
    </row>
    <row r="863" spans="1:2">
      <c r="A863">
        <f t="shared" si="13"/>
        <v>0</v>
      </c>
      <c r="B863" t="s">
        <v>863</v>
      </c>
    </row>
    <row r="864" spans="1:2">
      <c r="A864">
        <f t="shared" si="13"/>
        <v>0</v>
      </c>
      <c r="B864" t="s">
        <v>864</v>
      </c>
    </row>
    <row r="865" hidden="1" spans="1:2">
      <c r="A865">
        <f t="shared" si="13"/>
        <v>1</v>
      </c>
      <c r="B865" t="s">
        <v>865</v>
      </c>
    </row>
    <row r="866" spans="1:2">
      <c r="A866">
        <f t="shared" si="13"/>
        <v>0</v>
      </c>
      <c r="B866" t="s">
        <v>866</v>
      </c>
    </row>
    <row r="867" spans="1:2">
      <c r="A867">
        <f t="shared" si="13"/>
        <v>0</v>
      </c>
      <c r="B867" t="s">
        <v>867</v>
      </c>
    </row>
    <row r="868" spans="1:2">
      <c r="A868">
        <f t="shared" si="13"/>
        <v>0</v>
      </c>
      <c r="B868" t="s">
        <v>868</v>
      </c>
    </row>
    <row r="869" hidden="1" spans="1:2">
      <c r="A869">
        <f t="shared" si="13"/>
        <v>1</v>
      </c>
      <c r="B869" t="s">
        <v>869</v>
      </c>
    </row>
    <row r="870" hidden="1" spans="1:2">
      <c r="A870">
        <f t="shared" si="13"/>
        <v>1</v>
      </c>
      <c r="B870" t="s">
        <v>870</v>
      </c>
    </row>
    <row r="871" hidden="1" spans="1:2">
      <c r="A871">
        <f t="shared" si="13"/>
        <v>1</v>
      </c>
      <c r="B871" t="s">
        <v>871</v>
      </c>
    </row>
    <row r="872" hidden="1" spans="1:2">
      <c r="A872">
        <f t="shared" si="13"/>
        <v>1</v>
      </c>
      <c r="B872" t="s">
        <v>872</v>
      </c>
    </row>
    <row r="873" spans="1:2">
      <c r="A873">
        <f t="shared" si="13"/>
        <v>0</v>
      </c>
      <c r="B873" t="s">
        <v>873</v>
      </c>
    </row>
    <row r="874" spans="1:2">
      <c r="A874">
        <f t="shared" si="13"/>
        <v>0</v>
      </c>
      <c r="B874" t="s">
        <v>874</v>
      </c>
    </row>
    <row r="875" hidden="1" spans="1:2">
      <c r="A875">
        <f t="shared" si="13"/>
        <v>1</v>
      </c>
      <c r="B875" t="s">
        <v>875</v>
      </c>
    </row>
    <row r="876" spans="1:2">
      <c r="A876">
        <f t="shared" si="13"/>
        <v>0</v>
      </c>
      <c r="B876" t="s">
        <v>876</v>
      </c>
    </row>
    <row r="877" hidden="1" spans="1:2">
      <c r="A877">
        <f t="shared" si="13"/>
        <v>1</v>
      </c>
      <c r="B877" t="s">
        <v>877</v>
      </c>
    </row>
    <row r="878" spans="1:2">
      <c r="A878">
        <f t="shared" si="13"/>
        <v>0</v>
      </c>
      <c r="B878" t="s">
        <v>878</v>
      </c>
    </row>
    <row r="879" spans="1:2">
      <c r="A879">
        <f t="shared" si="13"/>
        <v>0</v>
      </c>
      <c r="B879" t="s">
        <v>879</v>
      </c>
    </row>
    <row r="880" spans="1:2">
      <c r="A880">
        <f t="shared" si="13"/>
        <v>0</v>
      </c>
      <c r="B880" t="s">
        <v>880</v>
      </c>
    </row>
    <row r="881" spans="1:2">
      <c r="A881">
        <f t="shared" si="13"/>
        <v>0</v>
      </c>
      <c r="B881" t="s">
        <v>881</v>
      </c>
    </row>
    <row r="882" spans="1:2">
      <c r="A882">
        <f t="shared" si="13"/>
        <v>0</v>
      </c>
      <c r="B882" t="s">
        <v>882</v>
      </c>
    </row>
    <row r="883" spans="1:2">
      <c r="A883">
        <f t="shared" si="13"/>
        <v>0</v>
      </c>
      <c r="B883" t="s">
        <v>883</v>
      </c>
    </row>
    <row r="884" spans="1:2">
      <c r="A884">
        <f t="shared" si="13"/>
        <v>0</v>
      </c>
      <c r="B884" t="s">
        <v>884</v>
      </c>
    </row>
    <row r="885" spans="1:2">
      <c r="A885">
        <f t="shared" si="13"/>
        <v>0</v>
      </c>
      <c r="B885" t="s">
        <v>885</v>
      </c>
    </row>
    <row r="886" spans="1:2">
      <c r="A886">
        <f t="shared" si="13"/>
        <v>0</v>
      </c>
      <c r="B886" t="s">
        <v>886</v>
      </c>
    </row>
    <row r="887" hidden="1" spans="1:2">
      <c r="A887">
        <f t="shared" si="13"/>
        <v>1</v>
      </c>
      <c r="B887" t="s">
        <v>887</v>
      </c>
    </row>
    <row r="888" hidden="1" spans="1:2">
      <c r="A888">
        <f t="shared" si="13"/>
        <v>1</v>
      </c>
      <c r="B888" t="s">
        <v>888</v>
      </c>
    </row>
    <row r="889" hidden="1" spans="1:2">
      <c r="A889">
        <f t="shared" si="13"/>
        <v>1</v>
      </c>
      <c r="B889" t="s">
        <v>889</v>
      </c>
    </row>
    <row r="890" spans="1:2">
      <c r="A890">
        <f t="shared" si="13"/>
        <v>0</v>
      </c>
      <c r="B890" t="s">
        <v>890</v>
      </c>
    </row>
    <row r="891" spans="1:2">
      <c r="A891">
        <f t="shared" si="13"/>
        <v>0</v>
      </c>
      <c r="B891" t="s">
        <v>891</v>
      </c>
    </row>
    <row r="892" spans="1:2">
      <c r="A892">
        <f t="shared" si="13"/>
        <v>0</v>
      </c>
      <c r="B892" t="s">
        <v>892</v>
      </c>
    </row>
    <row r="893" spans="1:2">
      <c r="A893">
        <f t="shared" si="13"/>
        <v>0</v>
      </c>
      <c r="B893" t="s">
        <v>893</v>
      </c>
    </row>
    <row r="894" spans="1:2">
      <c r="A894">
        <f t="shared" si="13"/>
        <v>0</v>
      </c>
      <c r="B894" t="s">
        <v>894</v>
      </c>
    </row>
    <row r="895" hidden="1" spans="1:2">
      <c r="A895">
        <f t="shared" si="13"/>
        <v>1</v>
      </c>
      <c r="B895" t="s">
        <v>895</v>
      </c>
    </row>
    <row r="896" spans="1:2">
      <c r="A896">
        <f t="shared" si="13"/>
        <v>0</v>
      </c>
      <c r="B896" t="s">
        <v>896</v>
      </c>
    </row>
    <row r="897" spans="1:2">
      <c r="A897">
        <f t="shared" si="13"/>
        <v>0</v>
      </c>
      <c r="B897" t="s">
        <v>897</v>
      </c>
    </row>
    <row r="898" hidden="1" spans="1:2">
      <c r="A898">
        <f t="shared" si="13"/>
        <v>1</v>
      </c>
      <c r="B898" t="s">
        <v>898</v>
      </c>
    </row>
    <row r="899" hidden="1" spans="1:2">
      <c r="A899">
        <f t="shared" ref="A899:A962" si="14">IF(LEN(B899)&gt;70,1,0)</f>
        <v>1</v>
      </c>
      <c r="B899" t="s">
        <v>899</v>
      </c>
    </row>
    <row r="900" hidden="1" spans="1:2">
      <c r="A900">
        <f t="shared" si="14"/>
        <v>1</v>
      </c>
      <c r="B900" t="s">
        <v>900</v>
      </c>
    </row>
    <row r="901" hidden="1" spans="1:2">
      <c r="A901">
        <f t="shared" si="14"/>
        <v>1</v>
      </c>
      <c r="B901" t="s">
        <v>901</v>
      </c>
    </row>
    <row r="902" spans="1:2">
      <c r="A902">
        <f t="shared" si="14"/>
        <v>0</v>
      </c>
      <c r="B902" t="s">
        <v>902</v>
      </c>
    </row>
    <row r="903" spans="1:2">
      <c r="A903">
        <f t="shared" si="14"/>
        <v>0</v>
      </c>
      <c r="B903" t="s">
        <v>903</v>
      </c>
    </row>
    <row r="904" hidden="1" spans="1:2">
      <c r="A904">
        <f t="shared" si="14"/>
        <v>1</v>
      </c>
      <c r="B904" t="s">
        <v>904</v>
      </c>
    </row>
    <row r="905" spans="1:2">
      <c r="A905">
        <f t="shared" si="14"/>
        <v>0</v>
      </c>
      <c r="B905" t="s">
        <v>905</v>
      </c>
    </row>
    <row r="906" spans="1:2">
      <c r="A906">
        <f t="shared" si="14"/>
        <v>0</v>
      </c>
      <c r="B906" t="s">
        <v>906</v>
      </c>
    </row>
    <row r="907" hidden="1" spans="1:2">
      <c r="A907">
        <f t="shared" si="14"/>
        <v>1</v>
      </c>
      <c r="B907" t="s">
        <v>907</v>
      </c>
    </row>
    <row r="908" spans="1:2">
      <c r="A908">
        <f t="shared" si="14"/>
        <v>0</v>
      </c>
      <c r="B908" t="s">
        <v>908</v>
      </c>
    </row>
    <row r="909" spans="1:2">
      <c r="A909">
        <f t="shared" si="14"/>
        <v>0</v>
      </c>
      <c r="B909" t="s">
        <v>909</v>
      </c>
    </row>
    <row r="910" spans="1:2">
      <c r="A910">
        <f t="shared" si="14"/>
        <v>0</v>
      </c>
      <c r="B910" t="s">
        <v>910</v>
      </c>
    </row>
    <row r="911" hidden="1" spans="1:2">
      <c r="A911">
        <f t="shared" si="14"/>
        <v>1</v>
      </c>
      <c r="B911" t="s">
        <v>911</v>
      </c>
    </row>
    <row r="912" spans="1:2">
      <c r="A912">
        <f t="shared" si="14"/>
        <v>0</v>
      </c>
      <c r="B912" t="s">
        <v>912</v>
      </c>
    </row>
    <row r="913" spans="1:2">
      <c r="A913">
        <f t="shared" si="14"/>
        <v>0</v>
      </c>
      <c r="B913" t="s">
        <v>913</v>
      </c>
    </row>
    <row r="914" spans="1:2">
      <c r="A914">
        <f t="shared" si="14"/>
        <v>0</v>
      </c>
      <c r="B914" t="s">
        <v>914</v>
      </c>
    </row>
    <row r="915" hidden="1" spans="1:2">
      <c r="A915">
        <f t="shared" si="14"/>
        <v>1</v>
      </c>
      <c r="B915" t="s">
        <v>915</v>
      </c>
    </row>
    <row r="916" spans="1:2">
      <c r="A916">
        <f t="shared" si="14"/>
        <v>0</v>
      </c>
      <c r="B916" t="s">
        <v>916</v>
      </c>
    </row>
    <row r="917" spans="1:2">
      <c r="A917">
        <f t="shared" si="14"/>
        <v>0</v>
      </c>
      <c r="B917" t="s">
        <v>917</v>
      </c>
    </row>
    <row r="918" spans="1:2">
      <c r="A918">
        <f t="shared" si="14"/>
        <v>0</v>
      </c>
      <c r="B918" t="s">
        <v>918</v>
      </c>
    </row>
    <row r="919" hidden="1" spans="1:2">
      <c r="A919">
        <f t="shared" si="14"/>
        <v>1</v>
      </c>
      <c r="B919" t="s">
        <v>919</v>
      </c>
    </row>
    <row r="920" spans="1:2">
      <c r="A920">
        <f t="shared" si="14"/>
        <v>0</v>
      </c>
      <c r="B920" t="s">
        <v>920</v>
      </c>
    </row>
    <row r="921" spans="1:2">
      <c r="A921">
        <f t="shared" si="14"/>
        <v>0</v>
      </c>
      <c r="B921" t="s">
        <v>921</v>
      </c>
    </row>
    <row r="922" hidden="1" spans="1:2">
      <c r="A922">
        <f t="shared" si="14"/>
        <v>1</v>
      </c>
      <c r="B922" t="s">
        <v>922</v>
      </c>
    </row>
    <row r="923" spans="1:2">
      <c r="A923">
        <f t="shared" si="14"/>
        <v>0</v>
      </c>
      <c r="B923" t="s">
        <v>923</v>
      </c>
    </row>
    <row r="924" hidden="1" spans="1:2">
      <c r="A924">
        <f t="shared" si="14"/>
        <v>1</v>
      </c>
      <c r="B924" t="s">
        <v>924</v>
      </c>
    </row>
    <row r="925" spans="1:2">
      <c r="A925">
        <f t="shared" si="14"/>
        <v>0</v>
      </c>
      <c r="B925" t="s">
        <v>925</v>
      </c>
    </row>
    <row r="926" spans="1:2">
      <c r="A926">
        <f t="shared" si="14"/>
        <v>0</v>
      </c>
      <c r="B926" t="s">
        <v>926</v>
      </c>
    </row>
    <row r="927" hidden="1" spans="1:2">
      <c r="A927">
        <f t="shared" si="14"/>
        <v>1</v>
      </c>
      <c r="B927" t="s">
        <v>927</v>
      </c>
    </row>
    <row r="928" hidden="1" spans="1:2">
      <c r="A928">
        <f t="shared" si="14"/>
        <v>1</v>
      </c>
      <c r="B928" t="s">
        <v>928</v>
      </c>
    </row>
    <row r="929" hidden="1" spans="1:2">
      <c r="A929">
        <f t="shared" si="14"/>
        <v>1</v>
      </c>
      <c r="B929" t="s">
        <v>929</v>
      </c>
    </row>
    <row r="930" spans="1:2">
      <c r="A930">
        <f t="shared" si="14"/>
        <v>0</v>
      </c>
      <c r="B930" t="s">
        <v>930</v>
      </c>
    </row>
    <row r="931" spans="1:2">
      <c r="A931">
        <f t="shared" si="14"/>
        <v>0</v>
      </c>
      <c r="B931" t="s">
        <v>931</v>
      </c>
    </row>
    <row r="932" spans="1:2">
      <c r="A932">
        <f t="shared" si="14"/>
        <v>0</v>
      </c>
      <c r="B932" t="s">
        <v>932</v>
      </c>
    </row>
    <row r="933" spans="1:2">
      <c r="A933">
        <f t="shared" si="14"/>
        <v>0</v>
      </c>
      <c r="B933" t="s">
        <v>933</v>
      </c>
    </row>
    <row r="934" spans="1:2">
      <c r="A934">
        <f t="shared" si="14"/>
        <v>0</v>
      </c>
      <c r="B934" t="s">
        <v>934</v>
      </c>
    </row>
    <row r="935" hidden="1" spans="1:2">
      <c r="A935">
        <f t="shared" si="14"/>
        <v>1</v>
      </c>
      <c r="B935" t="s">
        <v>935</v>
      </c>
    </row>
    <row r="936" spans="1:2">
      <c r="A936">
        <f t="shared" si="14"/>
        <v>0</v>
      </c>
      <c r="B936" t="s">
        <v>936</v>
      </c>
    </row>
    <row r="937" spans="1:2">
      <c r="A937">
        <f t="shared" si="14"/>
        <v>0</v>
      </c>
      <c r="B937" t="s">
        <v>937</v>
      </c>
    </row>
    <row r="938" spans="1:2">
      <c r="A938">
        <f t="shared" si="14"/>
        <v>0</v>
      </c>
      <c r="B938" t="s">
        <v>938</v>
      </c>
    </row>
    <row r="939" spans="1:2">
      <c r="A939">
        <f t="shared" si="14"/>
        <v>0</v>
      </c>
      <c r="B939" t="s">
        <v>939</v>
      </c>
    </row>
    <row r="940" spans="1:2">
      <c r="A940">
        <f t="shared" si="14"/>
        <v>0</v>
      </c>
      <c r="B940" t="s">
        <v>940</v>
      </c>
    </row>
    <row r="941" spans="1:2">
      <c r="A941">
        <f t="shared" si="14"/>
        <v>0</v>
      </c>
      <c r="B941" t="s">
        <v>941</v>
      </c>
    </row>
    <row r="942" spans="1:2">
      <c r="A942">
        <f t="shared" si="14"/>
        <v>0</v>
      </c>
      <c r="B942" t="s">
        <v>942</v>
      </c>
    </row>
    <row r="943" hidden="1" spans="1:2">
      <c r="A943">
        <f t="shared" si="14"/>
        <v>1</v>
      </c>
      <c r="B943" t="s">
        <v>943</v>
      </c>
    </row>
    <row r="944" hidden="1" spans="1:2">
      <c r="A944">
        <f t="shared" si="14"/>
        <v>1</v>
      </c>
      <c r="B944" t="s">
        <v>944</v>
      </c>
    </row>
    <row r="945" spans="1:2">
      <c r="A945">
        <f t="shared" si="14"/>
        <v>0</v>
      </c>
      <c r="B945" t="s">
        <v>945</v>
      </c>
    </row>
    <row r="946" hidden="1" spans="1:2">
      <c r="A946">
        <f t="shared" si="14"/>
        <v>1</v>
      </c>
      <c r="B946" t="s">
        <v>946</v>
      </c>
    </row>
    <row r="947" spans="1:2">
      <c r="A947">
        <f t="shared" si="14"/>
        <v>0</v>
      </c>
      <c r="B947" t="s">
        <v>947</v>
      </c>
    </row>
    <row r="948" spans="1:2">
      <c r="A948">
        <f t="shared" si="14"/>
        <v>0</v>
      </c>
      <c r="B948" t="s">
        <v>948</v>
      </c>
    </row>
    <row r="949" spans="1:2">
      <c r="A949">
        <f t="shared" si="14"/>
        <v>0</v>
      </c>
      <c r="B949" t="s">
        <v>949</v>
      </c>
    </row>
    <row r="950" spans="1:2">
      <c r="A950">
        <f t="shared" si="14"/>
        <v>0</v>
      </c>
      <c r="B950" t="s">
        <v>950</v>
      </c>
    </row>
    <row r="951" spans="1:2">
      <c r="A951">
        <f t="shared" si="14"/>
        <v>0</v>
      </c>
      <c r="B951" t="s">
        <v>951</v>
      </c>
    </row>
    <row r="952" spans="1:2">
      <c r="A952">
        <f t="shared" si="14"/>
        <v>0</v>
      </c>
      <c r="B952" t="s">
        <v>952</v>
      </c>
    </row>
    <row r="953" spans="1:2">
      <c r="A953">
        <f t="shared" si="14"/>
        <v>0</v>
      </c>
      <c r="B953" t="s">
        <v>953</v>
      </c>
    </row>
    <row r="954" hidden="1" spans="1:2">
      <c r="A954">
        <f t="shared" si="14"/>
        <v>1</v>
      </c>
      <c r="B954" t="s">
        <v>954</v>
      </c>
    </row>
    <row r="955" hidden="1" spans="1:2">
      <c r="A955">
        <f t="shared" si="14"/>
        <v>1</v>
      </c>
      <c r="B955" t="s">
        <v>955</v>
      </c>
    </row>
    <row r="956" spans="1:2">
      <c r="A956">
        <f t="shared" si="14"/>
        <v>0</v>
      </c>
      <c r="B956" t="s">
        <v>956</v>
      </c>
    </row>
    <row r="957" spans="1:2">
      <c r="A957">
        <f t="shared" si="14"/>
        <v>0</v>
      </c>
      <c r="B957" t="s">
        <v>957</v>
      </c>
    </row>
    <row r="958" spans="1:2">
      <c r="A958">
        <f t="shared" si="14"/>
        <v>0</v>
      </c>
      <c r="B958" t="s">
        <v>958</v>
      </c>
    </row>
    <row r="959" spans="1:2">
      <c r="A959">
        <f t="shared" si="14"/>
        <v>0</v>
      </c>
      <c r="B959" t="s">
        <v>959</v>
      </c>
    </row>
    <row r="960" spans="1:2">
      <c r="A960">
        <f t="shared" si="14"/>
        <v>0</v>
      </c>
      <c r="B960" t="s">
        <v>960</v>
      </c>
    </row>
    <row r="961" hidden="1" spans="1:2">
      <c r="A961">
        <f t="shared" si="14"/>
        <v>1</v>
      </c>
      <c r="B961" t="s">
        <v>961</v>
      </c>
    </row>
    <row r="962" spans="1:2">
      <c r="A962">
        <f t="shared" si="14"/>
        <v>0</v>
      </c>
      <c r="B962" t="s">
        <v>962</v>
      </c>
    </row>
    <row r="963" spans="1:2">
      <c r="A963">
        <f t="shared" ref="A963:A1026" si="15">IF(LEN(B963)&gt;70,1,0)</f>
        <v>0</v>
      </c>
      <c r="B963" t="s">
        <v>963</v>
      </c>
    </row>
    <row r="964" hidden="1" spans="1:2">
      <c r="A964">
        <f t="shared" si="15"/>
        <v>1</v>
      </c>
      <c r="B964" t="s">
        <v>964</v>
      </c>
    </row>
    <row r="965" spans="1:2">
      <c r="A965">
        <f t="shared" si="15"/>
        <v>0</v>
      </c>
      <c r="B965" t="s">
        <v>965</v>
      </c>
    </row>
    <row r="966" spans="1:2">
      <c r="A966">
        <f t="shared" si="15"/>
        <v>0</v>
      </c>
      <c r="B966" t="s">
        <v>966</v>
      </c>
    </row>
    <row r="967" spans="1:2">
      <c r="A967">
        <f t="shared" si="15"/>
        <v>0</v>
      </c>
      <c r="B967" t="s">
        <v>967</v>
      </c>
    </row>
    <row r="968" hidden="1" spans="1:2">
      <c r="A968">
        <f t="shared" si="15"/>
        <v>1</v>
      </c>
      <c r="B968" t="s">
        <v>968</v>
      </c>
    </row>
    <row r="969" spans="1:2">
      <c r="A969">
        <f t="shared" si="15"/>
        <v>0</v>
      </c>
      <c r="B969" t="s">
        <v>969</v>
      </c>
    </row>
    <row r="970" spans="1:2">
      <c r="A970">
        <f t="shared" si="15"/>
        <v>0</v>
      </c>
      <c r="B970" t="s">
        <v>970</v>
      </c>
    </row>
    <row r="971" spans="1:2">
      <c r="A971">
        <f t="shared" si="15"/>
        <v>0</v>
      </c>
      <c r="B971" t="s">
        <v>971</v>
      </c>
    </row>
    <row r="972" spans="1:2">
      <c r="A972">
        <f t="shared" si="15"/>
        <v>0</v>
      </c>
      <c r="B972" t="s">
        <v>972</v>
      </c>
    </row>
    <row r="973" hidden="1" spans="1:2">
      <c r="A973">
        <f t="shared" si="15"/>
        <v>1</v>
      </c>
      <c r="B973" t="s">
        <v>973</v>
      </c>
    </row>
    <row r="974" spans="1:2">
      <c r="A974">
        <f t="shared" si="15"/>
        <v>0</v>
      </c>
      <c r="B974" t="s">
        <v>974</v>
      </c>
    </row>
    <row r="975" spans="1:2">
      <c r="A975">
        <f t="shared" si="15"/>
        <v>0</v>
      </c>
      <c r="B975" t="s">
        <v>975</v>
      </c>
    </row>
    <row r="976" spans="1:2">
      <c r="A976">
        <f t="shared" si="15"/>
        <v>0</v>
      </c>
      <c r="B976" t="s">
        <v>976</v>
      </c>
    </row>
    <row r="977" hidden="1" spans="1:2">
      <c r="A977">
        <f t="shared" si="15"/>
        <v>1</v>
      </c>
      <c r="B977" t="s">
        <v>977</v>
      </c>
    </row>
    <row r="978" spans="1:2">
      <c r="A978">
        <f t="shared" si="15"/>
        <v>0</v>
      </c>
      <c r="B978" t="s">
        <v>978</v>
      </c>
    </row>
    <row r="979" spans="1:2">
      <c r="A979">
        <f t="shared" si="15"/>
        <v>0</v>
      </c>
      <c r="B979" t="s">
        <v>979</v>
      </c>
    </row>
    <row r="980" spans="1:2">
      <c r="A980">
        <f t="shared" si="15"/>
        <v>0</v>
      </c>
      <c r="B980" t="s">
        <v>980</v>
      </c>
    </row>
    <row r="981" spans="1:2">
      <c r="A981">
        <f t="shared" si="15"/>
        <v>0</v>
      </c>
      <c r="B981" t="s">
        <v>981</v>
      </c>
    </row>
    <row r="982" hidden="1" spans="1:2">
      <c r="A982">
        <f t="shared" si="15"/>
        <v>1</v>
      </c>
      <c r="B982" t="s">
        <v>982</v>
      </c>
    </row>
    <row r="983" hidden="1" spans="1:2">
      <c r="A983">
        <f t="shared" si="15"/>
        <v>1</v>
      </c>
      <c r="B983" t="s">
        <v>983</v>
      </c>
    </row>
    <row r="984" hidden="1" spans="1:2">
      <c r="A984">
        <f t="shared" si="15"/>
        <v>1</v>
      </c>
      <c r="B984" t="s">
        <v>984</v>
      </c>
    </row>
    <row r="985" hidden="1" spans="1:2">
      <c r="A985">
        <f t="shared" si="15"/>
        <v>1</v>
      </c>
      <c r="B985" t="s">
        <v>985</v>
      </c>
    </row>
    <row r="986" spans="1:2">
      <c r="A986">
        <f t="shared" si="15"/>
        <v>0</v>
      </c>
      <c r="B986" t="s">
        <v>986</v>
      </c>
    </row>
    <row r="987" spans="1:2">
      <c r="A987">
        <f t="shared" si="15"/>
        <v>0</v>
      </c>
      <c r="B987" t="s">
        <v>987</v>
      </c>
    </row>
    <row r="988" spans="1:2">
      <c r="A988">
        <f t="shared" si="15"/>
        <v>0</v>
      </c>
      <c r="B988" t="s">
        <v>988</v>
      </c>
    </row>
    <row r="989" spans="1:2">
      <c r="A989">
        <f t="shared" si="15"/>
        <v>0</v>
      </c>
      <c r="B989" t="s">
        <v>989</v>
      </c>
    </row>
    <row r="990" spans="1:2">
      <c r="A990">
        <f t="shared" si="15"/>
        <v>0</v>
      </c>
      <c r="B990" t="s">
        <v>990</v>
      </c>
    </row>
    <row r="991" hidden="1" spans="1:2">
      <c r="A991">
        <f t="shared" si="15"/>
        <v>1</v>
      </c>
      <c r="B991" t="s">
        <v>991</v>
      </c>
    </row>
    <row r="992" spans="1:2">
      <c r="A992">
        <f t="shared" si="15"/>
        <v>0</v>
      </c>
      <c r="B992" t="s">
        <v>992</v>
      </c>
    </row>
    <row r="993" hidden="1" spans="1:2">
      <c r="A993">
        <f t="shared" si="15"/>
        <v>1</v>
      </c>
      <c r="B993" t="s">
        <v>993</v>
      </c>
    </row>
    <row r="994" spans="1:2">
      <c r="A994">
        <f t="shared" si="15"/>
        <v>0</v>
      </c>
      <c r="B994" t="s">
        <v>994</v>
      </c>
    </row>
    <row r="995" spans="1:2">
      <c r="A995">
        <f t="shared" si="15"/>
        <v>0</v>
      </c>
      <c r="B995" t="s">
        <v>995</v>
      </c>
    </row>
    <row r="996" spans="1:2">
      <c r="A996">
        <f t="shared" si="15"/>
        <v>0</v>
      </c>
      <c r="B996" t="s">
        <v>996</v>
      </c>
    </row>
    <row r="997" hidden="1" spans="1:2">
      <c r="A997">
        <f t="shared" si="15"/>
        <v>1</v>
      </c>
      <c r="B997" t="s">
        <v>997</v>
      </c>
    </row>
    <row r="998" spans="1:2">
      <c r="A998">
        <f t="shared" si="15"/>
        <v>0</v>
      </c>
      <c r="B998" t="s">
        <v>998</v>
      </c>
    </row>
    <row r="999" hidden="1" spans="1:2">
      <c r="A999">
        <f t="shared" si="15"/>
        <v>1</v>
      </c>
      <c r="B999" t="s">
        <v>999</v>
      </c>
    </row>
    <row r="1000" spans="1:2">
      <c r="A1000">
        <f t="shared" si="15"/>
        <v>0</v>
      </c>
      <c r="B1000" t="s">
        <v>1000</v>
      </c>
    </row>
    <row r="1001" hidden="1" spans="1:2">
      <c r="A1001">
        <f t="shared" si="15"/>
        <v>1</v>
      </c>
      <c r="B1001" t="s">
        <v>1001</v>
      </c>
    </row>
    <row r="1002" hidden="1" spans="1:2">
      <c r="A1002">
        <f t="shared" si="15"/>
        <v>1</v>
      </c>
      <c r="B1002" t="s">
        <v>1002</v>
      </c>
    </row>
    <row r="1003" hidden="1" spans="1:2">
      <c r="A1003">
        <f t="shared" si="15"/>
        <v>1</v>
      </c>
      <c r="B1003" t="s">
        <v>1003</v>
      </c>
    </row>
    <row r="1004" spans="1:2">
      <c r="A1004">
        <f t="shared" si="15"/>
        <v>0</v>
      </c>
      <c r="B1004" t="s">
        <v>1004</v>
      </c>
    </row>
    <row r="1005" spans="1:2">
      <c r="A1005">
        <f t="shared" si="15"/>
        <v>0</v>
      </c>
      <c r="B1005" t="s">
        <v>1005</v>
      </c>
    </row>
    <row r="1006" hidden="1" spans="1:2">
      <c r="A1006">
        <f t="shared" si="15"/>
        <v>1</v>
      </c>
      <c r="B1006" t="s">
        <v>1006</v>
      </c>
    </row>
    <row r="1007" spans="1:2">
      <c r="A1007">
        <f t="shared" si="15"/>
        <v>0</v>
      </c>
      <c r="B1007" t="s">
        <v>1007</v>
      </c>
    </row>
    <row r="1008" spans="1:2">
      <c r="A1008">
        <f t="shared" si="15"/>
        <v>0</v>
      </c>
      <c r="B1008" t="s">
        <v>1008</v>
      </c>
    </row>
    <row r="1009" hidden="1" spans="1:2">
      <c r="A1009">
        <f t="shared" si="15"/>
        <v>1</v>
      </c>
      <c r="B1009" t="s">
        <v>1009</v>
      </c>
    </row>
    <row r="1010" hidden="1" spans="1:2">
      <c r="A1010">
        <f t="shared" si="15"/>
        <v>1</v>
      </c>
      <c r="B1010" t="s">
        <v>1010</v>
      </c>
    </row>
    <row r="1011" hidden="1" spans="1:2">
      <c r="A1011">
        <f t="shared" si="15"/>
        <v>1</v>
      </c>
      <c r="B1011" t="s">
        <v>1011</v>
      </c>
    </row>
    <row r="1012" hidden="1" spans="1:2">
      <c r="A1012">
        <f t="shared" si="15"/>
        <v>1</v>
      </c>
      <c r="B1012" t="s">
        <v>1012</v>
      </c>
    </row>
    <row r="1013" spans="1:2">
      <c r="A1013">
        <f t="shared" si="15"/>
        <v>0</v>
      </c>
      <c r="B1013" t="s">
        <v>1013</v>
      </c>
    </row>
    <row r="1014" spans="1:2">
      <c r="A1014">
        <f t="shared" si="15"/>
        <v>0</v>
      </c>
      <c r="B1014" t="s">
        <v>1014</v>
      </c>
    </row>
    <row r="1015" spans="1:2">
      <c r="A1015">
        <f t="shared" si="15"/>
        <v>0</v>
      </c>
      <c r="B1015" t="s">
        <v>1015</v>
      </c>
    </row>
    <row r="1016" spans="1:2">
      <c r="A1016">
        <f t="shared" si="15"/>
        <v>0</v>
      </c>
      <c r="B1016" t="s">
        <v>1016</v>
      </c>
    </row>
    <row r="1017" spans="1:2">
      <c r="A1017">
        <f t="shared" si="15"/>
        <v>0</v>
      </c>
      <c r="B1017" t="s">
        <v>1017</v>
      </c>
    </row>
    <row r="1018" spans="1:2">
      <c r="A1018">
        <f t="shared" si="15"/>
        <v>0</v>
      </c>
      <c r="B1018" t="s">
        <v>1018</v>
      </c>
    </row>
    <row r="1019" spans="1:2">
      <c r="A1019">
        <f t="shared" si="15"/>
        <v>0</v>
      </c>
      <c r="B1019" t="s">
        <v>1019</v>
      </c>
    </row>
    <row r="1020" hidden="1" spans="1:2">
      <c r="A1020">
        <f t="shared" si="15"/>
        <v>1</v>
      </c>
      <c r="B1020" t="s">
        <v>1020</v>
      </c>
    </row>
    <row r="1021" spans="1:2">
      <c r="A1021">
        <f t="shared" si="15"/>
        <v>0</v>
      </c>
      <c r="B1021" t="s">
        <v>1021</v>
      </c>
    </row>
    <row r="1022" spans="1:2">
      <c r="A1022">
        <f t="shared" si="15"/>
        <v>0</v>
      </c>
      <c r="B1022" t="s">
        <v>1022</v>
      </c>
    </row>
    <row r="1023" spans="1:2">
      <c r="A1023">
        <f t="shared" si="15"/>
        <v>0</v>
      </c>
      <c r="B1023" t="s">
        <v>1023</v>
      </c>
    </row>
    <row r="1024" hidden="1" spans="1:2">
      <c r="A1024">
        <f t="shared" si="15"/>
        <v>1</v>
      </c>
      <c r="B1024" t="s">
        <v>1024</v>
      </c>
    </row>
    <row r="1025" spans="1:2">
      <c r="A1025">
        <f t="shared" si="15"/>
        <v>0</v>
      </c>
      <c r="B1025" t="s">
        <v>1025</v>
      </c>
    </row>
    <row r="1026" spans="1:2">
      <c r="A1026">
        <f t="shared" si="15"/>
        <v>0</v>
      </c>
      <c r="B1026" t="s">
        <v>1026</v>
      </c>
    </row>
    <row r="1027" spans="1:2">
      <c r="A1027">
        <f t="shared" ref="A1027:A1090" si="16">IF(LEN(B1027)&gt;70,1,0)</f>
        <v>0</v>
      </c>
      <c r="B1027" t="s">
        <v>1027</v>
      </c>
    </row>
    <row r="1028" hidden="1" spans="1:2">
      <c r="A1028">
        <f t="shared" si="16"/>
        <v>1</v>
      </c>
      <c r="B1028" t="s">
        <v>1028</v>
      </c>
    </row>
    <row r="1029" hidden="1" spans="1:2">
      <c r="A1029">
        <f t="shared" si="16"/>
        <v>1</v>
      </c>
      <c r="B1029" t="s">
        <v>1029</v>
      </c>
    </row>
    <row r="1030" spans="1:2">
      <c r="A1030">
        <f t="shared" si="16"/>
        <v>0</v>
      </c>
      <c r="B1030" t="s">
        <v>1030</v>
      </c>
    </row>
    <row r="1031" hidden="1" spans="1:2">
      <c r="A1031">
        <f t="shared" si="16"/>
        <v>1</v>
      </c>
      <c r="B1031" t="s">
        <v>1031</v>
      </c>
    </row>
    <row r="1032" spans="1:2">
      <c r="A1032">
        <f t="shared" si="16"/>
        <v>0</v>
      </c>
      <c r="B1032" t="s">
        <v>1032</v>
      </c>
    </row>
    <row r="1033" hidden="1" spans="1:2">
      <c r="A1033">
        <f t="shared" si="16"/>
        <v>1</v>
      </c>
      <c r="B1033" t="s">
        <v>1033</v>
      </c>
    </row>
    <row r="1034" hidden="1" spans="1:2">
      <c r="A1034">
        <f t="shared" si="16"/>
        <v>1</v>
      </c>
      <c r="B1034" t="s">
        <v>1034</v>
      </c>
    </row>
    <row r="1035" hidden="1" spans="1:2">
      <c r="A1035">
        <f t="shared" si="16"/>
        <v>1</v>
      </c>
      <c r="B1035" t="s">
        <v>1035</v>
      </c>
    </row>
    <row r="1036" hidden="1" spans="1:2">
      <c r="A1036">
        <f t="shared" si="16"/>
        <v>1</v>
      </c>
      <c r="B1036" t="s">
        <v>1036</v>
      </c>
    </row>
    <row r="1037" spans="1:2">
      <c r="A1037">
        <f t="shared" si="16"/>
        <v>0</v>
      </c>
      <c r="B1037" t="s">
        <v>1037</v>
      </c>
    </row>
    <row r="1038" spans="1:2">
      <c r="A1038">
        <f t="shared" si="16"/>
        <v>0</v>
      </c>
      <c r="B1038" t="s">
        <v>1038</v>
      </c>
    </row>
    <row r="1039" spans="1:2">
      <c r="A1039">
        <f t="shared" si="16"/>
        <v>0</v>
      </c>
      <c r="B1039" t="s">
        <v>1039</v>
      </c>
    </row>
    <row r="1040" hidden="1" spans="1:2">
      <c r="A1040">
        <f t="shared" si="16"/>
        <v>1</v>
      </c>
      <c r="B1040" t="s">
        <v>1040</v>
      </c>
    </row>
    <row r="1041" hidden="1" spans="1:2">
      <c r="A1041">
        <f t="shared" si="16"/>
        <v>1</v>
      </c>
      <c r="B1041" t="s">
        <v>1041</v>
      </c>
    </row>
    <row r="1042" hidden="1" spans="1:2">
      <c r="A1042">
        <f t="shared" si="16"/>
        <v>1</v>
      </c>
      <c r="B1042" t="s">
        <v>1042</v>
      </c>
    </row>
    <row r="1043" hidden="1" spans="1:2">
      <c r="A1043">
        <f t="shared" si="16"/>
        <v>1</v>
      </c>
      <c r="B1043" t="s">
        <v>1043</v>
      </c>
    </row>
    <row r="1044" spans="1:2">
      <c r="A1044">
        <f t="shared" si="16"/>
        <v>0</v>
      </c>
      <c r="B1044" t="s">
        <v>1044</v>
      </c>
    </row>
    <row r="1045" spans="1:2">
      <c r="A1045">
        <f t="shared" si="16"/>
        <v>0</v>
      </c>
      <c r="B1045" t="s">
        <v>1045</v>
      </c>
    </row>
    <row r="1046" spans="1:2">
      <c r="A1046">
        <f t="shared" si="16"/>
        <v>0</v>
      </c>
      <c r="B1046" t="s">
        <v>1046</v>
      </c>
    </row>
    <row r="1047" spans="1:2">
      <c r="A1047">
        <f t="shared" si="16"/>
        <v>0</v>
      </c>
      <c r="B1047" t="s">
        <v>1047</v>
      </c>
    </row>
    <row r="1048" spans="1:2">
      <c r="A1048">
        <f t="shared" si="16"/>
        <v>0</v>
      </c>
      <c r="B1048" t="s">
        <v>1048</v>
      </c>
    </row>
    <row r="1049" spans="1:2">
      <c r="A1049">
        <f t="shared" si="16"/>
        <v>0</v>
      </c>
      <c r="B1049" t="s">
        <v>1049</v>
      </c>
    </row>
    <row r="1050" spans="1:2">
      <c r="A1050">
        <f t="shared" si="16"/>
        <v>0</v>
      </c>
      <c r="B1050" t="s">
        <v>1050</v>
      </c>
    </row>
    <row r="1051" spans="1:2">
      <c r="A1051">
        <f t="shared" si="16"/>
        <v>0</v>
      </c>
      <c r="B1051" t="s">
        <v>1051</v>
      </c>
    </row>
    <row r="1052" hidden="1" spans="1:2">
      <c r="A1052">
        <f t="shared" si="16"/>
        <v>1</v>
      </c>
      <c r="B1052" t="s">
        <v>1052</v>
      </c>
    </row>
    <row r="1053" spans="1:2">
      <c r="A1053">
        <f t="shared" si="16"/>
        <v>0</v>
      </c>
      <c r="B1053" t="s">
        <v>1053</v>
      </c>
    </row>
    <row r="1054" spans="1:2">
      <c r="A1054">
        <f t="shared" si="16"/>
        <v>0</v>
      </c>
      <c r="B1054" t="s">
        <v>1054</v>
      </c>
    </row>
    <row r="1055" spans="1:2">
      <c r="A1055">
        <f t="shared" si="16"/>
        <v>0</v>
      </c>
      <c r="B1055" t="s">
        <v>1055</v>
      </c>
    </row>
    <row r="1056" spans="1:2">
      <c r="A1056">
        <f t="shared" si="16"/>
        <v>0</v>
      </c>
      <c r="B1056" t="s">
        <v>1056</v>
      </c>
    </row>
    <row r="1057" spans="1:2">
      <c r="A1057">
        <f t="shared" si="16"/>
        <v>0</v>
      </c>
      <c r="B1057" t="s">
        <v>1057</v>
      </c>
    </row>
    <row r="1058" spans="1:2">
      <c r="A1058">
        <f t="shared" si="16"/>
        <v>0</v>
      </c>
      <c r="B1058" t="s">
        <v>1058</v>
      </c>
    </row>
    <row r="1059" spans="1:2">
      <c r="A1059">
        <f t="shared" si="16"/>
        <v>0</v>
      </c>
      <c r="B1059" t="s">
        <v>1059</v>
      </c>
    </row>
    <row r="1060" spans="1:2">
      <c r="A1060">
        <f t="shared" si="16"/>
        <v>0</v>
      </c>
      <c r="B1060" t="s">
        <v>1060</v>
      </c>
    </row>
    <row r="1061" spans="1:2">
      <c r="A1061">
        <f t="shared" si="16"/>
        <v>0</v>
      </c>
      <c r="B1061" t="s">
        <v>1061</v>
      </c>
    </row>
    <row r="1062" spans="1:2">
      <c r="A1062">
        <f t="shared" si="16"/>
        <v>0</v>
      </c>
      <c r="B1062" t="s">
        <v>1062</v>
      </c>
    </row>
    <row r="1063" spans="1:2">
      <c r="A1063">
        <f t="shared" si="16"/>
        <v>0</v>
      </c>
      <c r="B1063" t="s">
        <v>1063</v>
      </c>
    </row>
    <row r="1064" hidden="1" spans="1:2">
      <c r="A1064">
        <f t="shared" si="16"/>
        <v>1</v>
      </c>
      <c r="B1064" t="s">
        <v>1064</v>
      </c>
    </row>
    <row r="1065" spans="1:2">
      <c r="A1065">
        <f t="shared" si="16"/>
        <v>0</v>
      </c>
      <c r="B1065" t="s">
        <v>1065</v>
      </c>
    </row>
    <row r="1066" spans="1:2">
      <c r="A1066">
        <f t="shared" si="16"/>
        <v>0</v>
      </c>
      <c r="B1066" t="s">
        <v>1066</v>
      </c>
    </row>
    <row r="1067" spans="1:2">
      <c r="A1067">
        <f t="shared" si="16"/>
        <v>0</v>
      </c>
      <c r="B1067" t="s">
        <v>1067</v>
      </c>
    </row>
    <row r="1068" spans="1:2">
      <c r="A1068">
        <f t="shared" si="16"/>
        <v>0</v>
      </c>
      <c r="B1068" t="s">
        <v>1068</v>
      </c>
    </row>
    <row r="1069" hidden="1" spans="1:2">
      <c r="A1069">
        <f t="shared" si="16"/>
        <v>1</v>
      </c>
      <c r="B1069" t="s">
        <v>1069</v>
      </c>
    </row>
    <row r="1070" spans="1:2">
      <c r="A1070">
        <f t="shared" si="16"/>
        <v>0</v>
      </c>
      <c r="B1070" t="s">
        <v>1070</v>
      </c>
    </row>
    <row r="1071" spans="1:2">
      <c r="A1071">
        <f t="shared" si="16"/>
        <v>0</v>
      </c>
      <c r="B1071" t="s">
        <v>1071</v>
      </c>
    </row>
    <row r="1072" spans="1:2">
      <c r="A1072">
        <f t="shared" si="16"/>
        <v>0</v>
      </c>
      <c r="B1072" t="s">
        <v>1072</v>
      </c>
    </row>
    <row r="1073" hidden="1" spans="1:2">
      <c r="A1073">
        <f t="shared" si="16"/>
        <v>1</v>
      </c>
      <c r="B1073" t="s">
        <v>1073</v>
      </c>
    </row>
    <row r="1074" hidden="1" spans="1:2">
      <c r="A1074">
        <f t="shared" si="16"/>
        <v>1</v>
      </c>
      <c r="B1074" t="s">
        <v>1074</v>
      </c>
    </row>
    <row r="1075" hidden="1" spans="1:2">
      <c r="A1075">
        <f t="shared" si="16"/>
        <v>1</v>
      </c>
      <c r="B1075" t="s">
        <v>1075</v>
      </c>
    </row>
    <row r="1076" spans="1:2">
      <c r="A1076">
        <f t="shared" si="16"/>
        <v>0</v>
      </c>
      <c r="B1076" t="s">
        <v>1076</v>
      </c>
    </row>
    <row r="1077" hidden="1" spans="1:2">
      <c r="A1077">
        <f t="shared" si="16"/>
        <v>1</v>
      </c>
      <c r="B1077" t="s">
        <v>1077</v>
      </c>
    </row>
    <row r="1078" hidden="1" spans="1:2">
      <c r="A1078">
        <f t="shared" si="16"/>
        <v>1</v>
      </c>
      <c r="B1078" t="s">
        <v>1078</v>
      </c>
    </row>
    <row r="1079" spans="1:2">
      <c r="A1079">
        <f t="shared" si="16"/>
        <v>0</v>
      </c>
      <c r="B1079" t="s">
        <v>1079</v>
      </c>
    </row>
    <row r="1080" spans="1:2">
      <c r="A1080">
        <f t="shared" si="16"/>
        <v>0</v>
      </c>
      <c r="B1080" t="s">
        <v>1080</v>
      </c>
    </row>
    <row r="1081" spans="1:2">
      <c r="A1081">
        <f t="shared" si="16"/>
        <v>0</v>
      </c>
      <c r="B1081" t="s">
        <v>1081</v>
      </c>
    </row>
    <row r="1082" spans="1:2">
      <c r="A1082">
        <f t="shared" si="16"/>
        <v>0</v>
      </c>
      <c r="B1082" t="s">
        <v>1082</v>
      </c>
    </row>
    <row r="1083" hidden="1" spans="1:2">
      <c r="A1083">
        <f t="shared" si="16"/>
        <v>1</v>
      </c>
      <c r="B1083" t="s">
        <v>1083</v>
      </c>
    </row>
    <row r="1084" spans="1:2">
      <c r="A1084">
        <f t="shared" si="16"/>
        <v>0</v>
      </c>
      <c r="B1084" t="s">
        <v>1084</v>
      </c>
    </row>
    <row r="1085" spans="1:2">
      <c r="A1085">
        <f t="shared" si="16"/>
        <v>0</v>
      </c>
      <c r="B1085" t="s">
        <v>1085</v>
      </c>
    </row>
    <row r="1086" spans="1:2">
      <c r="A1086">
        <f t="shared" si="16"/>
        <v>0</v>
      </c>
      <c r="B1086" t="s">
        <v>1086</v>
      </c>
    </row>
    <row r="1087" hidden="1" spans="1:2">
      <c r="A1087">
        <f t="shared" si="16"/>
        <v>1</v>
      </c>
      <c r="B1087" t="s">
        <v>1087</v>
      </c>
    </row>
    <row r="1088" spans="1:2">
      <c r="A1088">
        <f t="shared" si="16"/>
        <v>0</v>
      </c>
      <c r="B1088" t="s">
        <v>1088</v>
      </c>
    </row>
    <row r="1089" hidden="1" spans="1:2">
      <c r="A1089">
        <f t="shared" si="16"/>
        <v>1</v>
      </c>
      <c r="B1089" t="s">
        <v>1089</v>
      </c>
    </row>
    <row r="1090" spans="1:2">
      <c r="A1090">
        <f t="shared" si="16"/>
        <v>0</v>
      </c>
      <c r="B1090" t="s">
        <v>1090</v>
      </c>
    </row>
    <row r="1091" hidden="1" spans="1:2">
      <c r="A1091">
        <f t="shared" ref="A1091:A1154" si="17">IF(LEN(B1091)&gt;70,1,0)</f>
        <v>1</v>
      </c>
      <c r="B1091" t="s">
        <v>1091</v>
      </c>
    </row>
    <row r="1092" spans="1:2">
      <c r="A1092">
        <f t="shared" si="17"/>
        <v>0</v>
      </c>
      <c r="B1092" t="s">
        <v>1092</v>
      </c>
    </row>
    <row r="1093" hidden="1" spans="1:2">
      <c r="A1093">
        <f t="shared" si="17"/>
        <v>1</v>
      </c>
      <c r="B1093" t="s">
        <v>1093</v>
      </c>
    </row>
    <row r="1094" hidden="1" spans="1:2">
      <c r="A1094">
        <f t="shared" si="17"/>
        <v>1</v>
      </c>
      <c r="B1094" t="s">
        <v>1094</v>
      </c>
    </row>
    <row r="1095" spans="1:2">
      <c r="A1095">
        <f t="shared" si="17"/>
        <v>0</v>
      </c>
      <c r="B1095" t="s">
        <v>1095</v>
      </c>
    </row>
    <row r="1096" spans="1:2">
      <c r="A1096">
        <f t="shared" si="17"/>
        <v>0</v>
      </c>
      <c r="B1096" t="s">
        <v>1096</v>
      </c>
    </row>
    <row r="1097" spans="1:2">
      <c r="A1097">
        <f t="shared" si="17"/>
        <v>0</v>
      </c>
      <c r="B1097" t="s">
        <v>1097</v>
      </c>
    </row>
    <row r="1098" hidden="1" spans="1:2">
      <c r="A1098">
        <f t="shared" si="17"/>
        <v>1</v>
      </c>
      <c r="B1098" t="s">
        <v>1098</v>
      </c>
    </row>
    <row r="1099" hidden="1" spans="1:2">
      <c r="A1099">
        <f t="shared" si="17"/>
        <v>1</v>
      </c>
      <c r="B1099" t="s">
        <v>1099</v>
      </c>
    </row>
    <row r="1100" spans="1:2">
      <c r="A1100">
        <f t="shared" si="17"/>
        <v>0</v>
      </c>
      <c r="B1100" t="s">
        <v>1100</v>
      </c>
    </row>
    <row r="1101" hidden="1" spans="1:2">
      <c r="A1101">
        <f t="shared" si="17"/>
        <v>1</v>
      </c>
      <c r="B1101" t="s">
        <v>1101</v>
      </c>
    </row>
    <row r="1102" spans="1:2">
      <c r="A1102">
        <f t="shared" si="17"/>
        <v>0</v>
      </c>
      <c r="B1102" t="s">
        <v>1102</v>
      </c>
    </row>
    <row r="1103" spans="1:2">
      <c r="A1103">
        <f t="shared" si="17"/>
        <v>0</v>
      </c>
      <c r="B1103" t="s">
        <v>1103</v>
      </c>
    </row>
    <row r="1104" spans="1:2">
      <c r="A1104">
        <f t="shared" si="17"/>
        <v>0</v>
      </c>
      <c r="B1104" t="s">
        <v>1104</v>
      </c>
    </row>
    <row r="1105" spans="1:2">
      <c r="A1105">
        <f t="shared" si="17"/>
        <v>0</v>
      </c>
      <c r="B1105" t="s">
        <v>1105</v>
      </c>
    </row>
    <row r="1106" hidden="1" spans="1:2">
      <c r="A1106">
        <f t="shared" si="17"/>
        <v>1</v>
      </c>
      <c r="B1106" t="s">
        <v>1106</v>
      </c>
    </row>
    <row r="1107" spans="1:2">
      <c r="A1107">
        <f t="shared" si="17"/>
        <v>0</v>
      </c>
      <c r="B1107" t="s">
        <v>1107</v>
      </c>
    </row>
    <row r="1108" spans="1:2">
      <c r="A1108">
        <f t="shared" si="17"/>
        <v>0</v>
      </c>
      <c r="B1108" t="s">
        <v>1108</v>
      </c>
    </row>
    <row r="1109" spans="1:2">
      <c r="A1109">
        <f t="shared" si="17"/>
        <v>0</v>
      </c>
      <c r="B1109" t="s">
        <v>1109</v>
      </c>
    </row>
    <row r="1110" hidden="1" spans="1:2">
      <c r="A1110">
        <f t="shared" si="17"/>
        <v>1</v>
      </c>
      <c r="B1110" t="s">
        <v>1110</v>
      </c>
    </row>
    <row r="1111" spans="1:2">
      <c r="A1111">
        <f t="shared" si="17"/>
        <v>0</v>
      </c>
      <c r="B1111" t="s">
        <v>1111</v>
      </c>
    </row>
    <row r="1112" hidden="1" spans="1:2">
      <c r="A1112">
        <f t="shared" si="17"/>
        <v>1</v>
      </c>
      <c r="B1112" t="s">
        <v>1112</v>
      </c>
    </row>
    <row r="1113" spans="1:2">
      <c r="A1113">
        <f t="shared" si="17"/>
        <v>0</v>
      </c>
      <c r="B1113" t="s">
        <v>1113</v>
      </c>
    </row>
    <row r="1114" spans="1:2">
      <c r="A1114">
        <f t="shared" si="17"/>
        <v>0</v>
      </c>
      <c r="B1114" t="s">
        <v>1114</v>
      </c>
    </row>
    <row r="1115" spans="1:2">
      <c r="A1115">
        <f t="shared" si="17"/>
        <v>0</v>
      </c>
      <c r="B1115" t="s">
        <v>1115</v>
      </c>
    </row>
    <row r="1116" spans="1:2">
      <c r="A1116">
        <f t="shared" si="17"/>
        <v>0</v>
      </c>
      <c r="B1116" t="s">
        <v>1116</v>
      </c>
    </row>
    <row r="1117" spans="1:2">
      <c r="A1117">
        <f t="shared" si="17"/>
        <v>0</v>
      </c>
      <c r="B1117" t="s">
        <v>1117</v>
      </c>
    </row>
    <row r="1118" hidden="1" spans="1:2">
      <c r="A1118">
        <f t="shared" si="17"/>
        <v>1</v>
      </c>
      <c r="B1118" t="s">
        <v>1118</v>
      </c>
    </row>
    <row r="1119" spans="1:2">
      <c r="A1119">
        <f t="shared" si="17"/>
        <v>0</v>
      </c>
      <c r="B1119" t="s">
        <v>1119</v>
      </c>
    </row>
    <row r="1120" spans="1:2">
      <c r="A1120">
        <f t="shared" si="17"/>
        <v>0</v>
      </c>
      <c r="B1120" t="s">
        <v>1120</v>
      </c>
    </row>
    <row r="1121" spans="1:2">
      <c r="A1121">
        <f t="shared" si="17"/>
        <v>0</v>
      </c>
      <c r="B1121" t="s">
        <v>1121</v>
      </c>
    </row>
    <row r="1122" hidden="1" spans="1:2">
      <c r="A1122">
        <f t="shared" si="17"/>
        <v>1</v>
      </c>
      <c r="B1122" t="s">
        <v>1122</v>
      </c>
    </row>
    <row r="1123" spans="1:2">
      <c r="A1123">
        <f t="shared" si="17"/>
        <v>0</v>
      </c>
      <c r="B1123" t="s">
        <v>1123</v>
      </c>
    </row>
    <row r="1124" spans="1:2">
      <c r="A1124">
        <f t="shared" si="17"/>
        <v>0</v>
      </c>
      <c r="B1124" t="s">
        <v>1124</v>
      </c>
    </row>
    <row r="1125" spans="1:2">
      <c r="A1125">
        <f t="shared" si="17"/>
        <v>0</v>
      </c>
      <c r="B1125" t="s">
        <v>1125</v>
      </c>
    </row>
    <row r="1126" spans="1:2">
      <c r="A1126">
        <f t="shared" si="17"/>
        <v>0</v>
      </c>
      <c r="B1126" t="s">
        <v>1126</v>
      </c>
    </row>
    <row r="1127" spans="1:2">
      <c r="A1127">
        <f t="shared" si="17"/>
        <v>0</v>
      </c>
      <c r="B1127" t="s">
        <v>1127</v>
      </c>
    </row>
    <row r="1128" hidden="1" spans="1:2">
      <c r="A1128">
        <f t="shared" si="17"/>
        <v>1</v>
      </c>
      <c r="B1128" t="s">
        <v>1128</v>
      </c>
    </row>
    <row r="1129" spans="1:2">
      <c r="A1129">
        <f t="shared" si="17"/>
        <v>0</v>
      </c>
      <c r="B1129" t="s">
        <v>1129</v>
      </c>
    </row>
    <row r="1130" hidden="1" spans="1:2">
      <c r="A1130">
        <f t="shared" si="17"/>
        <v>1</v>
      </c>
      <c r="B1130" t="s">
        <v>1130</v>
      </c>
    </row>
    <row r="1131" spans="1:2">
      <c r="A1131">
        <f t="shared" si="17"/>
        <v>0</v>
      </c>
      <c r="B1131" t="s">
        <v>1131</v>
      </c>
    </row>
    <row r="1132" spans="1:2">
      <c r="A1132">
        <f t="shared" si="17"/>
        <v>0</v>
      </c>
      <c r="B1132" t="s">
        <v>1132</v>
      </c>
    </row>
    <row r="1133" spans="1:2">
      <c r="A1133">
        <f t="shared" si="17"/>
        <v>0</v>
      </c>
      <c r="B1133" t="s">
        <v>1133</v>
      </c>
    </row>
    <row r="1134" hidden="1" spans="1:2">
      <c r="A1134">
        <f t="shared" si="17"/>
        <v>1</v>
      </c>
      <c r="B1134" t="s">
        <v>1134</v>
      </c>
    </row>
    <row r="1135" hidden="1" spans="1:2">
      <c r="A1135">
        <f t="shared" si="17"/>
        <v>1</v>
      </c>
      <c r="B1135" t="s">
        <v>1135</v>
      </c>
    </row>
    <row r="1136" spans="1:2">
      <c r="A1136">
        <f t="shared" si="17"/>
        <v>0</v>
      </c>
      <c r="B1136" t="s">
        <v>1136</v>
      </c>
    </row>
    <row r="1137" spans="1:2">
      <c r="A1137">
        <f t="shared" si="17"/>
        <v>0</v>
      </c>
      <c r="B1137" t="s">
        <v>1137</v>
      </c>
    </row>
    <row r="1138" spans="1:2">
      <c r="A1138">
        <f t="shared" si="17"/>
        <v>0</v>
      </c>
      <c r="B1138" t="s">
        <v>1138</v>
      </c>
    </row>
    <row r="1139" spans="1:2">
      <c r="A1139">
        <f t="shared" si="17"/>
        <v>0</v>
      </c>
      <c r="B1139" t="s">
        <v>1139</v>
      </c>
    </row>
    <row r="1140" hidden="1" spans="1:2">
      <c r="A1140">
        <f t="shared" si="17"/>
        <v>1</v>
      </c>
      <c r="B1140" t="s">
        <v>1140</v>
      </c>
    </row>
    <row r="1141" spans="1:2">
      <c r="A1141">
        <f t="shared" si="17"/>
        <v>0</v>
      </c>
      <c r="B1141" t="s">
        <v>1141</v>
      </c>
    </row>
    <row r="1142" spans="1:2">
      <c r="A1142">
        <f t="shared" si="17"/>
        <v>0</v>
      </c>
      <c r="B1142" t="s">
        <v>1142</v>
      </c>
    </row>
    <row r="1143" spans="1:2">
      <c r="A1143">
        <f t="shared" si="17"/>
        <v>0</v>
      </c>
      <c r="B1143" t="s">
        <v>1143</v>
      </c>
    </row>
    <row r="1144" spans="1:2">
      <c r="A1144">
        <f t="shared" si="17"/>
        <v>0</v>
      </c>
      <c r="B1144" t="s">
        <v>1144</v>
      </c>
    </row>
    <row r="1145" spans="1:2">
      <c r="A1145">
        <f t="shared" si="17"/>
        <v>0</v>
      </c>
      <c r="B1145" t="s">
        <v>1145</v>
      </c>
    </row>
    <row r="1146" hidden="1" spans="1:2">
      <c r="A1146">
        <f t="shared" si="17"/>
        <v>1</v>
      </c>
      <c r="B1146" t="s">
        <v>1146</v>
      </c>
    </row>
    <row r="1147" spans="1:2">
      <c r="A1147">
        <f t="shared" si="17"/>
        <v>0</v>
      </c>
      <c r="B1147" t="s">
        <v>1147</v>
      </c>
    </row>
    <row r="1148" hidden="1" spans="1:2">
      <c r="A1148">
        <f t="shared" si="17"/>
        <v>1</v>
      </c>
      <c r="B1148" t="s">
        <v>1148</v>
      </c>
    </row>
    <row r="1149" spans="1:2">
      <c r="A1149">
        <f t="shared" si="17"/>
        <v>0</v>
      </c>
      <c r="B1149" t="s">
        <v>1149</v>
      </c>
    </row>
    <row r="1150" hidden="1" spans="1:2">
      <c r="A1150">
        <f t="shared" si="17"/>
        <v>1</v>
      </c>
      <c r="B1150" t="s">
        <v>1150</v>
      </c>
    </row>
    <row r="1151" spans="1:2">
      <c r="A1151">
        <f t="shared" si="17"/>
        <v>0</v>
      </c>
      <c r="B1151" t="s">
        <v>1151</v>
      </c>
    </row>
    <row r="1152" spans="1:2">
      <c r="A1152">
        <f t="shared" si="17"/>
        <v>0</v>
      </c>
      <c r="B1152" t="s">
        <v>1152</v>
      </c>
    </row>
    <row r="1153" spans="1:2">
      <c r="A1153">
        <f t="shared" si="17"/>
        <v>0</v>
      </c>
      <c r="B1153" t="s">
        <v>1153</v>
      </c>
    </row>
    <row r="1154" hidden="1" spans="1:2">
      <c r="A1154">
        <f t="shared" si="17"/>
        <v>1</v>
      </c>
      <c r="B1154" t="s">
        <v>1154</v>
      </c>
    </row>
    <row r="1155" hidden="1" spans="1:2">
      <c r="A1155">
        <f t="shared" ref="A1155:A1218" si="18">IF(LEN(B1155)&gt;70,1,0)</f>
        <v>1</v>
      </c>
      <c r="B1155" t="s">
        <v>1155</v>
      </c>
    </row>
    <row r="1156" spans="1:2">
      <c r="A1156">
        <f t="shared" si="18"/>
        <v>0</v>
      </c>
      <c r="B1156" t="s">
        <v>1156</v>
      </c>
    </row>
    <row r="1157" hidden="1" spans="1:2">
      <c r="A1157">
        <f t="shared" si="18"/>
        <v>1</v>
      </c>
      <c r="B1157" t="s">
        <v>1157</v>
      </c>
    </row>
    <row r="1158" spans="1:2">
      <c r="A1158">
        <f t="shared" si="18"/>
        <v>0</v>
      </c>
      <c r="B1158" t="s">
        <v>1158</v>
      </c>
    </row>
    <row r="1159" hidden="1" spans="1:2">
      <c r="A1159">
        <f t="shared" si="18"/>
        <v>1</v>
      </c>
      <c r="B1159" t="s">
        <v>1159</v>
      </c>
    </row>
    <row r="1160" hidden="1" spans="1:2">
      <c r="A1160">
        <f t="shared" si="18"/>
        <v>1</v>
      </c>
      <c r="B1160" t="s">
        <v>1160</v>
      </c>
    </row>
    <row r="1161" spans="1:2">
      <c r="A1161">
        <f t="shared" si="18"/>
        <v>0</v>
      </c>
      <c r="B1161" t="s">
        <v>1161</v>
      </c>
    </row>
    <row r="1162" spans="1:2">
      <c r="A1162">
        <f t="shared" si="18"/>
        <v>0</v>
      </c>
      <c r="B1162" t="s">
        <v>1162</v>
      </c>
    </row>
    <row r="1163" spans="1:2">
      <c r="A1163">
        <f t="shared" si="18"/>
        <v>0</v>
      </c>
      <c r="B1163" t="s">
        <v>1163</v>
      </c>
    </row>
    <row r="1164" spans="1:2">
      <c r="A1164">
        <f t="shared" si="18"/>
        <v>0</v>
      </c>
      <c r="B1164" t="s">
        <v>1164</v>
      </c>
    </row>
    <row r="1165" hidden="1" spans="1:2">
      <c r="A1165">
        <f t="shared" si="18"/>
        <v>1</v>
      </c>
      <c r="B1165" t="s">
        <v>1165</v>
      </c>
    </row>
    <row r="1166" spans="1:2">
      <c r="A1166">
        <f t="shared" si="18"/>
        <v>0</v>
      </c>
      <c r="B1166" t="s">
        <v>1166</v>
      </c>
    </row>
    <row r="1167" hidden="1" spans="1:2">
      <c r="A1167">
        <f t="shared" si="18"/>
        <v>1</v>
      </c>
      <c r="B1167" t="s">
        <v>1167</v>
      </c>
    </row>
    <row r="1168" spans="1:2">
      <c r="A1168">
        <f t="shared" si="18"/>
        <v>0</v>
      </c>
      <c r="B1168" t="s">
        <v>1168</v>
      </c>
    </row>
    <row r="1169" spans="1:2">
      <c r="A1169">
        <f t="shared" si="18"/>
        <v>0</v>
      </c>
      <c r="B1169" t="s">
        <v>1169</v>
      </c>
    </row>
    <row r="1170" spans="1:2">
      <c r="A1170">
        <f t="shared" si="18"/>
        <v>0</v>
      </c>
      <c r="B1170" t="s">
        <v>1170</v>
      </c>
    </row>
    <row r="1171" spans="1:2">
      <c r="A1171">
        <f t="shared" si="18"/>
        <v>0</v>
      </c>
      <c r="B1171" t="s">
        <v>1171</v>
      </c>
    </row>
    <row r="1172" hidden="1" spans="1:2">
      <c r="A1172">
        <f t="shared" si="18"/>
        <v>1</v>
      </c>
      <c r="B1172" t="s">
        <v>1172</v>
      </c>
    </row>
    <row r="1173" spans="1:2">
      <c r="A1173">
        <f t="shared" si="18"/>
        <v>0</v>
      </c>
      <c r="B1173" t="s">
        <v>1173</v>
      </c>
    </row>
    <row r="1174" spans="1:2">
      <c r="A1174">
        <f t="shared" si="18"/>
        <v>0</v>
      </c>
      <c r="B1174" t="s">
        <v>1174</v>
      </c>
    </row>
    <row r="1175" hidden="1" spans="1:2">
      <c r="A1175">
        <f t="shared" si="18"/>
        <v>1</v>
      </c>
      <c r="B1175" t="s">
        <v>1175</v>
      </c>
    </row>
    <row r="1176" spans="1:2">
      <c r="A1176">
        <f t="shared" si="18"/>
        <v>0</v>
      </c>
      <c r="B1176" t="s">
        <v>1176</v>
      </c>
    </row>
    <row r="1177" spans="1:2">
      <c r="A1177">
        <f t="shared" si="18"/>
        <v>0</v>
      </c>
      <c r="B1177" t="s">
        <v>1177</v>
      </c>
    </row>
    <row r="1178" spans="1:2">
      <c r="A1178">
        <f t="shared" si="18"/>
        <v>0</v>
      </c>
      <c r="B1178" t="s">
        <v>1178</v>
      </c>
    </row>
    <row r="1179" spans="1:2">
      <c r="A1179">
        <f t="shared" si="18"/>
        <v>0</v>
      </c>
      <c r="B1179" t="s">
        <v>1179</v>
      </c>
    </row>
    <row r="1180" spans="1:2">
      <c r="A1180">
        <f t="shared" si="18"/>
        <v>0</v>
      </c>
      <c r="B1180" t="s">
        <v>1180</v>
      </c>
    </row>
    <row r="1181" spans="1:2">
      <c r="A1181">
        <f t="shared" si="18"/>
        <v>0</v>
      </c>
      <c r="B1181" t="s">
        <v>1181</v>
      </c>
    </row>
    <row r="1182" spans="1:2">
      <c r="A1182">
        <f t="shared" si="18"/>
        <v>0</v>
      </c>
      <c r="B1182" t="s">
        <v>1182</v>
      </c>
    </row>
    <row r="1183" spans="1:2">
      <c r="A1183">
        <f t="shared" si="18"/>
        <v>0</v>
      </c>
      <c r="B1183" t="s">
        <v>1183</v>
      </c>
    </row>
    <row r="1184" spans="1:2">
      <c r="A1184">
        <f t="shared" si="18"/>
        <v>0</v>
      </c>
      <c r="B1184" t="s">
        <v>1184</v>
      </c>
    </row>
    <row r="1185" hidden="1" spans="1:2">
      <c r="A1185">
        <f t="shared" si="18"/>
        <v>1</v>
      </c>
      <c r="B1185" t="s">
        <v>1185</v>
      </c>
    </row>
    <row r="1186" spans="1:2">
      <c r="A1186">
        <f t="shared" si="18"/>
        <v>0</v>
      </c>
      <c r="B1186" t="s">
        <v>1186</v>
      </c>
    </row>
    <row r="1187" spans="1:2">
      <c r="A1187">
        <f t="shared" si="18"/>
        <v>0</v>
      </c>
      <c r="B1187" t="s">
        <v>1187</v>
      </c>
    </row>
    <row r="1188" spans="1:2">
      <c r="A1188">
        <f t="shared" si="18"/>
        <v>0</v>
      </c>
      <c r="B1188" t="s">
        <v>1188</v>
      </c>
    </row>
    <row r="1189" spans="1:2">
      <c r="A1189">
        <f t="shared" si="18"/>
        <v>0</v>
      </c>
      <c r="B1189" t="s">
        <v>1189</v>
      </c>
    </row>
    <row r="1190" spans="1:2">
      <c r="A1190">
        <f t="shared" si="18"/>
        <v>0</v>
      </c>
      <c r="B1190" t="s">
        <v>1190</v>
      </c>
    </row>
    <row r="1191" spans="1:2">
      <c r="A1191">
        <f t="shared" si="18"/>
        <v>0</v>
      </c>
      <c r="B1191" t="s">
        <v>1191</v>
      </c>
    </row>
    <row r="1192" spans="1:2">
      <c r="A1192">
        <f t="shared" si="18"/>
        <v>0</v>
      </c>
      <c r="B1192" t="s">
        <v>1192</v>
      </c>
    </row>
    <row r="1193" spans="1:2">
      <c r="A1193">
        <f t="shared" si="18"/>
        <v>0</v>
      </c>
      <c r="B1193" t="s">
        <v>1193</v>
      </c>
    </row>
    <row r="1194" spans="1:2">
      <c r="A1194">
        <f t="shared" si="18"/>
        <v>0</v>
      </c>
      <c r="B1194" t="s">
        <v>1194</v>
      </c>
    </row>
    <row r="1195" spans="1:2">
      <c r="A1195">
        <f t="shared" si="18"/>
        <v>0</v>
      </c>
      <c r="B1195" t="s">
        <v>1195</v>
      </c>
    </row>
    <row r="1196" spans="1:2">
      <c r="A1196">
        <f t="shared" si="18"/>
        <v>0</v>
      </c>
      <c r="B1196" t="s">
        <v>1196</v>
      </c>
    </row>
    <row r="1197" spans="1:2">
      <c r="A1197">
        <f t="shared" si="18"/>
        <v>0</v>
      </c>
      <c r="B1197" t="s">
        <v>1197</v>
      </c>
    </row>
    <row r="1198" spans="1:2">
      <c r="A1198">
        <f t="shared" si="18"/>
        <v>0</v>
      </c>
      <c r="B1198" t="s">
        <v>1198</v>
      </c>
    </row>
    <row r="1199" hidden="1" spans="1:2">
      <c r="A1199">
        <f t="shared" si="18"/>
        <v>1</v>
      </c>
      <c r="B1199" t="s">
        <v>1199</v>
      </c>
    </row>
    <row r="1200" hidden="1" spans="1:2">
      <c r="A1200">
        <f t="shared" si="18"/>
        <v>1</v>
      </c>
      <c r="B1200" t="s">
        <v>1200</v>
      </c>
    </row>
    <row r="1201" spans="1:2">
      <c r="A1201">
        <f t="shared" si="18"/>
        <v>0</v>
      </c>
      <c r="B1201" t="s">
        <v>1201</v>
      </c>
    </row>
    <row r="1202" spans="1:2">
      <c r="A1202">
        <f t="shared" si="18"/>
        <v>0</v>
      </c>
      <c r="B1202" t="s">
        <v>1202</v>
      </c>
    </row>
    <row r="1203" spans="1:2">
      <c r="A1203">
        <f t="shared" si="18"/>
        <v>0</v>
      </c>
      <c r="B1203" t="s">
        <v>1203</v>
      </c>
    </row>
    <row r="1204" spans="1:2">
      <c r="A1204">
        <f t="shared" si="18"/>
        <v>0</v>
      </c>
      <c r="B1204" t="s">
        <v>1204</v>
      </c>
    </row>
    <row r="1205" spans="1:2">
      <c r="A1205">
        <f t="shared" si="18"/>
        <v>0</v>
      </c>
      <c r="B1205" t="s">
        <v>1205</v>
      </c>
    </row>
    <row r="1206" spans="1:2">
      <c r="A1206">
        <f t="shared" si="18"/>
        <v>0</v>
      </c>
      <c r="B1206" t="s">
        <v>1206</v>
      </c>
    </row>
    <row r="1207" hidden="1" spans="1:2">
      <c r="A1207">
        <f t="shared" si="18"/>
        <v>1</v>
      </c>
      <c r="B1207" t="s">
        <v>1207</v>
      </c>
    </row>
    <row r="1208" spans="1:2">
      <c r="A1208">
        <f t="shared" si="18"/>
        <v>0</v>
      </c>
      <c r="B1208" t="s">
        <v>1208</v>
      </c>
    </row>
    <row r="1209" hidden="1" spans="1:2">
      <c r="A1209">
        <f t="shared" si="18"/>
        <v>1</v>
      </c>
      <c r="B1209" t="s">
        <v>1209</v>
      </c>
    </row>
    <row r="1210" spans="1:2">
      <c r="A1210">
        <f t="shared" si="18"/>
        <v>0</v>
      </c>
      <c r="B1210" t="s">
        <v>1210</v>
      </c>
    </row>
    <row r="1211" spans="1:2">
      <c r="A1211">
        <f t="shared" si="18"/>
        <v>0</v>
      </c>
      <c r="B1211" t="s">
        <v>1211</v>
      </c>
    </row>
    <row r="1212" hidden="1" spans="1:2">
      <c r="A1212">
        <f t="shared" si="18"/>
        <v>1</v>
      </c>
      <c r="B1212" t="s">
        <v>1212</v>
      </c>
    </row>
    <row r="1213" spans="1:2">
      <c r="A1213">
        <f t="shared" si="18"/>
        <v>0</v>
      </c>
      <c r="B1213" t="s">
        <v>1213</v>
      </c>
    </row>
    <row r="1214" hidden="1" spans="1:2">
      <c r="A1214">
        <f t="shared" si="18"/>
        <v>1</v>
      </c>
      <c r="B1214" t="s">
        <v>1214</v>
      </c>
    </row>
    <row r="1215" spans="1:2">
      <c r="A1215">
        <f t="shared" si="18"/>
        <v>0</v>
      </c>
      <c r="B1215" t="s">
        <v>1215</v>
      </c>
    </row>
    <row r="1216" spans="1:2">
      <c r="A1216">
        <f t="shared" si="18"/>
        <v>0</v>
      </c>
      <c r="B1216" t="s">
        <v>1216</v>
      </c>
    </row>
    <row r="1217" spans="1:2">
      <c r="A1217">
        <f t="shared" si="18"/>
        <v>0</v>
      </c>
      <c r="B1217" t="s">
        <v>1217</v>
      </c>
    </row>
    <row r="1218" spans="1:2">
      <c r="A1218">
        <f t="shared" si="18"/>
        <v>0</v>
      </c>
      <c r="B1218" t="s">
        <v>1218</v>
      </c>
    </row>
    <row r="1219" spans="1:2">
      <c r="A1219">
        <f t="shared" ref="A1219:A1282" si="19">IF(LEN(B1219)&gt;70,1,0)</f>
        <v>0</v>
      </c>
      <c r="B1219" t="s">
        <v>1219</v>
      </c>
    </row>
    <row r="1220" spans="1:2">
      <c r="A1220">
        <f t="shared" si="19"/>
        <v>0</v>
      </c>
      <c r="B1220" t="s">
        <v>1220</v>
      </c>
    </row>
    <row r="1221" hidden="1" spans="1:2">
      <c r="A1221">
        <f t="shared" si="19"/>
        <v>1</v>
      </c>
      <c r="B1221" t="s">
        <v>1221</v>
      </c>
    </row>
    <row r="1222" spans="1:2">
      <c r="A1222">
        <f t="shared" si="19"/>
        <v>0</v>
      </c>
      <c r="B1222" t="s">
        <v>1222</v>
      </c>
    </row>
    <row r="1223" spans="1:2">
      <c r="A1223">
        <f t="shared" si="19"/>
        <v>0</v>
      </c>
      <c r="B1223" t="s">
        <v>1223</v>
      </c>
    </row>
    <row r="1224" spans="1:2">
      <c r="A1224">
        <f t="shared" si="19"/>
        <v>0</v>
      </c>
      <c r="B1224" t="s">
        <v>1224</v>
      </c>
    </row>
    <row r="1225" spans="1:2">
      <c r="A1225">
        <f t="shared" si="19"/>
        <v>0</v>
      </c>
      <c r="B1225" t="s">
        <v>1225</v>
      </c>
    </row>
    <row r="1226" hidden="1" spans="1:2">
      <c r="A1226">
        <f t="shared" si="19"/>
        <v>1</v>
      </c>
      <c r="B1226" t="s">
        <v>1226</v>
      </c>
    </row>
    <row r="1227" spans="1:2">
      <c r="A1227">
        <f t="shared" si="19"/>
        <v>0</v>
      </c>
      <c r="B1227" t="s">
        <v>1227</v>
      </c>
    </row>
    <row r="1228" spans="1:2">
      <c r="A1228">
        <f t="shared" si="19"/>
        <v>0</v>
      </c>
      <c r="B1228" t="s">
        <v>1228</v>
      </c>
    </row>
    <row r="1229" spans="1:2">
      <c r="A1229">
        <f t="shared" si="19"/>
        <v>0</v>
      </c>
      <c r="B1229" t="s">
        <v>1229</v>
      </c>
    </row>
    <row r="1230" spans="1:2">
      <c r="A1230">
        <f t="shared" si="19"/>
        <v>0</v>
      </c>
      <c r="B1230" t="s">
        <v>1230</v>
      </c>
    </row>
    <row r="1231" hidden="1" spans="1:2">
      <c r="A1231">
        <f t="shared" si="19"/>
        <v>1</v>
      </c>
      <c r="B1231" t="s">
        <v>1231</v>
      </c>
    </row>
    <row r="1232" spans="1:2">
      <c r="A1232">
        <f t="shared" si="19"/>
        <v>0</v>
      </c>
      <c r="B1232" t="s">
        <v>1232</v>
      </c>
    </row>
    <row r="1233" spans="1:2">
      <c r="A1233">
        <f t="shared" si="19"/>
        <v>0</v>
      </c>
      <c r="B1233" t="s">
        <v>1233</v>
      </c>
    </row>
    <row r="1234" spans="1:2">
      <c r="A1234">
        <f t="shared" si="19"/>
        <v>0</v>
      </c>
      <c r="B1234" t="s">
        <v>1234</v>
      </c>
    </row>
    <row r="1235" spans="1:2">
      <c r="A1235">
        <f t="shared" si="19"/>
        <v>0</v>
      </c>
      <c r="B1235" t="s">
        <v>1235</v>
      </c>
    </row>
    <row r="1236" hidden="1" spans="1:2">
      <c r="A1236">
        <f t="shared" si="19"/>
        <v>1</v>
      </c>
      <c r="B1236" t="s">
        <v>1236</v>
      </c>
    </row>
    <row r="1237" spans="1:2">
      <c r="A1237">
        <f t="shared" si="19"/>
        <v>0</v>
      </c>
      <c r="B1237" t="s">
        <v>1237</v>
      </c>
    </row>
    <row r="1238" spans="1:2">
      <c r="A1238">
        <f t="shared" si="19"/>
        <v>0</v>
      </c>
      <c r="B1238" t="s">
        <v>1238</v>
      </c>
    </row>
    <row r="1239" spans="1:2">
      <c r="A1239">
        <f t="shared" si="19"/>
        <v>0</v>
      </c>
      <c r="B1239" t="s">
        <v>1239</v>
      </c>
    </row>
    <row r="1240" hidden="1" spans="1:2">
      <c r="A1240">
        <f t="shared" si="19"/>
        <v>1</v>
      </c>
      <c r="B1240" t="s">
        <v>1240</v>
      </c>
    </row>
    <row r="1241" spans="1:2">
      <c r="A1241">
        <f t="shared" si="19"/>
        <v>0</v>
      </c>
      <c r="B1241" t="s">
        <v>1241</v>
      </c>
    </row>
    <row r="1242" hidden="1" spans="1:2">
      <c r="A1242">
        <f t="shared" si="19"/>
        <v>1</v>
      </c>
      <c r="B1242" t="s">
        <v>1242</v>
      </c>
    </row>
    <row r="1243" spans="1:2">
      <c r="A1243">
        <f t="shared" si="19"/>
        <v>0</v>
      </c>
      <c r="B1243" t="s">
        <v>1243</v>
      </c>
    </row>
    <row r="1244" hidden="1" spans="1:2">
      <c r="A1244">
        <f t="shared" si="19"/>
        <v>1</v>
      </c>
      <c r="B1244" t="s">
        <v>1244</v>
      </c>
    </row>
    <row r="1245" hidden="1" spans="1:2">
      <c r="A1245">
        <f t="shared" si="19"/>
        <v>1</v>
      </c>
      <c r="B1245" t="s">
        <v>1245</v>
      </c>
    </row>
    <row r="1246" spans="1:2">
      <c r="A1246">
        <f t="shared" si="19"/>
        <v>0</v>
      </c>
      <c r="B1246" t="s">
        <v>1246</v>
      </c>
    </row>
    <row r="1247" spans="1:2">
      <c r="A1247">
        <f t="shared" si="19"/>
        <v>0</v>
      </c>
      <c r="B1247" t="s">
        <v>1247</v>
      </c>
    </row>
    <row r="1248" spans="1:2">
      <c r="A1248">
        <f t="shared" si="19"/>
        <v>0</v>
      </c>
      <c r="B1248" t="s">
        <v>1248</v>
      </c>
    </row>
    <row r="1249" spans="1:2">
      <c r="A1249">
        <f t="shared" si="19"/>
        <v>0</v>
      </c>
      <c r="B1249" t="s">
        <v>1249</v>
      </c>
    </row>
    <row r="1250" spans="1:2">
      <c r="A1250">
        <f t="shared" si="19"/>
        <v>0</v>
      </c>
      <c r="B1250" t="s">
        <v>1250</v>
      </c>
    </row>
    <row r="1251" spans="1:2">
      <c r="A1251">
        <f t="shared" si="19"/>
        <v>0</v>
      </c>
      <c r="B1251" t="s">
        <v>1251</v>
      </c>
    </row>
    <row r="1252" hidden="1" spans="1:2">
      <c r="A1252">
        <f t="shared" si="19"/>
        <v>1</v>
      </c>
      <c r="B1252" t="s">
        <v>1252</v>
      </c>
    </row>
    <row r="1253" spans="1:2">
      <c r="A1253">
        <f t="shared" si="19"/>
        <v>0</v>
      </c>
      <c r="B1253" t="s">
        <v>1253</v>
      </c>
    </row>
    <row r="1254" spans="1:2">
      <c r="A1254">
        <f t="shared" si="19"/>
        <v>0</v>
      </c>
      <c r="B1254" t="s">
        <v>1254</v>
      </c>
    </row>
    <row r="1255" hidden="1" spans="1:2">
      <c r="A1255">
        <f t="shared" si="19"/>
        <v>1</v>
      </c>
      <c r="B1255" t="s">
        <v>1255</v>
      </c>
    </row>
    <row r="1256" spans="1:2">
      <c r="A1256">
        <f t="shared" si="19"/>
        <v>0</v>
      </c>
      <c r="B1256" t="s">
        <v>1256</v>
      </c>
    </row>
    <row r="1257" spans="1:2">
      <c r="A1257">
        <f t="shared" si="19"/>
        <v>0</v>
      </c>
      <c r="B1257" t="s">
        <v>1257</v>
      </c>
    </row>
    <row r="1258" hidden="1" spans="1:2">
      <c r="A1258">
        <f t="shared" si="19"/>
        <v>1</v>
      </c>
      <c r="B1258" t="s">
        <v>1258</v>
      </c>
    </row>
    <row r="1259" spans="1:2">
      <c r="A1259">
        <f t="shared" si="19"/>
        <v>0</v>
      </c>
      <c r="B1259" t="s">
        <v>1259</v>
      </c>
    </row>
    <row r="1260" spans="1:2">
      <c r="A1260">
        <f t="shared" si="19"/>
        <v>0</v>
      </c>
      <c r="B1260" t="s">
        <v>1260</v>
      </c>
    </row>
    <row r="1261" hidden="1" spans="1:2">
      <c r="A1261">
        <f t="shared" si="19"/>
        <v>1</v>
      </c>
      <c r="B1261" t="s">
        <v>1261</v>
      </c>
    </row>
    <row r="1262" hidden="1" spans="1:2">
      <c r="A1262">
        <f t="shared" si="19"/>
        <v>1</v>
      </c>
      <c r="B1262" t="s">
        <v>1262</v>
      </c>
    </row>
    <row r="1263" spans="1:2">
      <c r="A1263">
        <f t="shared" si="19"/>
        <v>0</v>
      </c>
      <c r="B1263" t="s">
        <v>1263</v>
      </c>
    </row>
    <row r="1264" hidden="1" spans="1:2">
      <c r="A1264">
        <f t="shared" si="19"/>
        <v>1</v>
      </c>
      <c r="B1264" t="s">
        <v>1264</v>
      </c>
    </row>
    <row r="1265" spans="1:2">
      <c r="A1265">
        <f t="shared" si="19"/>
        <v>0</v>
      </c>
      <c r="B1265" t="s">
        <v>1265</v>
      </c>
    </row>
    <row r="1266" spans="1:2">
      <c r="A1266">
        <f t="shared" si="19"/>
        <v>0</v>
      </c>
      <c r="B1266" t="s">
        <v>1266</v>
      </c>
    </row>
    <row r="1267" spans="1:2">
      <c r="A1267">
        <f t="shared" si="19"/>
        <v>0</v>
      </c>
      <c r="B1267" t="s">
        <v>1267</v>
      </c>
    </row>
    <row r="1268" hidden="1" spans="1:2">
      <c r="A1268">
        <f t="shared" si="19"/>
        <v>1</v>
      </c>
      <c r="B1268" t="s">
        <v>1268</v>
      </c>
    </row>
    <row r="1269" spans="1:2">
      <c r="A1269">
        <f t="shared" si="19"/>
        <v>0</v>
      </c>
      <c r="B1269" t="s">
        <v>1269</v>
      </c>
    </row>
    <row r="1270" spans="1:2">
      <c r="A1270">
        <f t="shared" si="19"/>
        <v>0</v>
      </c>
      <c r="B1270" t="s">
        <v>1270</v>
      </c>
    </row>
    <row r="1271" spans="1:2">
      <c r="A1271">
        <f t="shared" si="19"/>
        <v>0</v>
      </c>
      <c r="B1271" t="s">
        <v>1271</v>
      </c>
    </row>
    <row r="1272" spans="1:2">
      <c r="A1272">
        <f t="shared" si="19"/>
        <v>0</v>
      </c>
      <c r="B1272" t="s">
        <v>1272</v>
      </c>
    </row>
    <row r="1273" spans="1:2">
      <c r="A1273">
        <f t="shared" si="19"/>
        <v>0</v>
      </c>
      <c r="B1273" t="s">
        <v>1273</v>
      </c>
    </row>
    <row r="1274" hidden="1" spans="1:2">
      <c r="A1274">
        <f t="shared" si="19"/>
        <v>1</v>
      </c>
      <c r="B1274" t="s">
        <v>1274</v>
      </c>
    </row>
    <row r="1275" spans="1:2">
      <c r="A1275">
        <f t="shared" si="19"/>
        <v>0</v>
      </c>
      <c r="B1275" t="s">
        <v>1275</v>
      </c>
    </row>
    <row r="1276" hidden="1" spans="1:2">
      <c r="A1276">
        <f t="shared" si="19"/>
        <v>1</v>
      </c>
      <c r="B1276" t="s">
        <v>1276</v>
      </c>
    </row>
    <row r="1277" hidden="1" spans="1:2">
      <c r="A1277">
        <f t="shared" si="19"/>
        <v>1</v>
      </c>
      <c r="B1277" t="s">
        <v>1277</v>
      </c>
    </row>
    <row r="1278" spans="1:2">
      <c r="A1278">
        <f t="shared" si="19"/>
        <v>0</v>
      </c>
      <c r="B1278" t="s">
        <v>1278</v>
      </c>
    </row>
    <row r="1279" hidden="1" spans="1:2">
      <c r="A1279">
        <f t="shared" si="19"/>
        <v>1</v>
      </c>
      <c r="B1279" t="s">
        <v>1279</v>
      </c>
    </row>
    <row r="1280" hidden="1" spans="1:2">
      <c r="A1280">
        <f t="shared" si="19"/>
        <v>1</v>
      </c>
      <c r="B1280" t="s">
        <v>1280</v>
      </c>
    </row>
    <row r="1281" hidden="1" spans="1:2">
      <c r="A1281">
        <f t="shared" si="19"/>
        <v>1</v>
      </c>
      <c r="B1281" t="s">
        <v>1281</v>
      </c>
    </row>
    <row r="1282" hidden="1" spans="1:2">
      <c r="A1282">
        <f t="shared" si="19"/>
        <v>1</v>
      </c>
      <c r="B1282" t="s">
        <v>1282</v>
      </c>
    </row>
    <row r="1283" hidden="1" spans="1:2">
      <c r="A1283">
        <f t="shared" ref="A1283:A1346" si="20">IF(LEN(B1283)&gt;70,1,0)</f>
        <v>1</v>
      </c>
      <c r="B1283" t="s">
        <v>1283</v>
      </c>
    </row>
    <row r="1284" hidden="1" spans="1:2">
      <c r="A1284">
        <f t="shared" si="20"/>
        <v>1</v>
      </c>
      <c r="B1284" t="s">
        <v>1284</v>
      </c>
    </row>
    <row r="1285" spans="1:2">
      <c r="A1285">
        <f t="shared" si="20"/>
        <v>0</v>
      </c>
      <c r="B1285" t="s">
        <v>1285</v>
      </c>
    </row>
    <row r="1286" hidden="1" spans="1:2">
      <c r="A1286">
        <f t="shared" si="20"/>
        <v>1</v>
      </c>
      <c r="B1286" t="s">
        <v>1286</v>
      </c>
    </row>
    <row r="1287" spans="1:2">
      <c r="A1287">
        <f t="shared" si="20"/>
        <v>0</v>
      </c>
      <c r="B1287" t="s">
        <v>1287</v>
      </c>
    </row>
    <row r="1288" hidden="1" spans="1:2">
      <c r="A1288">
        <f t="shared" si="20"/>
        <v>1</v>
      </c>
      <c r="B1288" t="s">
        <v>1288</v>
      </c>
    </row>
    <row r="1289" hidden="1" spans="1:2">
      <c r="A1289">
        <f t="shared" si="20"/>
        <v>1</v>
      </c>
      <c r="B1289" t="s">
        <v>1289</v>
      </c>
    </row>
    <row r="1290" hidden="1" spans="1:2">
      <c r="A1290">
        <f t="shared" si="20"/>
        <v>1</v>
      </c>
      <c r="B1290" t="s">
        <v>1290</v>
      </c>
    </row>
    <row r="1291" spans="1:2">
      <c r="A1291">
        <f t="shared" si="20"/>
        <v>0</v>
      </c>
      <c r="B1291" t="s">
        <v>1291</v>
      </c>
    </row>
    <row r="1292" spans="1:2">
      <c r="A1292">
        <f t="shared" si="20"/>
        <v>0</v>
      </c>
      <c r="B1292" t="s">
        <v>1292</v>
      </c>
    </row>
    <row r="1293" spans="1:2">
      <c r="A1293">
        <f t="shared" si="20"/>
        <v>0</v>
      </c>
      <c r="B1293" t="s">
        <v>1293</v>
      </c>
    </row>
    <row r="1294" spans="1:2">
      <c r="A1294">
        <f t="shared" si="20"/>
        <v>0</v>
      </c>
      <c r="B1294" t="s">
        <v>1294</v>
      </c>
    </row>
    <row r="1295" hidden="1" spans="1:2">
      <c r="A1295">
        <f t="shared" si="20"/>
        <v>1</v>
      </c>
      <c r="B1295" t="s">
        <v>1295</v>
      </c>
    </row>
    <row r="1296" hidden="1" spans="1:2">
      <c r="A1296">
        <f t="shared" si="20"/>
        <v>1</v>
      </c>
      <c r="B1296" t="s">
        <v>1296</v>
      </c>
    </row>
    <row r="1297" hidden="1" spans="1:2">
      <c r="A1297">
        <f t="shared" si="20"/>
        <v>1</v>
      </c>
      <c r="B1297" t="s">
        <v>1297</v>
      </c>
    </row>
    <row r="1298" hidden="1" spans="1:2">
      <c r="A1298">
        <f t="shared" si="20"/>
        <v>1</v>
      </c>
      <c r="B1298" t="s">
        <v>1298</v>
      </c>
    </row>
    <row r="1299" hidden="1" spans="1:2">
      <c r="A1299">
        <f t="shared" si="20"/>
        <v>1</v>
      </c>
      <c r="B1299" t="s">
        <v>1299</v>
      </c>
    </row>
    <row r="1300" hidden="1" spans="1:2">
      <c r="A1300">
        <f t="shared" si="20"/>
        <v>1</v>
      </c>
      <c r="B1300" t="s">
        <v>1300</v>
      </c>
    </row>
    <row r="1301" hidden="1" spans="1:2">
      <c r="A1301">
        <f t="shared" si="20"/>
        <v>1</v>
      </c>
      <c r="B1301" t="s">
        <v>1301</v>
      </c>
    </row>
    <row r="1302" spans="1:2">
      <c r="A1302">
        <f t="shared" si="20"/>
        <v>0</v>
      </c>
      <c r="B1302" t="s">
        <v>1302</v>
      </c>
    </row>
    <row r="1303" spans="1:2">
      <c r="A1303">
        <f t="shared" si="20"/>
        <v>0</v>
      </c>
      <c r="B1303" t="s">
        <v>1303</v>
      </c>
    </row>
    <row r="1304" hidden="1" spans="1:2">
      <c r="A1304">
        <f t="shared" si="20"/>
        <v>1</v>
      </c>
      <c r="B1304" t="s">
        <v>1304</v>
      </c>
    </row>
    <row r="1305" spans="1:2">
      <c r="A1305">
        <f t="shared" si="20"/>
        <v>0</v>
      </c>
      <c r="B1305" t="s">
        <v>1305</v>
      </c>
    </row>
    <row r="1306" hidden="1" spans="1:2">
      <c r="A1306">
        <f t="shared" si="20"/>
        <v>1</v>
      </c>
      <c r="B1306" t="s">
        <v>1306</v>
      </c>
    </row>
    <row r="1307" hidden="1" spans="1:2">
      <c r="A1307">
        <f t="shared" si="20"/>
        <v>1</v>
      </c>
      <c r="B1307" t="s">
        <v>1307</v>
      </c>
    </row>
    <row r="1308" hidden="1" spans="1:2">
      <c r="A1308">
        <f t="shared" si="20"/>
        <v>1</v>
      </c>
      <c r="B1308" t="s">
        <v>1308</v>
      </c>
    </row>
    <row r="1309" spans="1:2">
      <c r="A1309">
        <f t="shared" si="20"/>
        <v>0</v>
      </c>
      <c r="B1309" t="s">
        <v>1309</v>
      </c>
    </row>
    <row r="1310" spans="1:2">
      <c r="A1310">
        <f t="shared" si="20"/>
        <v>0</v>
      </c>
      <c r="B1310" t="s">
        <v>1310</v>
      </c>
    </row>
    <row r="1311" spans="1:2">
      <c r="A1311">
        <f t="shared" si="20"/>
        <v>0</v>
      </c>
      <c r="B1311" t="s">
        <v>1311</v>
      </c>
    </row>
    <row r="1312" hidden="1" spans="1:2">
      <c r="A1312">
        <f t="shared" si="20"/>
        <v>1</v>
      </c>
      <c r="B1312" t="s">
        <v>1312</v>
      </c>
    </row>
    <row r="1313" hidden="1" spans="1:2">
      <c r="A1313">
        <f t="shared" si="20"/>
        <v>1</v>
      </c>
      <c r="B1313" t="s">
        <v>1313</v>
      </c>
    </row>
    <row r="1314" hidden="1" spans="1:2">
      <c r="A1314">
        <f t="shared" si="20"/>
        <v>1</v>
      </c>
      <c r="B1314" t="s">
        <v>1314</v>
      </c>
    </row>
    <row r="1315" hidden="1" spans="1:2">
      <c r="A1315">
        <f t="shared" si="20"/>
        <v>1</v>
      </c>
      <c r="B1315" t="s">
        <v>1315</v>
      </c>
    </row>
    <row r="1316" spans="1:2">
      <c r="A1316">
        <f t="shared" si="20"/>
        <v>0</v>
      </c>
      <c r="B1316" t="s">
        <v>1316</v>
      </c>
    </row>
    <row r="1317" hidden="1" spans="1:2">
      <c r="A1317">
        <f t="shared" si="20"/>
        <v>1</v>
      </c>
      <c r="B1317" t="s">
        <v>1317</v>
      </c>
    </row>
    <row r="1318" hidden="1" spans="1:2">
      <c r="A1318">
        <f t="shared" si="20"/>
        <v>1</v>
      </c>
      <c r="B1318" t="s">
        <v>1318</v>
      </c>
    </row>
    <row r="1319" hidden="1" spans="1:2">
      <c r="A1319">
        <f t="shared" si="20"/>
        <v>1</v>
      </c>
      <c r="B1319" t="s">
        <v>1319</v>
      </c>
    </row>
    <row r="1320" spans="1:2">
      <c r="A1320">
        <f t="shared" si="20"/>
        <v>0</v>
      </c>
      <c r="B1320" t="s">
        <v>1320</v>
      </c>
    </row>
    <row r="1321" hidden="1" spans="1:2">
      <c r="A1321">
        <f t="shared" si="20"/>
        <v>1</v>
      </c>
      <c r="B1321" t="s">
        <v>1321</v>
      </c>
    </row>
    <row r="1322" spans="1:2">
      <c r="A1322">
        <f t="shared" si="20"/>
        <v>0</v>
      </c>
      <c r="B1322" t="s">
        <v>1322</v>
      </c>
    </row>
    <row r="1323" hidden="1" spans="1:2">
      <c r="A1323">
        <f t="shared" si="20"/>
        <v>1</v>
      </c>
      <c r="B1323" t="s">
        <v>1323</v>
      </c>
    </row>
    <row r="1324" spans="1:2">
      <c r="A1324">
        <f t="shared" si="20"/>
        <v>0</v>
      </c>
      <c r="B1324" t="s">
        <v>1324</v>
      </c>
    </row>
    <row r="1325" hidden="1" spans="1:2">
      <c r="A1325">
        <f t="shared" si="20"/>
        <v>1</v>
      </c>
      <c r="B1325" t="s">
        <v>1325</v>
      </c>
    </row>
    <row r="1326" hidden="1" spans="1:2">
      <c r="A1326">
        <f t="shared" si="20"/>
        <v>1</v>
      </c>
      <c r="B1326" t="s">
        <v>1326</v>
      </c>
    </row>
    <row r="1327" spans="1:2">
      <c r="A1327">
        <f t="shared" si="20"/>
        <v>0</v>
      </c>
      <c r="B1327" t="s">
        <v>1327</v>
      </c>
    </row>
    <row r="1328" spans="1:2">
      <c r="A1328">
        <f t="shared" si="20"/>
        <v>0</v>
      </c>
      <c r="B1328" t="s">
        <v>1328</v>
      </c>
    </row>
    <row r="1329" spans="1:2">
      <c r="A1329">
        <f t="shared" si="20"/>
        <v>0</v>
      </c>
      <c r="B1329" t="s">
        <v>1329</v>
      </c>
    </row>
    <row r="1330" hidden="1" spans="1:2">
      <c r="A1330">
        <f t="shared" si="20"/>
        <v>1</v>
      </c>
      <c r="B1330" t="s">
        <v>1330</v>
      </c>
    </row>
    <row r="1331" spans="1:2">
      <c r="A1331">
        <f t="shared" si="20"/>
        <v>0</v>
      </c>
      <c r="B1331" t="s">
        <v>1331</v>
      </c>
    </row>
    <row r="1332" spans="1:2">
      <c r="A1332">
        <f t="shared" si="20"/>
        <v>0</v>
      </c>
      <c r="B1332" t="s">
        <v>1332</v>
      </c>
    </row>
    <row r="1333" spans="1:2">
      <c r="A1333">
        <f t="shared" si="20"/>
        <v>0</v>
      </c>
      <c r="B1333" t="s">
        <v>1333</v>
      </c>
    </row>
    <row r="1334" spans="1:2">
      <c r="A1334">
        <f t="shared" si="20"/>
        <v>0</v>
      </c>
      <c r="B1334" t="s">
        <v>1334</v>
      </c>
    </row>
    <row r="1335" hidden="1" spans="1:2">
      <c r="A1335">
        <f t="shared" si="20"/>
        <v>1</v>
      </c>
      <c r="B1335" t="s">
        <v>1335</v>
      </c>
    </row>
    <row r="1336" spans="1:2">
      <c r="A1336">
        <f t="shared" si="20"/>
        <v>0</v>
      </c>
      <c r="B1336" t="s">
        <v>1336</v>
      </c>
    </row>
    <row r="1337" spans="1:2">
      <c r="A1337">
        <f t="shared" si="20"/>
        <v>0</v>
      </c>
      <c r="B1337" t="s">
        <v>1337</v>
      </c>
    </row>
    <row r="1338" hidden="1" spans="1:2">
      <c r="A1338">
        <f t="shared" si="20"/>
        <v>1</v>
      </c>
      <c r="B1338" t="s">
        <v>1338</v>
      </c>
    </row>
    <row r="1339" spans="1:2">
      <c r="A1339">
        <f t="shared" si="20"/>
        <v>0</v>
      </c>
      <c r="B1339" t="s">
        <v>1339</v>
      </c>
    </row>
    <row r="1340" spans="1:2">
      <c r="A1340">
        <f t="shared" si="20"/>
        <v>0</v>
      </c>
      <c r="B1340" t="s">
        <v>1340</v>
      </c>
    </row>
    <row r="1341" hidden="1" spans="1:2">
      <c r="A1341">
        <f t="shared" si="20"/>
        <v>1</v>
      </c>
      <c r="B1341" t="s">
        <v>1341</v>
      </c>
    </row>
    <row r="1342" hidden="1" spans="1:2">
      <c r="A1342">
        <f t="shared" si="20"/>
        <v>1</v>
      </c>
      <c r="B1342" t="s">
        <v>1342</v>
      </c>
    </row>
    <row r="1343" spans="1:2">
      <c r="A1343">
        <f t="shared" si="20"/>
        <v>0</v>
      </c>
      <c r="B1343" t="s">
        <v>1343</v>
      </c>
    </row>
    <row r="1344" spans="1:2">
      <c r="A1344">
        <f t="shared" si="20"/>
        <v>0</v>
      </c>
      <c r="B1344" t="s">
        <v>1344</v>
      </c>
    </row>
    <row r="1345" hidden="1" spans="1:2">
      <c r="A1345">
        <f t="shared" si="20"/>
        <v>1</v>
      </c>
      <c r="B1345" t="s">
        <v>1345</v>
      </c>
    </row>
    <row r="1346" hidden="1" spans="1:2">
      <c r="A1346">
        <f t="shared" si="20"/>
        <v>1</v>
      </c>
      <c r="B1346" t="s">
        <v>1346</v>
      </c>
    </row>
    <row r="1347" hidden="1" spans="1:2">
      <c r="A1347">
        <f t="shared" ref="A1347:A1410" si="21">IF(LEN(B1347)&gt;70,1,0)</f>
        <v>1</v>
      </c>
      <c r="B1347" t="s">
        <v>1347</v>
      </c>
    </row>
    <row r="1348" spans="1:2">
      <c r="A1348">
        <f t="shared" si="21"/>
        <v>0</v>
      </c>
      <c r="B1348" t="s">
        <v>1348</v>
      </c>
    </row>
    <row r="1349" spans="1:2">
      <c r="A1349">
        <f t="shared" si="21"/>
        <v>0</v>
      </c>
      <c r="B1349" t="s">
        <v>1349</v>
      </c>
    </row>
    <row r="1350" spans="1:2">
      <c r="A1350">
        <f t="shared" si="21"/>
        <v>0</v>
      </c>
      <c r="B1350" t="s">
        <v>1350</v>
      </c>
    </row>
    <row r="1351" hidden="1" spans="1:2">
      <c r="A1351">
        <f t="shared" si="21"/>
        <v>1</v>
      </c>
      <c r="B1351" t="s">
        <v>1351</v>
      </c>
    </row>
    <row r="1352" hidden="1" spans="1:2">
      <c r="A1352">
        <f t="shared" si="21"/>
        <v>1</v>
      </c>
      <c r="B1352" t="s">
        <v>1352</v>
      </c>
    </row>
    <row r="1353" hidden="1" spans="1:2">
      <c r="A1353">
        <f t="shared" si="21"/>
        <v>1</v>
      </c>
      <c r="B1353" t="s">
        <v>1353</v>
      </c>
    </row>
    <row r="1354" spans="1:2">
      <c r="A1354">
        <f t="shared" si="21"/>
        <v>0</v>
      </c>
      <c r="B1354" t="s">
        <v>1354</v>
      </c>
    </row>
    <row r="1355" hidden="1" spans="1:2">
      <c r="A1355">
        <f t="shared" si="21"/>
        <v>1</v>
      </c>
      <c r="B1355" t="s">
        <v>1355</v>
      </c>
    </row>
    <row r="1356" hidden="1" spans="1:2">
      <c r="A1356">
        <f t="shared" si="21"/>
        <v>1</v>
      </c>
      <c r="B1356" t="s">
        <v>1356</v>
      </c>
    </row>
    <row r="1357" hidden="1" spans="1:2">
      <c r="A1357">
        <f t="shared" si="21"/>
        <v>1</v>
      </c>
      <c r="B1357" t="s">
        <v>1357</v>
      </c>
    </row>
    <row r="1358" hidden="1" spans="1:2">
      <c r="A1358">
        <f t="shared" si="21"/>
        <v>1</v>
      </c>
      <c r="B1358" t="s">
        <v>1358</v>
      </c>
    </row>
    <row r="1359" spans="1:2">
      <c r="A1359">
        <f t="shared" si="21"/>
        <v>0</v>
      </c>
      <c r="B1359" t="s">
        <v>1359</v>
      </c>
    </row>
    <row r="1360" hidden="1" spans="1:2">
      <c r="A1360">
        <f t="shared" si="21"/>
        <v>1</v>
      </c>
      <c r="B1360" t="s">
        <v>1360</v>
      </c>
    </row>
    <row r="1361" hidden="1" spans="1:2">
      <c r="A1361">
        <f t="shared" si="21"/>
        <v>1</v>
      </c>
      <c r="B1361" t="s">
        <v>1361</v>
      </c>
    </row>
    <row r="1362" spans="1:2">
      <c r="A1362">
        <f t="shared" si="21"/>
        <v>0</v>
      </c>
      <c r="B1362" t="s">
        <v>1362</v>
      </c>
    </row>
    <row r="1363" spans="1:2">
      <c r="A1363">
        <f t="shared" si="21"/>
        <v>0</v>
      </c>
      <c r="B1363" t="s">
        <v>1363</v>
      </c>
    </row>
    <row r="1364" hidden="1" spans="1:2">
      <c r="A1364">
        <f t="shared" si="21"/>
        <v>1</v>
      </c>
      <c r="B1364" t="s">
        <v>1364</v>
      </c>
    </row>
    <row r="1365" spans="1:2">
      <c r="A1365">
        <f t="shared" si="21"/>
        <v>0</v>
      </c>
      <c r="B1365" t="s">
        <v>1365</v>
      </c>
    </row>
    <row r="1366" hidden="1" spans="1:2">
      <c r="A1366">
        <f t="shared" si="21"/>
        <v>1</v>
      </c>
      <c r="B1366" t="s">
        <v>1366</v>
      </c>
    </row>
    <row r="1367" spans="1:2">
      <c r="A1367">
        <f t="shared" si="21"/>
        <v>0</v>
      </c>
      <c r="B1367" t="s">
        <v>1367</v>
      </c>
    </row>
    <row r="1368" spans="1:2">
      <c r="A1368">
        <f t="shared" si="21"/>
        <v>0</v>
      </c>
      <c r="B1368" t="s">
        <v>1368</v>
      </c>
    </row>
    <row r="1369" spans="1:2">
      <c r="A1369">
        <f t="shared" si="21"/>
        <v>0</v>
      </c>
      <c r="B1369" t="s">
        <v>1369</v>
      </c>
    </row>
    <row r="1370" spans="1:2">
      <c r="A1370">
        <f t="shared" si="21"/>
        <v>0</v>
      </c>
      <c r="B1370" t="s">
        <v>1370</v>
      </c>
    </row>
    <row r="1371" hidden="1" spans="1:2">
      <c r="A1371">
        <f t="shared" si="21"/>
        <v>1</v>
      </c>
      <c r="B1371" t="s">
        <v>1371</v>
      </c>
    </row>
    <row r="1372" spans="1:2">
      <c r="A1372">
        <f t="shared" si="21"/>
        <v>0</v>
      </c>
      <c r="B1372" t="s">
        <v>1372</v>
      </c>
    </row>
    <row r="1373" spans="1:2">
      <c r="A1373">
        <f t="shared" si="21"/>
        <v>0</v>
      </c>
      <c r="B1373" t="s">
        <v>1373</v>
      </c>
    </row>
    <row r="1374" hidden="1" spans="1:2">
      <c r="A1374">
        <f t="shared" si="21"/>
        <v>1</v>
      </c>
      <c r="B1374" t="s">
        <v>1374</v>
      </c>
    </row>
    <row r="1375" spans="1:2">
      <c r="A1375">
        <f t="shared" si="21"/>
        <v>0</v>
      </c>
      <c r="B1375" t="s">
        <v>1375</v>
      </c>
    </row>
    <row r="1376" hidden="1" spans="1:2">
      <c r="A1376">
        <f t="shared" si="21"/>
        <v>1</v>
      </c>
      <c r="B1376" t="s">
        <v>1376</v>
      </c>
    </row>
    <row r="1377" spans="1:2">
      <c r="A1377">
        <f t="shared" si="21"/>
        <v>0</v>
      </c>
      <c r="B1377" t="s">
        <v>1377</v>
      </c>
    </row>
    <row r="1378" hidden="1" spans="1:2">
      <c r="A1378">
        <f t="shared" si="21"/>
        <v>1</v>
      </c>
      <c r="B1378" t="s">
        <v>1378</v>
      </c>
    </row>
    <row r="1379" hidden="1" spans="1:2">
      <c r="A1379">
        <f t="shared" si="21"/>
        <v>1</v>
      </c>
      <c r="B1379" t="s">
        <v>1379</v>
      </c>
    </row>
    <row r="1380" hidden="1" spans="1:2">
      <c r="A1380">
        <f t="shared" si="21"/>
        <v>1</v>
      </c>
      <c r="B1380" t="s">
        <v>1380</v>
      </c>
    </row>
    <row r="1381" spans="1:2">
      <c r="A1381">
        <f t="shared" si="21"/>
        <v>0</v>
      </c>
      <c r="B1381" t="s">
        <v>1381</v>
      </c>
    </row>
    <row r="1382" hidden="1" spans="1:2">
      <c r="A1382">
        <f t="shared" si="21"/>
        <v>1</v>
      </c>
      <c r="B1382" t="s">
        <v>1382</v>
      </c>
    </row>
    <row r="1383" spans="1:2">
      <c r="A1383">
        <f t="shared" si="21"/>
        <v>0</v>
      </c>
      <c r="B1383" t="s">
        <v>1383</v>
      </c>
    </row>
    <row r="1384" spans="1:2">
      <c r="A1384">
        <f t="shared" si="21"/>
        <v>0</v>
      </c>
      <c r="B1384" t="s">
        <v>1384</v>
      </c>
    </row>
    <row r="1385" spans="1:2">
      <c r="A1385">
        <f t="shared" si="21"/>
        <v>0</v>
      </c>
      <c r="B1385" t="s">
        <v>1385</v>
      </c>
    </row>
    <row r="1386" spans="1:2">
      <c r="A1386">
        <f t="shared" si="21"/>
        <v>0</v>
      </c>
      <c r="B1386" t="s">
        <v>1386</v>
      </c>
    </row>
    <row r="1387" spans="1:2">
      <c r="A1387">
        <f t="shared" si="21"/>
        <v>0</v>
      </c>
      <c r="B1387" t="s">
        <v>1387</v>
      </c>
    </row>
    <row r="1388" hidden="1" spans="1:2">
      <c r="A1388">
        <f t="shared" si="21"/>
        <v>1</v>
      </c>
      <c r="B1388" t="s">
        <v>1388</v>
      </c>
    </row>
    <row r="1389" spans="1:2">
      <c r="A1389">
        <f t="shared" si="21"/>
        <v>0</v>
      </c>
      <c r="B1389" t="s">
        <v>1389</v>
      </c>
    </row>
    <row r="1390" spans="1:2">
      <c r="A1390">
        <f t="shared" si="21"/>
        <v>0</v>
      </c>
      <c r="B1390" t="s">
        <v>1390</v>
      </c>
    </row>
    <row r="1391" hidden="1" spans="1:2">
      <c r="A1391">
        <f t="shared" si="21"/>
        <v>1</v>
      </c>
      <c r="B1391" t="s">
        <v>1391</v>
      </c>
    </row>
    <row r="1392" hidden="1" spans="1:2">
      <c r="A1392">
        <f t="shared" si="21"/>
        <v>1</v>
      </c>
      <c r="B1392" t="s">
        <v>1392</v>
      </c>
    </row>
    <row r="1393" spans="1:2">
      <c r="A1393">
        <f t="shared" si="21"/>
        <v>0</v>
      </c>
      <c r="B1393" t="s">
        <v>1393</v>
      </c>
    </row>
    <row r="1394" hidden="1" spans="1:2">
      <c r="A1394">
        <f t="shared" si="21"/>
        <v>1</v>
      </c>
      <c r="B1394" t="s">
        <v>1394</v>
      </c>
    </row>
    <row r="1395" hidden="1" spans="1:2">
      <c r="A1395">
        <f t="shared" si="21"/>
        <v>1</v>
      </c>
      <c r="B1395" t="s">
        <v>1395</v>
      </c>
    </row>
    <row r="1396" hidden="1" spans="1:2">
      <c r="A1396">
        <f t="shared" si="21"/>
        <v>1</v>
      </c>
      <c r="B1396" t="s">
        <v>1396</v>
      </c>
    </row>
    <row r="1397" spans="1:2">
      <c r="A1397">
        <f t="shared" si="21"/>
        <v>0</v>
      </c>
      <c r="B1397" t="s">
        <v>1397</v>
      </c>
    </row>
    <row r="1398" spans="1:2">
      <c r="A1398">
        <f t="shared" si="21"/>
        <v>0</v>
      </c>
      <c r="B1398" t="s">
        <v>1398</v>
      </c>
    </row>
    <row r="1399" hidden="1" spans="1:2">
      <c r="A1399">
        <f t="shared" si="21"/>
        <v>1</v>
      </c>
      <c r="B1399" t="s">
        <v>1399</v>
      </c>
    </row>
    <row r="1400" spans="1:2">
      <c r="A1400">
        <f t="shared" si="21"/>
        <v>0</v>
      </c>
      <c r="B1400" t="s">
        <v>1400</v>
      </c>
    </row>
    <row r="1401" spans="1:2">
      <c r="A1401">
        <f t="shared" si="21"/>
        <v>0</v>
      </c>
      <c r="B1401" t="s">
        <v>1401</v>
      </c>
    </row>
    <row r="1402" hidden="1" spans="1:2">
      <c r="A1402">
        <f t="shared" si="21"/>
        <v>1</v>
      </c>
      <c r="B1402" t="s">
        <v>1402</v>
      </c>
    </row>
    <row r="1403" spans="1:2">
      <c r="A1403">
        <f t="shared" si="21"/>
        <v>0</v>
      </c>
      <c r="B1403" t="s">
        <v>1403</v>
      </c>
    </row>
    <row r="1404" hidden="1" spans="1:2">
      <c r="A1404">
        <f t="shared" si="21"/>
        <v>1</v>
      </c>
      <c r="B1404" t="s">
        <v>1404</v>
      </c>
    </row>
    <row r="1405" spans="1:2">
      <c r="A1405">
        <f t="shared" si="21"/>
        <v>0</v>
      </c>
      <c r="B1405" t="s">
        <v>1405</v>
      </c>
    </row>
    <row r="1406" spans="1:2">
      <c r="A1406">
        <f t="shared" si="21"/>
        <v>0</v>
      </c>
      <c r="B1406" t="s">
        <v>1406</v>
      </c>
    </row>
    <row r="1407" spans="1:2">
      <c r="A1407">
        <f t="shared" si="21"/>
        <v>0</v>
      </c>
      <c r="B1407" t="s">
        <v>1407</v>
      </c>
    </row>
    <row r="1408" hidden="1" spans="1:2">
      <c r="A1408">
        <f t="shared" si="21"/>
        <v>1</v>
      </c>
      <c r="B1408" t="s">
        <v>1408</v>
      </c>
    </row>
    <row r="1409" hidden="1" spans="1:2">
      <c r="A1409">
        <f t="shared" si="21"/>
        <v>1</v>
      </c>
      <c r="B1409" t="s">
        <v>1409</v>
      </c>
    </row>
    <row r="1410" hidden="1" spans="1:2">
      <c r="A1410">
        <f t="shared" si="21"/>
        <v>1</v>
      </c>
      <c r="B1410" t="s">
        <v>1410</v>
      </c>
    </row>
    <row r="1411" hidden="1" spans="1:2">
      <c r="A1411">
        <f t="shared" ref="A1411:A1474" si="22">IF(LEN(B1411)&gt;70,1,0)</f>
        <v>1</v>
      </c>
      <c r="B1411" t="s">
        <v>1411</v>
      </c>
    </row>
    <row r="1412" spans="1:2">
      <c r="A1412">
        <f t="shared" si="22"/>
        <v>0</v>
      </c>
      <c r="B1412" t="s">
        <v>1412</v>
      </c>
    </row>
    <row r="1413" hidden="1" spans="1:2">
      <c r="A1413">
        <f t="shared" si="22"/>
        <v>1</v>
      </c>
      <c r="B1413" t="s">
        <v>1413</v>
      </c>
    </row>
    <row r="1414" spans="1:2">
      <c r="A1414">
        <f t="shared" si="22"/>
        <v>0</v>
      </c>
      <c r="B1414" t="s">
        <v>1414</v>
      </c>
    </row>
    <row r="1415" hidden="1" spans="1:2">
      <c r="A1415">
        <f t="shared" si="22"/>
        <v>1</v>
      </c>
      <c r="B1415" t="s">
        <v>1415</v>
      </c>
    </row>
    <row r="1416" spans="1:2">
      <c r="A1416">
        <f t="shared" si="22"/>
        <v>0</v>
      </c>
      <c r="B1416" t="s">
        <v>1416</v>
      </c>
    </row>
    <row r="1417" spans="1:2">
      <c r="A1417">
        <f t="shared" si="22"/>
        <v>0</v>
      </c>
      <c r="B1417" t="s">
        <v>1417</v>
      </c>
    </row>
    <row r="1418" hidden="1" spans="1:2">
      <c r="A1418">
        <f t="shared" si="22"/>
        <v>1</v>
      </c>
      <c r="B1418" t="s">
        <v>1418</v>
      </c>
    </row>
    <row r="1419" spans="1:2">
      <c r="A1419">
        <f t="shared" si="22"/>
        <v>0</v>
      </c>
      <c r="B1419" t="s">
        <v>1419</v>
      </c>
    </row>
    <row r="1420" spans="1:2">
      <c r="A1420">
        <f t="shared" si="22"/>
        <v>0</v>
      </c>
      <c r="B1420" t="s">
        <v>1420</v>
      </c>
    </row>
    <row r="1421" hidden="1" spans="1:2">
      <c r="A1421">
        <f t="shared" si="22"/>
        <v>1</v>
      </c>
      <c r="B1421" t="s">
        <v>1421</v>
      </c>
    </row>
    <row r="1422" hidden="1" spans="1:2">
      <c r="A1422">
        <f t="shared" si="22"/>
        <v>1</v>
      </c>
      <c r="B1422" t="s">
        <v>1422</v>
      </c>
    </row>
    <row r="1423" spans="1:2">
      <c r="A1423">
        <f t="shared" si="22"/>
        <v>0</v>
      </c>
      <c r="B1423" t="s">
        <v>1423</v>
      </c>
    </row>
    <row r="1424" spans="1:2">
      <c r="A1424">
        <f t="shared" si="22"/>
        <v>0</v>
      </c>
      <c r="B1424" t="s">
        <v>1424</v>
      </c>
    </row>
    <row r="1425" spans="1:2">
      <c r="A1425">
        <f t="shared" si="22"/>
        <v>0</v>
      </c>
      <c r="B1425" t="s">
        <v>1425</v>
      </c>
    </row>
    <row r="1426" hidden="1" spans="1:2">
      <c r="A1426">
        <f t="shared" si="22"/>
        <v>1</v>
      </c>
      <c r="B1426" t="s">
        <v>1426</v>
      </c>
    </row>
    <row r="1427" hidden="1" spans="1:2">
      <c r="A1427">
        <f t="shared" si="22"/>
        <v>1</v>
      </c>
      <c r="B1427" t="s">
        <v>1427</v>
      </c>
    </row>
    <row r="1428" hidden="1" spans="1:2">
      <c r="A1428">
        <f t="shared" si="22"/>
        <v>1</v>
      </c>
      <c r="B1428" t="s">
        <v>1428</v>
      </c>
    </row>
    <row r="1429" spans="1:2">
      <c r="A1429">
        <f t="shared" si="22"/>
        <v>0</v>
      </c>
      <c r="B1429" t="s">
        <v>1429</v>
      </c>
    </row>
    <row r="1430" spans="1:2">
      <c r="A1430">
        <f t="shared" si="22"/>
        <v>0</v>
      </c>
      <c r="B1430" t="s">
        <v>1430</v>
      </c>
    </row>
    <row r="1431" hidden="1" spans="1:2">
      <c r="A1431">
        <f t="shared" si="22"/>
        <v>1</v>
      </c>
      <c r="B1431" t="s">
        <v>1431</v>
      </c>
    </row>
    <row r="1432" hidden="1" spans="1:2">
      <c r="A1432">
        <f t="shared" si="22"/>
        <v>1</v>
      </c>
      <c r="B1432" t="s">
        <v>1432</v>
      </c>
    </row>
    <row r="1433" hidden="1" spans="1:2">
      <c r="A1433">
        <f t="shared" si="22"/>
        <v>1</v>
      </c>
      <c r="B1433" t="s">
        <v>1433</v>
      </c>
    </row>
    <row r="1434" spans="1:2">
      <c r="A1434">
        <f t="shared" si="22"/>
        <v>0</v>
      </c>
      <c r="B1434" t="s">
        <v>1434</v>
      </c>
    </row>
    <row r="1435" spans="1:2">
      <c r="A1435">
        <f t="shared" si="22"/>
        <v>0</v>
      </c>
      <c r="B1435" t="s">
        <v>1435</v>
      </c>
    </row>
    <row r="1436" hidden="1" spans="1:2">
      <c r="A1436">
        <f t="shared" si="22"/>
        <v>1</v>
      </c>
      <c r="B1436" t="s">
        <v>1436</v>
      </c>
    </row>
    <row r="1437" spans="1:2">
      <c r="A1437">
        <f t="shared" si="22"/>
        <v>0</v>
      </c>
      <c r="B1437" t="s">
        <v>1437</v>
      </c>
    </row>
    <row r="1438" hidden="1" spans="1:2">
      <c r="A1438">
        <f t="shared" si="22"/>
        <v>1</v>
      </c>
      <c r="B1438" t="s">
        <v>1438</v>
      </c>
    </row>
    <row r="1439" spans="1:2">
      <c r="A1439">
        <f t="shared" si="22"/>
        <v>0</v>
      </c>
      <c r="B1439" t="s">
        <v>1439</v>
      </c>
    </row>
    <row r="1440" spans="1:2">
      <c r="A1440">
        <f t="shared" si="22"/>
        <v>0</v>
      </c>
      <c r="B1440" t="s">
        <v>1440</v>
      </c>
    </row>
    <row r="1441" hidden="1" spans="1:2">
      <c r="A1441">
        <f t="shared" si="22"/>
        <v>1</v>
      </c>
      <c r="B1441" t="s">
        <v>1441</v>
      </c>
    </row>
    <row r="1442" hidden="1" spans="1:2">
      <c r="A1442">
        <f t="shared" si="22"/>
        <v>1</v>
      </c>
      <c r="B1442" t="s">
        <v>1442</v>
      </c>
    </row>
    <row r="1443" hidden="1" spans="1:2">
      <c r="A1443">
        <f t="shared" si="22"/>
        <v>1</v>
      </c>
      <c r="B1443" t="s">
        <v>1443</v>
      </c>
    </row>
    <row r="1444" hidden="1" spans="1:2">
      <c r="A1444">
        <f t="shared" si="22"/>
        <v>1</v>
      </c>
      <c r="B1444" t="s">
        <v>1444</v>
      </c>
    </row>
    <row r="1445" hidden="1" spans="1:2">
      <c r="A1445">
        <f t="shared" si="22"/>
        <v>1</v>
      </c>
      <c r="B1445" t="s">
        <v>1445</v>
      </c>
    </row>
    <row r="1446" hidden="1" spans="1:2">
      <c r="A1446">
        <f t="shared" si="22"/>
        <v>1</v>
      </c>
      <c r="B1446" t="s">
        <v>1446</v>
      </c>
    </row>
    <row r="1447" spans="1:2">
      <c r="A1447">
        <f t="shared" si="22"/>
        <v>0</v>
      </c>
      <c r="B1447" t="s">
        <v>1447</v>
      </c>
    </row>
    <row r="1448" hidden="1" spans="1:2">
      <c r="A1448">
        <f t="shared" si="22"/>
        <v>1</v>
      </c>
      <c r="B1448" t="s">
        <v>1448</v>
      </c>
    </row>
    <row r="1449" spans="1:2">
      <c r="A1449">
        <f t="shared" si="22"/>
        <v>0</v>
      </c>
      <c r="B1449" t="s">
        <v>1449</v>
      </c>
    </row>
    <row r="1450" hidden="1" spans="1:2">
      <c r="A1450">
        <f t="shared" si="22"/>
        <v>1</v>
      </c>
      <c r="B1450" t="s">
        <v>1450</v>
      </c>
    </row>
    <row r="1451" hidden="1" spans="1:2">
      <c r="A1451">
        <f t="shared" si="22"/>
        <v>1</v>
      </c>
      <c r="B1451" t="s">
        <v>1451</v>
      </c>
    </row>
    <row r="1452" hidden="1" spans="1:2">
      <c r="A1452">
        <f t="shared" si="22"/>
        <v>1</v>
      </c>
      <c r="B1452" t="s">
        <v>1452</v>
      </c>
    </row>
    <row r="1453" spans="1:2">
      <c r="A1453">
        <f t="shared" si="22"/>
        <v>0</v>
      </c>
      <c r="B1453" t="s">
        <v>1453</v>
      </c>
    </row>
    <row r="1454" spans="1:2">
      <c r="A1454">
        <f t="shared" si="22"/>
        <v>0</v>
      </c>
      <c r="B1454" t="s">
        <v>1454</v>
      </c>
    </row>
    <row r="1455" spans="1:2">
      <c r="A1455">
        <f t="shared" si="22"/>
        <v>0</v>
      </c>
      <c r="B1455" t="s">
        <v>1455</v>
      </c>
    </row>
    <row r="1456" spans="1:2">
      <c r="A1456">
        <f t="shared" si="22"/>
        <v>0</v>
      </c>
      <c r="B1456" t="s">
        <v>1456</v>
      </c>
    </row>
    <row r="1457" spans="1:2">
      <c r="A1457">
        <f t="shared" si="22"/>
        <v>0</v>
      </c>
      <c r="B1457" t="s">
        <v>1457</v>
      </c>
    </row>
    <row r="1458" spans="1:2">
      <c r="A1458">
        <f t="shared" si="22"/>
        <v>0</v>
      </c>
      <c r="B1458" t="s">
        <v>1458</v>
      </c>
    </row>
    <row r="1459" hidden="1" spans="1:2">
      <c r="A1459">
        <f t="shared" si="22"/>
        <v>1</v>
      </c>
      <c r="B1459" t="s">
        <v>1459</v>
      </c>
    </row>
    <row r="1460" spans="1:2">
      <c r="A1460">
        <f t="shared" si="22"/>
        <v>0</v>
      </c>
      <c r="B1460" t="s">
        <v>1460</v>
      </c>
    </row>
    <row r="1461" hidden="1" spans="1:2">
      <c r="A1461">
        <f t="shared" si="22"/>
        <v>1</v>
      </c>
      <c r="B1461" t="s">
        <v>1461</v>
      </c>
    </row>
    <row r="1462" hidden="1" spans="1:2">
      <c r="A1462">
        <f t="shared" si="22"/>
        <v>1</v>
      </c>
      <c r="B1462" t="s">
        <v>1462</v>
      </c>
    </row>
    <row r="1463" spans="1:2">
      <c r="A1463">
        <f t="shared" si="22"/>
        <v>0</v>
      </c>
      <c r="B1463" t="s">
        <v>1463</v>
      </c>
    </row>
    <row r="1464" hidden="1" spans="1:2">
      <c r="A1464">
        <f t="shared" si="22"/>
        <v>1</v>
      </c>
      <c r="B1464" t="s">
        <v>1464</v>
      </c>
    </row>
    <row r="1465" spans="1:2">
      <c r="A1465">
        <f t="shared" si="22"/>
        <v>0</v>
      </c>
      <c r="B1465" t="s">
        <v>1465</v>
      </c>
    </row>
    <row r="1466" hidden="1" spans="1:2">
      <c r="A1466">
        <f t="shared" si="22"/>
        <v>1</v>
      </c>
      <c r="B1466" t="s">
        <v>1466</v>
      </c>
    </row>
    <row r="1467" spans="1:2">
      <c r="A1467">
        <f t="shared" si="22"/>
        <v>0</v>
      </c>
      <c r="B1467" t="s">
        <v>1467</v>
      </c>
    </row>
    <row r="1468" spans="1:2">
      <c r="A1468">
        <f t="shared" si="22"/>
        <v>0</v>
      </c>
      <c r="B1468" t="s">
        <v>1468</v>
      </c>
    </row>
    <row r="1469" hidden="1" spans="1:2">
      <c r="A1469">
        <f t="shared" si="22"/>
        <v>1</v>
      </c>
      <c r="B1469" t="s">
        <v>1469</v>
      </c>
    </row>
    <row r="1470" hidden="1" spans="1:2">
      <c r="A1470">
        <f t="shared" si="22"/>
        <v>1</v>
      </c>
      <c r="B1470" t="s">
        <v>1470</v>
      </c>
    </row>
    <row r="1471" hidden="1" spans="1:2">
      <c r="A1471">
        <f t="shared" si="22"/>
        <v>1</v>
      </c>
      <c r="B1471" t="s">
        <v>1471</v>
      </c>
    </row>
    <row r="1472" spans="1:2">
      <c r="A1472">
        <f t="shared" si="22"/>
        <v>0</v>
      </c>
      <c r="B1472" t="s">
        <v>1472</v>
      </c>
    </row>
    <row r="1473" spans="1:2">
      <c r="A1473">
        <f t="shared" si="22"/>
        <v>0</v>
      </c>
      <c r="B1473" t="s">
        <v>1473</v>
      </c>
    </row>
    <row r="1474" hidden="1" spans="1:2">
      <c r="A1474">
        <f t="shared" si="22"/>
        <v>1</v>
      </c>
      <c r="B1474" t="s">
        <v>1474</v>
      </c>
    </row>
    <row r="1475" hidden="1" spans="1:2">
      <c r="A1475">
        <f t="shared" ref="A1475:A1538" si="23">IF(LEN(B1475)&gt;70,1,0)</f>
        <v>1</v>
      </c>
      <c r="B1475" t="s">
        <v>1475</v>
      </c>
    </row>
    <row r="1476" spans="1:2">
      <c r="A1476">
        <f t="shared" si="23"/>
        <v>0</v>
      </c>
      <c r="B1476" t="s">
        <v>1476</v>
      </c>
    </row>
    <row r="1477" spans="1:2">
      <c r="A1477">
        <f t="shared" si="23"/>
        <v>0</v>
      </c>
      <c r="B1477" t="s">
        <v>1477</v>
      </c>
    </row>
    <row r="1478" spans="1:2">
      <c r="A1478">
        <f t="shared" si="23"/>
        <v>0</v>
      </c>
      <c r="B1478" t="s">
        <v>1478</v>
      </c>
    </row>
    <row r="1479" hidden="1" spans="1:2">
      <c r="A1479">
        <f t="shared" si="23"/>
        <v>1</v>
      </c>
      <c r="B1479" t="s">
        <v>1479</v>
      </c>
    </row>
    <row r="1480" hidden="1" spans="1:2">
      <c r="A1480">
        <f t="shared" si="23"/>
        <v>1</v>
      </c>
      <c r="B1480" t="s">
        <v>1480</v>
      </c>
    </row>
    <row r="1481" hidden="1" spans="1:2">
      <c r="A1481">
        <f t="shared" si="23"/>
        <v>1</v>
      </c>
      <c r="B1481" t="s">
        <v>1481</v>
      </c>
    </row>
    <row r="1482" hidden="1" spans="1:2">
      <c r="A1482">
        <f t="shared" si="23"/>
        <v>1</v>
      </c>
      <c r="B1482" t="s">
        <v>1482</v>
      </c>
    </row>
    <row r="1483" spans="1:2">
      <c r="A1483">
        <f t="shared" si="23"/>
        <v>0</v>
      </c>
      <c r="B1483" t="s">
        <v>1483</v>
      </c>
    </row>
    <row r="1484" spans="1:2">
      <c r="A1484">
        <f t="shared" si="23"/>
        <v>0</v>
      </c>
      <c r="B1484" t="s">
        <v>1484</v>
      </c>
    </row>
    <row r="1485" hidden="1" spans="1:2">
      <c r="A1485">
        <f t="shared" si="23"/>
        <v>1</v>
      </c>
      <c r="B1485" t="s">
        <v>1485</v>
      </c>
    </row>
    <row r="1486" spans="1:2">
      <c r="A1486">
        <f t="shared" si="23"/>
        <v>0</v>
      </c>
      <c r="B1486" t="s">
        <v>1486</v>
      </c>
    </row>
    <row r="1487" hidden="1" spans="1:2">
      <c r="A1487">
        <f t="shared" si="23"/>
        <v>1</v>
      </c>
      <c r="B1487" t="s">
        <v>1487</v>
      </c>
    </row>
    <row r="1488" spans="1:2">
      <c r="A1488">
        <f t="shared" si="23"/>
        <v>0</v>
      </c>
      <c r="B1488" t="s">
        <v>1488</v>
      </c>
    </row>
    <row r="1489" hidden="1" spans="1:2">
      <c r="A1489">
        <f t="shared" si="23"/>
        <v>1</v>
      </c>
      <c r="B1489" t="s">
        <v>1489</v>
      </c>
    </row>
    <row r="1490" hidden="1" spans="1:2">
      <c r="A1490">
        <f t="shared" si="23"/>
        <v>1</v>
      </c>
      <c r="B1490" t="s">
        <v>1490</v>
      </c>
    </row>
    <row r="1491" hidden="1" spans="1:2">
      <c r="A1491">
        <f t="shared" si="23"/>
        <v>1</v>
      </c>
      <c r="B1491" t="s">
        <v>1491</v>
      </c>
    </row>
    <row r="1492" hidden="1" spans="1:2">
      <c r="A1492">
        <f t="shared" si="23"/>
        <v>1</v>
      </c>
      <c r="B1492" t="s">
        <v>1492</v>
      </c>
    </row>
    <row r="1493" spans="1:2">
      <c r="A1493">
        <f t="shared" si="23"/>
        <v>0</v>
      </c>
      <c r="B1493" t="s">
        <v>1493</v>
      </c>
    </row>
    <row r="1494" spans="1:2">
      <c r="A1494">
        <f t="shared" si="23"/>
        <v>0</v>
      </c>
      <c r="B1494" t="s">
        <v>1494</v>
      </c>
    </row>
    <row r="1495" spans="1:2">
      <c r="A1495">
        <f t="shared" si="23"/>
        <v>0</v>
      </c>
      <c r="B1495" t="s">
        <v>1495</v>
      </c>
    </row>
    <row r="1496" hidden="1" spans="1:2">
      <c r="A1496">
        <f t="shared" si="23"/>
        <v>1</v>
      </c>
      <c r="B1496" t="s">
        <v>1496</v>
      </c>
    </row>
    <row r="1497" spans="1:2">
      <c r="A1497">
        <f t="shared" si="23"/>
        <v>0</v>
      </c>
      <c r="B1497" t="s">
        <v>1497</v>
      </c>
    </row>
    <row r="1498" spans="1:2">
      <c r="A1498">
        <f t="shared" si="23"/>
        <v>0</v>
      </c>
      <c r="B1498" t="s">
        <v>1498</v>
      </c>
    </row>
    <row r="1499" spans="1:2">
      <c r="A1499">
        <f t="shared" si="23"/>
        <v>0</v>
      </c>
      <c r="B1499" t="s">
        <v>1499</v>
      </c>
    </row>
    <row r="1500" hidden="1" spans="1:2">
      <c r="A1500">
        <f t="shared" si="23"/>
        <v>1</v>
      </c>
      <c r="B1500" t="s">
        <v>1500</v>
      </c>
    </row>
    <row r="1501" spans="1:2">
      <c r="A1501">
        <f t="shared" si="23"/>
        <v>0</v>
      </c>
      <c r="B1501" t="s">
        <v>1501</v>
      </c>
    </row>
    <row r="1502" hidden="1" spans="1:2">
      <c r="A1502">
        <f t="shared" si="23"/>
        <v>1</v>
      </c>
      <c r="B1502" t="s">
        <v>1502</v>
      </c>
    </row>
    <row r="1503" hidden="1" spans="1:2">
      <c r="A1503">
        <f t="shared" si="23"/>
        <v>1</v>
      </c>
      <c r="B1503" t="s">
        <v>1503</v>
      </c>
    </row>
    <row r="1504" spans="1:2">
      <c r="A1504">
        <f t="shared" si="23"/>
        <v>0</v>
      </c>
      <c r="B1504" t="s">
        <v>1504</v>
      </c>
    </row>
    <row r="1505" spans="1:2">
      <c r="A1505">
        <f t="shared" si="23"/>
        <v>0</v>
      </c>
      <c r="B1505" t="s">
        <v>1505</v>
      </c>
    </row>
    <row r="1506" hidden="1" spans="1:2">
      <c r="A1506">
        <f t="shared" si="23"/>
        <v>1</v>
      </c>
      <c r="B1506" t="s">
        <v>1506</v>
      </c>
    </row>
    <row r="1507" spans="1:2">
      <c r="A1507">
        <f t="shared" si="23"/>
        <v>0</v>
      </c>
      <c r="B1507" t="s">
        <v>1507</v>
      </c>
    </row>
    <row r="1508" spans="1:2">
      <c r="A1508">
        <f t="shared" si="23"/>
        <v>0</v>
      </c>
      <c r="B1508" t="s">
        <v>1508</v>
      </c>
    </row>
    <row r="1509" spans="1:2">
      <c r="A1509">
        <f t="shared" si="23"/>
        <v>0</v>
      </c>
      <c r="B1509" t="s">
        <v>1509</v>
      </c>
    </row>
    <row r="1510" spans="1:2">
      <c r="A1510">
        <f t="shared" si="23"/>
        <v>0</v>
      </c>
      <c r="B1510" t="s">
        <v>1510</v>
      </c>
    </row>
    <row r="1511" hidden="1" spans="1:2">
      <c r="A1511">
        <f t="shared" si="23"/>
        <v>1</v>
      </c>
      <c r="B1511" t="s">
        <v>1511</v>
      </c>
    </row>
    <row r="1512" hidden="1" spans="1:2">
      <c r="A1512">
        <f t="shared" si="23"/>
        <v>1</v>
      </c>
      <c r="B1512" t="s">
        <v>1512</v>
      </c>
    </row>
    <row r="1513" hidden="1" spans="1:2">
      <c r="A1513">
        <f t="shared" si="23"/>
        <v>1</v>
      </c>
      <c r="B1513" t="s">
        <v>1513</v>
      </c>
    </row>
    <row r="1514" spans="1:2">
      <c r="A1514">
        <f t="shared" si="23"/>
        <v>0</v>
      </c>
      <c r="B1514" t="s">
        <v>1514</v>
      </c>
    </row>
    <row r="1515" spans="1:2">
      <c r="A1515">
        <f t="shared" si="23"/>
        <v>0</v>
      </c>
      <c r="B1515" t="s">
        <v>1515</v>
      </c>
    </row>
    <row r="1516" hidden="1" spans="1:2">
      <c r="A1516">
        <f t="shared" si="23"/>
        <v>1</v>
      </c>
      <c r="B1516" t="s">
        <v>1516</v>
      </c>
    </row>
    <row r="1517" hidden="1" spans="1:2">
      <c r="A1517">
        <f t="shared" si="23"/>
        <v>1</v>
      </c>
      <c r="B1517" t="s">
        <v>1517</v>
      </c>
    </row>
    <row r="1518" spans="1:2">
      <c r="A1518">
        <f t="shared" si="23"/>
        <v>0</v>
      </c>
      <c r="B1518" t="s">
        <v>1518</v>
      </c>
    </row>
    <row r="1519" spans="1:2">
      <c r="A1519">
        <f t="shared" si="23"/>
        <v>0</v>
      </c>
      <c r="B1519" t="s">
        <v>1519</v>
      </c>
    </row>
    <row r="1520" spans="1:2">
      <c r="A1520">
        <f t="shared" si="23"/>
        <v>0</v>
      </c>
      <c r="B1520" t="s">
        <v>1520</v>
      </c>
    </row>
    <row r="1521" hidden="1" spans="1:2">
      <c r="A1521">
        <f t="shared" si="23"/>
        <v>1</v>
      </c>
      <c r="B1521" t="s">
        <v>1521</v>
      </c>
    </row>
    <row r="1522" hidden="1" spans="1:2">
      <c r="A1522">
        <f t="shared" si="23"/>
        <v>1</v>
      </c>
      <c r="B1522" t="s">
        <v>1522</v>
      </c>
    </row>
    <row r="1523" hidden="1" spans="1:2">
      <c r="A1523">
        <f t="shared" si="23"/>
        <v>1</v>
      </c>
      <c r="B1523" t="s">
        <v>1523</v>
      </c>
    </row>
    <row r="1524" spans="1:2">
      <c r="A1524">
        <f t="shared" si="23"/>
        <v>0</v>
      </c>
      <c r="B1524" t="s">
        <v>1524</v>
      </c>
    </row>
    <row r="1525" hidden="1" spans="1:2">
      <c r="A1525">
        <f t="shared" si="23"/>
        <v>1</v>
      </c>
      <c r="B1525" t="s">
        <v>1525</v>
      </c>
    </row>
    <row r="1526" spans="1:2">
      <c r="A1526">
        <f t="shared" si="23"/>
        <v>0</v>
      </c>
      <c r="B1526" t="s">
        <v>1526</v>
      </c>
    </row>
    <row r="1527" hidden="1" spans="1:2">
      <c r="A1527">
        <f t="shared" si="23"/>
        <v>1</v>
      </c>
      <c r="B1527" t="s">
        <v>1527</v>
      </c>
    </row>
    <row r="1528" spans="1:2">
      <c r="A1528">
        <f t="shared" si="23"/>
        <v>0</v>
      </c>
      <c r="B1528" t="s">
        <v>1528</v>
      </c>
    </row>
    <row r="1529" spans="1:2">
      <c r="A1529">
        <f t="shared" si="23"/>
        <v>0</v>
      </c>
      <c r="B1529" t="s">
        <v>1529</v>
      </c>
    </row>
    <row r="1530" spans="1:2">
      <c r="A1530">
        <f t="shared" si="23"/>
        <v>0</v>
      </c>
      <c r="B1530" t="s">
        <v>1530</v>
      </c>
    </row>
    <row r="1531" hidden="1" spans="1:2">
      <c r="A1531">
        <f t="shared" si="23"/>
        <v>1</v>
      </c>
      <c r="B1531" t="s">
        <v>1531</v>
      </c>
    </row>
    <row r="1532" hidden="1" spans="1:2">
      <c r="A1532">
        <f t="shared" si="23"/>
        <v>1</v>
      </c>
      <c r="B1532" t="s">
        <v>1532</v>
      </c>
    </row>
    <row r="1533" hidden="1" spans="1:2">
      <c r="A1533">
        <f t="shared" si="23"/>
        <v>1</v>
      </c>
      <c r="B1533" t="s">
        <v>1533</v>
      </c>
    </row>
    <row r="1534" hidden="1" spans="1:2">
      <c r="A1534">
        <f t="shared" si="23"/>
        <v>1</v>
      </c>
      <c r="B1534" t="s">
        <v>1534</v>
      </c>
    </row>
    <row r="1535" hidden="1" spans="1:2">
      <c r="A1535">
        <f t="shared" si="23"/>
        <v>1</v>
      </c>
      <c r="B1535" t="s">
        <v>1535</v>
      </c>
    </row>
    <row r="1536" spans="1:2">
      <c r="A1536">
        <f t="shared" si="23"/>
        <v>0</v>
      </c>
      <c r="B1536" t="s">
        <v>1536</v>
      </c>
    </row>
    <row r="1537" hidden="1" spans="1:2">
      <c r="A1537">
        <f t="shared" si="23"/>
        <v>1</v>
      </c>
      <c r="B1537" t="s">
        <v>1537</v>
      </c>
    </row>
    <row r="1538" hidden="1" spans="1:2">
      <c r="A1538">
        <f t="shared" si="23"/>
        <v>1</v>
      </c>
      <c r="B1538" t="s">
        <v>1538</v>
      </c>
    </row>
    <row r="1539" spans="1:2">
      <c r="A1539">
        <f t="shared" ref="A1539:A1602" si="24">IF(LEN(B1539)&gt;70,1,0)</f>
        <v>0</v>
      </c>
      <c r="B1539" t="s">
        <v>1539</v>
      </c>
    </row>
    <row r="1540" hidden="1" spans="1:2">
      <c r="A1540">
        <f t="shared" si="24"/>
        <v>1</v>
      </c>
      <c r="B1540" t="s">
        <v>1540</v>
      </c>
    </row>
    <row r="1541" spans="1:2">
      <c r="A1541">
        <f t="shared" si="24"/>
        <v>0</v>
      </c>
      <c r="B1541" t="s">
        <v>1541</v>
      </c>
    </row>
    <row r="1542" spans="1:2">
      <c r="A1542">
        <f t="shared" si="24"/>
        <v>0</v>
      </c>
      <c r="B1542" t="s">
        <v>1542</v>
      </c>
    </row>
    <row r="1543" spans="1:2">
      <c r="A1543">
        <f t="shared" si="24"/>
        <v>0</v>
      </c>
      <c r="B1543" t="s">
        <v>1543</v>
      </c>
    </row>
    <row r="1544" spans="1:2">
      <c r="A1544">
        <f t="shared" si="24"/>
        <v>0</v>
      </c>
      <c r="B1544" t="s">
        <v>1544</v>
      </c>
    </row>
    <row r="1545" spans="1:2">
      <c r="A1545">
        <f t="shared" si="24"/>
        <v>0</v>
      </c>
      <c r="B1545" t="s">
        <v>1545</v>
      </c>
    </row>
    <row r="1546" hidden="1" spans="1:2">
      <c r="A1546">
        <f t="shared" si="24"/>
        <v>1</v>
      </c>
      <c r="B1546" t="s">
        <v>1546</v>
      </c>
    </row>
    <row r="1547" hidden="1" spans="1:2">
      <c r="A1547">
        <f t="shared" si="24"/>
        <v>1</v>
      </c>
      <c r="B1547" t="s">
        <v>1547</v>
      </c>
    </row>
    <row r="1548" spans="1:2">
      <c r="A1548">
        <f t="shared" si="24"/>
        <v>0</v>
      </c>
      <c r="B1548" t="s">
        <v>1548</v>
      </c>
    </row>
    <row r="1549" hidden="1" spans="1:2">
      <c r="A1549">
        <f t="shared" si="24"/>
        <v>1</v>
      </c>
      <c r="B1549" t="s">
        <v>1549</v>
      </c>
    </row>
    <row r="1550" spans="1:2">
      <c r="A1550">
        <f t="shared" si="24"/>
        <v>0</v>
      </c>
      <c r="B1550" t="s">
        <v>1550</v>
      </c>
    </row>
    <row r="1551" spans="1:2">
      <c r="A1551">
        <f t="shared" si="24"/>
        <v>0</v>
      </c>
      <c r="B1551" t="s">
        <v>1551</v>
      </c>
    </row>
    <row r="1552" spans="1:2">
      <c r="A1552">
        <f t="shared" si="24"/>
        <v>0</v>
      </c>
      <c r="B1552" t="s">
        <v>1552</v>
      </c>
    </row>
    <row r="1553" spans="1:2">
      <c r="A1553">
        <f t="shared" si="24"/>
        <v>0</v>
      </c>
      <c r="B1553" t="s">
        <v>1553</v>
      </c>
    </row>
    <row r="1554" spans="1:2">
      <c r="A1554">
        <f t="shared" si="24"/>
        <v>0</v>
      </c>
      <c r="B1554" t="s">
        <v>1554</v>
      </c>
    </row>
    <row r="1555" spans="1:2">
      <c r="A1555">
        <f t="shared" si="24"/>
        <v>0</v>
      </c>
      <c r="B1555" t="s">
        <v>1555</v>
      </c>
    </row>
    <row r="1556" spans="1:2">
      <c r="A1556">
        <f t="shared" si="24"/>
        <v>0</v>
      </c>
      <c r="B1556" t="s">
        <v>1556</v>
      </c>
    </row>
    <row r="1557" spans="1:2">
      <c r="A1557">
        <f t="shared" si="24"/>
        <v>0</v>
      </c>
      <c r="B1557" t="s">
        <v>1557</v>
      </c>
    </row>
    <row r="1558" spans="1:2">
      <c r="A1558">
        <f t="shared" si="24"/>
        <v>0</v>
      </c>
      <c r="B1558" t="s">
        <v>1558</v>
      </c>
    </row>
    <row r="1559" spans="1:2">
      <c r="A1559">
        <f t="shared" si="24"/>
        <v>0</v>
      </c>
      <c r="B1559" t="s">
        <v>1559</v>
      </c>
    </row>
    <row r="1560" spans="1:2">
      <c r="A1560">
        <f t="shared" si="24"/>
        <v>0</v>
      </c>
      <c r="B1560" t="s">
        <v>1560</v>
      </c>
    </row>
    <row r="1561" hidden="1" spans="1:2">
      <c r="A1561">
        <f t="shared" si="24"/>
        <v>1</v>
      </c>
      <c r="B1561" t="s">
        <v>1561</v>
      </c>
    </row>
    <row r="1562" spans="1:2">
      <c r="A1562">
        <f t="shared" si="24"/>
        <v>0</v>
      </c>
      <c r="B1562" t="s">
        <v>1562</v>
      </c>
    </row>
    <row r="1563" spans="1:2">
      <c r="A1563">
        <f t="shared" si="24"/>
        <v>0</v>
      </c>
      <c r="B1563" t="s">
        <v>1563</v>
      </c>
    </row>
    <row r="1564" hidden="1" spans="1:2">
      <c r="A1564">
        <f t="shared" si="24"/>
        <v>1</v>
      </c>
      <c r="B1564" t="s">
        <v>1564</v>
      </c>
    </row>
    <row r="1565" hidden="1" spans="1:2">
      <c r="A1565">
        <f t="shared" si="24"/>
        <v>1</v>
      </c>
      <c r="B1565" t="s">
        <v>1565</v>
      </c>
    </row>
    <row r="1566" hidden="1" spans="1:2">
      <c r="A1566">
        <f t="shared" si="24"/>
        <v>1</v>
      </c>
      <c r="B1566" t="s">
        <v>1566</v>
      </c>
    </row>
    <row r="1567" spans="1:2">
      <c r="A1567">
        <f t="shared" si="24"/>
        <v>0</v>
      </c>
      <c r="B1567" t="s">
        <v>1567</v>
      </c>
    </row>
    <row r="1568" spans="1:2">
      <c r="A1568">
        <f t="shared" si="24"/>
        <v>0</v>
      </c>
      <c r="B1568" t="s">
        <v>1568</v>
      </c>
    </row>
    <row r="1569" spans="1:2">
      <c r="A1569">
        <f t="shared" si="24"/>
        <v>0</v>
      </c>
      <c r="B1569" t="s">
        <v>1569</v>
      </c>
    </row>
    <row r="1570" spans="1:2">
      <c r="A1570">
        <f t="shared" si="24"/>
        <v>0</v>
      </c>
      <c r="B1570" t="s">
        <v>1570</v>
      </c>
    </row>
    <row r="1571" spans="1:2">
      <c r="A1571">
        <f t="shared" si="24"/>
        <v>0</v>
      </c>
      <c r="B1571" t="s">
        <v>1571</v>
      </c>
    </row>
    <row r="1572" spans="1:2">
      <c r="A1572">
        <f t="shared" si="24"/>
        <v>0</v>
      </c>
      <c r="B1572" t="s">
        <v>1572</v>
      </c>
    </row>
    <row r="1573" spans="1:2">
      <c r="A1573">
        <f t="shared" si="24"/>
        <v>0</v>
      </c>
      <c r="B1573" t="s">
        <v>1573</v>
      </c>
    </row>
    <row r="1574" hidden="1" spans="1:2">
      <c r="A1574">
        <f t="shared" si="24"/>
        <v>1</v>
      </c>
      <c r="B1574" t="s">
        <v>1574</v>
      </c>
    </row>
    <row r="1575" hidden="1" spans="1:2">
      <c r="A1575">
        <f t="shared" si="24"/>
        <v>1</v>
      </c>
      <c r="B1575" t="s">
        <v>1575</v>
      </c>
    </row>
    <row r="1576" spans="1:2">
      <c r="A1576">
        <f t="shared" si="24"/>
        <v>0</v>
      </c>
      <c r="B1576" t="s">
        <v>1576</v>
      </c>
    </row>
    <row r="1577" spans="1:2">
      <c r="A1577">
        <f t="shared" si="24"/>
        <v>0</v>
      </c>
      <c r="B1577" t="s">
        <v>1577</v>
      </c>
    </row>
    <row r="1578" hidden="1" spans="1:2">
      <c r="A1578">
        <f t="shared" si="24"/>
        <v>1</v>
      </c>
      <c r="B1578" t="s">
        <v>1578</v>
      </c>
    </row>
    <row r="1579" spans="1:2">
      <c r="A1579">
        <f t="shared" si="24"/>
        <v>0</v>
      </c>
      <c r="B1579" t="s">
        <v>1579</v>
      </c>
    </row>
    <row r="1580" hidden="1" spans="1:2">
      <c r="A1580">
        <f t="shared" si="24"/>
        <v>1</v>
      </c>
      <c r="B1580" t="s">
        <v>1580</v>
      </c>
    </row>
    <row r="1581" spans="1:2">
      <c r="A1581">
        <f t="shared" si="24"/>
        <v>0</v>
      </c>
      <c r="B1581" t="s">
        <v>1581</v>
      </c>
    </row>
    <row r="1582" hidden="1" spans="1:2">
      <c r="A1582">
        <f t="shared" si="24"/>
        <v>1</v>
      </c>
      <c r="B1582" t="s">
        <v>1582</v>
      </c>
    </row>
    <row r="1583" hidden="1" spans="1:2">
      <c r="A1583">
        <f t="shared" si="24"/>
        <v>1</v>
      </c>
      <c r="B1583" t="s">
        <v>1583</v>
      </c>
    </row>
    <row r="1584" spans="1:2">
      <c r="A1584">
        <f t="shared" si="24"/>
        <v>0</v>
      </c>
      <c r="B1584" t="s">
        <v>1584</v>
      </c>
    </row>
    <row r="1585" spans="1:2">
      <c r="A1585">
        <f t="shared" si="24"/>
        <v>0</v>
      </c>
      <c r="B1585" t="s">
        <v>1585</v>
      </c>
    </row>
    <row r="1586" spans="1:2">
      <c r="A1586">
        <f t="shared" si="24"/>
        <v>0</v>
      </c>
      <c r="B1586" t="s">
        <v>1586</v>
      </c>
    </row>
    <row r="1587" spans="1:2">
      <c r="A1587">
        <f t="shared" si="24"/>
        <v>0</v>
      </c>
      <c r="B1587" t="s">
        <v>1587</v>
      </c>
    </row>
    <row r="1588" spans="1:2">
      <c r="A1588">
        <f t="shared" si="24"/>
        <v>0</v>
      </c>
      <c r="B1588" t="s">
        <v>1588</v>
      </c>
    </row>
    <row r="1589" spans="1:2">
      <c r="A1589">
        <f t="shared" si="24"/>
        <v>0</v>
      </c>
      <c r="B1589" t="s">
        <v>1589</v>
      </c>
    </row>
    <row r="1590" hidden="1" spans="1:2">
      <c r="A1590">
        <f t="shared" si="24"/>
        <v>1</v>
      </c>
      <c r="B1590" t="s">
        <v>1590</v>
      </c>
    </row>
    <row r="1591" spans="1:2">
      <c r="A1591">
        <f t="shared" si="24"/>
        <v>0</v>
      </c>
      <c r="B1591" t="s">
        <v>1591</v>
      </c>
    </row>
    <row r="1592" spans="1:2">
      <c r="A1592">
        <f t="shared" si="24"/>
        <v>0</v>
      </c>
      <c r="B1592" t="s">
        <v>1592</v>
      </c>
    </row>
    <row r="1593" spans="1:2">
      <c r="A1593">
        <f t="shared" si="24"/>
        <v>0</v>
      </c>
      <c r="B1593" t="s">
        <v>1593</v>
      </c>
    </row>
    <row r="1594" hidden="1" spans="1:2">
      <c r="A1594">
        <f t="shared" si="24"/>
        <v>1</v>
      </c>
      <c r="B1594" t="s">
        <v>1594</v>
      </c>
    </row>
    <row r="1595" spans="1:2">
      <c r="A1595">
        <f t="shared" si="24"/>
        <v>0</v>
      </c>
      <c r="B1595" t="s">
        <v>1595</v>
      </c>
    </row>
    <row r="1596" spans="1:2">
      <c r="A1596">
        <f t="shared" si="24"/>
        <v>0</v>
      </c>
      <c r="B1596" t="s">
        <v>1596</v>
      </c>
    </row>
    <row r="1597" spans="1:2">
      <c r="A1597">
        <f t="shared" si="24"/>
        <v>0</v>
      </c>
      <c r="B1597" t="s">
        <v>1597</v>
      </c>
    </row>
    <row r="1598" spans="1:2">
      <c r="A1598">
        <f t="shared" si="24"/>
        <v>0</v>
      </c>
      <c r="B1598" t="s">
        <v>1598</v>
      </c>
    </row>
    <row r="1599" hidden="1" spans="1:2">
      <c r="A1599">
        <f t="shared" si="24"/>
        <v>1</v>
      </c>
      <c r="B1599" t="s">
        <v>1599</v>
      </c>
    </row>
    <row r="1600" hidden="1" spans="1:2">
      <c r="A1600">
        <f t="shared" si="24"/>
        <v>1</v>
      </c>
      <c r="B1600" t="s">
        <v>1600</v>
      </c>
    </row>
    <row r="1601" hidden="1" spans="1:2">
      <c r="A1601">
        <f t="shared" si="24"/>
        <v>1</v>
      </c>
      <c r="B1601" t="s">
        <v>1601</v>
      </c>
    </row>
    <row r="1602" spans="1:2">
      <c r="A1602">
        <f t="shared" si="24"/>
        <v>0</v>
      </c>
      <c r="B1602" t="s">
        <v>1602</v>
      </c>
    </row>
    <row r="1603" spans="1:2">
      <c r="A1603">
        <f t="shared" ref="A1603:A1666" si="25">IF(LEN(B1603)&gt;70,1,0)</f>
        <v>0</v>
      </c>
      <c r="B1603" t="s">
        <v>1603</v>
      </c>
    </row>
    <row r="1604" spans="1:2">
      <c r="A1604">
        <f t="shared" si="25"/>
        <v>0</v>
      </c>
      <c r="B1604" t="s">
        <v>1604</v>
      </c>
    </row>
    <row r="1605" spans="1:2">
      <c r="A1605">
        <f t="shared" si="25"/>
        <v>0</v>
      </c>
      <c r="B1605" t="s">
        <v>1605</v>
      </c>
    </row>
    <row r="1606" hidden="1" spans="1:2">
      <c r="A1606">
        <f t="shared" si="25"/>
        <v>1</v>
      </c>
      <c r="B1606" t="s">
        <v>1606</v>
      </c>
    </row>
    <row r="1607" hidden="1" spans="1:2">
      <c r="A1607">
        <f t="shared" si="25"/>
        <v>1</v>
      </c>
      <c r="B1607" t="s">
        <v>1607</v>
      </c>
    </row>
    <row r="1608" spans="1:2">
      <c r="A1608">
        <f t="shared" si="25"/>
        <v>0</v>
      </c>
      <c r="B1608" t="s">
        <v>1608</v>
      </c>
    </row>
    <row r="1609" spans="1:2">
      <c r="A1609">
        <f t="shared" si="25"/>
        <v>0</v>
      </c>
      <c r="B1609" t="s">
        <v>1609</v>
      </c>
    </row>
    <row r="1610" spans="1:2">
      <c r="A1610">
        <f t="shared" si="25"/>
        <v>0</v>
      </c>
      <c r="B1610" t="s">
        <v>1610</v>
      </c>
    </row>
    <row r="1611" spans="1:2">
      <c r="A1611">
        <f t="shared" si="25"/>
        <v>0</v>
      </c>
      <c r="B1611" t="s">
        <v>1611</v>
      </c>
    </row>
    <row r="1612" spans="1:2">
      <c r="A1612">
        <f t="shared" si="25"/>
        <v>0</v>
      </c>
      <c r="B1612" t="s">
        <v>1612</v>
      </c>
    </row>
    <row r="1613" spans="1:2">
      <c r="A1613">
        <f t="shared" si="25"/>
        <v>0</v>
      </c>
      <c r="B1613" t="s">
        <v>1613</v>
      </c>
    </row>
    <row r="1614" spans="1:2">
      <c r="A1614">
        <f t="shared" si="25"/>
        <v>0</v>
      </c>
      <c r="B1614" t="s">
        <v>1614</v>
      </c>
    </row>
    <row r="1615" spans="1:2">
      <c r="A1615">
        <f t="shared" si="25"/>
        <v>0</v>
      </c>
      <c r="B1615" t="s">
        <v>1615</v>
      </c>
    </row>
    <row r="1616" spans="1:2">
      <c r="A1616">
        <f t="shared" si="25"/>
        <v>0</v>
      </c>
      <c r="B1616" t="s">
        <v>1616</v>
      </c>
    </row>
    <row r="1617" spans="1:2">
      <c r="A1617">
        <f t="shared" si="25"/>
        <v>0</v>
      </c>
      <c r="B1617" t="s">
        <v>1617</v>
      </c>
    </row>
    <row r="1618" spans="1:2">
      <c r="A1618">
        <f t="shared" si="25"/>
        <v>0</v>
      </c>
      <c r="B1618" t="s">
        <v>1618</v>
      </c>
    </row>
    <row r="1619" spans="1:2">
      <c r="A1619">
        <f t="shared" si="25"/>
        <v>0</v>
      </c>
      <c r="B1619" t="s">
        <v>1619</v>
      </c>
    </row>
    <row r="1620" spans="1:2">
      <c r="A1620">
        <f t="shared" si="25"/>
        <v>0</v>
      </c>
      <c r="B1620" t="s">
        <v>1620</v>
      </c>
    </row>
    <row r="1621" spans="1:2">
      <c r="A1621">
        <f t="shared" si="25"/>
        <v>0</v>
      </c>
      <c r="B1621" t="s">
        <v>1621</v>
      </c>
    </row>
    <row r="1622" spans="1:2">
      <c r="A1622">
        <f t="shared" si="25"/>
        <v>0</v>
      </c>
      <c r="B1622" t="s">
        <v>1622</v>
      </c>
    </row>
    <row r="1623" spans="1:2">
      <c r="A1623">
        <f t="shared" si="25"/>
        <v>0</v>
      </c>
      <c r="B1623" t="s">
        <v>1623</v>
      </c>
    </row>
    <row r="1624" spans="1:2">
      <c r="A1624">
        <f t="shared" si="25"/>
        <v>0</v>
      </c>
      <c r="B1624" t="s">
        <v>1624</v>
      </c>
    </row>
    <row r="1625" spans="1:2">
      <c r="A1625">
        <f t="shared" si="25"/>
        <v>0</v>
      </c>
      <c r="B1625" t="s">
        <v>1625</v>
      </c>
    </row>
    <row r="1626" hidden="1" spans="1:2">
      <c r="A1626">
        <f t="shared" si="25"/>
        <v>1</v>
      </c>
      <c r="B1626" t="s">
        <v>1626</v>
      </c>
    </row>
    <row r="1627" spans="1:2">
      <c r="A1627">
        <f t="shared" si="25"/>
        <v>0</v>
      </c>
      <c r="B1627" t="s">
        <v>1627</v>
      </c>
    </row>
    <row r="1628" spans="1:2">
      <c r="A1628">
        <f t="shared" si="25"/>
        <v>0</v>
      </c>
      <c r="B1628" t="s">
        <v>1628</v>
      </c>
    </row>
    <row r="1629" hidden="1" spans="1:2">
      <c r="A1629">
        <f t="shared" si="25"/>
        <v>1</v>
      </c>
      <c r="B1629" t="s">
        <v>1629</v>
      </c>
    </row>
    <row r="1630" hidden="1" spans="1:2">
      <c r="A1630">
        <f t="shared" si="25"/>
        <v>1</v>
      </c>
      <c r="B1630" t="s">
        <v>1630</v>
      </c>
    </row>
    <row r="1631" hidden="1" spans="1:2">
      <c r="A1631">
        <f t="shared" si="25"/>
        <v>1</v>
      </c>
      <c r="B1631" t="s">
        <v>1631</v>
      </c>
    </row>
    <row r="1632" spans="1:2">
      <c r="A1632">
        <f t="shared" si="25"/>
        <v>0</v>
      </c>
      <c r="B1632" t="s">
        <v>1632</v>
      </c>
    </row>
    <row r="1633" spans="1:2">
      <c r="A1633">
        <f t="shared" si="25"/>
        <v>0</v>
      </c>
      <c r="B1633" t="s">
        <v>1633</v>
      </c>
    </row>
    <row r="1634" spans="1:2">
      <c r="A1634">
        <f t="shared" si="25"/>
        <v>0</v>
      </c>
      <c r="B1634" t="s">
        <v>1634</v>
      </c>
    </row>
    <row r="1635" spans="1:2">
      <c r="A1635">
        <f t="shared" si="25"/>
        <v>0</v>
      </c>
      <c r="B1635" t="s">
        <v>1635</v>
      </c>
    </row>
    <row r="1636" spans="1:2">
      <c r="A1636">
        <f t="shared" si="25"/>
        <v>0</v>
      </c>
      <c r="B1636" t="s">
        <v>1636</v>
      </c>
    </row>
    <row r="1637" hidden="1" spans="1:2">
      <c r="A1637">
        <f t="shared" si="25"/>
        <v>1</v>
      </c>
      <c r="B1637" t="s">
        <v>1637</v>
      </c>
    </row>
    <row r="1638" hidden="1" spans="1:2">
      <c r="A1638">
        <f t="shared" si="25"/>
        <v>1</v>
      </c>
      <c r="B1638" t="s">
        <v>1638</v>
      </c>
    </row>
    <row r="1639" spans="1:2">
      <c r="A1639">
        <f t="shared" si="25"/>
        <v>0</v>
      </c>
      <c r="B1639" t="s">
        <v>1639</v>
      </c>
    </row>
    <row r="1640" spans="1:2">
      <c r="A1640">
        <f t="shared" si="25"/>
        <v>0</v>
      </c>
      <c r="B1640" t="s">
        <v>1640</v>
      </c>
    </row>
    <row r="1641" spans="1:2">
      <c r="A1641">
        <f t="shared" si="25"/>
        <v>0</v>
      </c>
      <c r="B1641" t="s">
        <v>1641</v>
      </c>
    </row>
    <row r="1642" hidden="1" spans="1:2">
      <c r="A1642">
        <f t="shared" si="25"/>
        <v>1</v>
      </c>
      <c r="B1642" t="s">
        <v>1642</v>
      </c>
    </row>
    <row r="1643" hidden="1" spans="1:2">
      <c r="A1643">
        <f t="shared" si="25"/>
        <v>1</v>
      </c>
      <c r="B1643" t="s">
        <v>1643</v>
      </c>
    </row>
    <row r="1644" spans="1:2">
      <c r="A1644">
        <f t="shared" si="25"/>
        <v>0</v>
      </c>
      <c r="B1644" t="s">
        <v>1644</v>
      </c>
    </row>
    <row r="1645" spans="1:2">
      <c r="A1645">
        <f t="shared" si="25"/>
        <v>0</v>
      </c>
      <c r="B1645" t="s">
        <v>1645</v>
      </c>
    </row>
    <row r="1646" spans="1:2">
      <c r="A1646">
        <f t="shared" si="25"/>
        <v>0</v>
      </c>
      <c r="B1646" t="s">
        <v>1646</v>
      </c>
    </row>
    <row r="1647" spans="1:2">
      <c r="A1647">
        <f t="shared" si="25"/>
        <v>0</v>
      </c>
      <c r="B1647" t="s">
        <v>1647</v>
      </c>
    </row>
    <row r="1648" hidden="1" spans="1:2">
      <c r="A1648">
        <f t="shared" si="25"/>
        <v>1</v>
      </c>
      <c r="B1648" t="s">
        <v>1648</v>
      </c>
    </row>
    <row r="1649" hidden="1" spans="1:2">
      <c r="A1649">
        <f t="shared" si="25"/>
        <v>1</v>
      </c>
      <c r="B1649" t="s">
        <v>1649</v>
      </c>
    </row>
    <row r="1650" spans="1:2">
      <c r="A1650">
        <f t="shared" si="25"/>
        <v>0</v>
      </c>
      <c r="B1650" t="s">
        <v>1650</v>
      </c>
    </row>
    <row r="1651" spans="1:2">
      <c r="A1651">
        <f t="shared" si="25"/>
        <v>0</v>
      </c>
      <c r="B1651" t="s">
        <v>1651</v>
      </c>
    </row>
    <row r="1652" hidden="1" spans="1:2">
      <c r="A1652">
        <f t="shared" si="25"/>
        <v>1</v>
      </c>
      <c r="B1652" t="s">
        <v>1652</v>
      </c>
    </row>
    <row r="1653" spans="1:2">
      <c r="A1653">
        <f t="shared" si="25"/>
        <v>0</v>
      </c>
      <c r="B1653" t="s">
        <v>1653</v>
      </c>
    </row>
    <row r="1654" spans="1:2">
      <c r="A1654">
        <f t="shared" si="25"/>
        <v>0</v>
      </c>
      <c r="B1654" t="s">
        <v>1654</v>
      </c>
    </row>
    <row r="1655" spans="1:2">
      <c r="A1655">
        <f t="shared" si="25"/>
        <v>0</v>
      </c>
      <c r="B1655" t="s">
        <v>1655</v>
      </c>
    </row>
    <row r="1656" spans="1:2">
      <c r="A1656">
        <f t="shared" si="25"/>
        <v>0</v>
      </c>
      <c r="B1656" t="s">
        <v>1656</v>
      </c>
    </row>
    <row r="1657" hidden="1" spans="1:2">
      <c r="A1657">
        <f t="shared" si="25"/>
        <v>1</v>
      </c>
      <c r="B1657" t="s">
        <v>1657</v>
      </c>
    </row>
    <row r="1658" hidden="1" spans="1:2">
      <c r="A1658">
        <f t="shared" si="25"/>
        <v>1</v>
      </c>
      <c r="B1658" t="s">
        <v>1658</v>
      </c>
    </row>
    <row r="1659" hidden="1" spans="1:2">
      <c r="A1659">
        <f t="shared" si="25"/>
        <v>1</v>
      </c>
      <c r="B1659" t="s">
        <v>1659</v>
      </c>
    </row>
    <row r="1660" spans="1:2">
      <c r="A1660">
        <f t="shared" si="25"/>
        <v>0</v>
      </c>
      <c r="B1660" t="s">
        <v>1660</v>
      </c>
    </row>
    <row r="1661" spans="1:2">
      <c r="A1661">
        <f t="shared" si="25"/>
        <v>0</v>
      </c>
      <c r="B1661" t="s">
        <v>1661</v>
      </c>
    </row>
    <row r="1662" hidden="1" spans="1:2">
      <c r="A1662">
        <f t="shared" si="25"/>
        <v>1</v>
      </c>
      <c r="B1662" t="s">
        <v>1662</v>
      </c>
    </row>
    <row r="1663" hidden="1" spans="1:2">
      <c r="A1663">
        <f t="shared" si="25"/>
        <v>1</v>
      </c>
      <c r="B1663" t="s">
        <v>1663</v>
      </c>
    </row>
    <row r="1664" spans="1:2">
      <c r="A1664">
        <f t="shared" si="25"/>
        <v>0</v>
      </c>
      <c r="B1664" t="s">
        <v>1664</v>
      </c>
    </row>
    <row r="1665" hidden="1" spans="1:2">
      <c r="A1665">
        <f t="shared" si="25"/>
        <v>1</v>
      </c>
      <c r="B1665" t="s">
        <v>1665</v>
      </c>
    </row>
    <row r="1666" spans="1:2">
      <c r="A1666">
        <f t="shared" si="25"/>
        <v>0</v>
      </c>
      <c r="B1666" t="s">
        <v>1666</v>
      </c>
    </row>
    <row r="1667" hidden="1" spans="1:2">
      <c r="A1667">
        <f t="shared" ref="A1667:A1730" si="26">IF(LEN(B1667)&gt;70,1,0)</f>
        <v>1</v>
      </c>
      <c r="B1667" t="s">
        <v>1667</v>
      </c>
    </row>
    <row r="1668" hidden="1" spans="1:2">
      <c r="A1668">
        <f t="shared" si="26"/>
        <v>1</v>
      </c>
      <c r="B1668" t="s">
        <v>1668</v>
      </c>
    </row>
    <row r="1669" hidden="1" spans="1:2">
      <c r="A1669">
        <f t="shared" si="26"/>
        <v>1</v>
      </c>
      <c r="B1669" t="s">
        <v>1669</v>
      </c>
    </row>
    <row r="1670" spans="1:2">
      <c r="A1670">
        <f t="shared" si="26"/>
        <v>0</v>
      </c>
      <c r="B1670" t="s">
        <v>1670</v>
      </c>
    </row>
    <row r="1671" hidden="1" spans="1:2">
      <c r="A1671">
        <f t="shared" si="26"/>
        <v>1</v>
      </c>
      <c r="B1671" t="s">
        <v>1671</v>
      </c>
    </row>
    <row r="1672" hidden="1" spans="1:2">
      <c r="A1672">
        <f t="shared" si="26"/>
        <v>1</v>
      </c>
      <c r="B1672" t="s">
        <v>1672</v>
      </c>
    </row>
    <row r="1673" hidden="1" spans="1:2">
      <c r="A1673">
        <f t="shared" si="26"/>
        <v>1</v>
      </c>
      <c r="B1673" t="s">
        <v>1673</v>
      </c>
    </row>
    <row r="1674" hidden="1" spans="1:2">
      <c r="A1674">
        <f t="shared" si="26"/>
        <v>1</v>
      </c>
      <c r="B1674" t="s">
        <v>1674</v>
      </c>
    </row>
    <row r="1675" hidden="1" spans="1:2">
      <c r="A1675">
        <f t="shared" si="26"/>
        <v>1</v>
      </c>
      <c r="B1675" t="s">
        <v>1675</v>
      </c>
    </row>
    <row r="1676" spans="1:2">
      <c r="A1676">
        <f t="shared" si="26"/>
        <v>0</v>
      </c>
      <c r="B1676" t="s">
        <v>1676</v>
      </c>
    </row>
    <row r="1677" hidden="1" spans="1:2">
      <c r="A1677">
        <f t="shared" si="26"/>
        <v>1</v>
      </c>
      <c r="B1677" t="s">
        <v>1677</v>
      </c>
    </row>
    <row r="1678" spans="1:2">
      <c r="A1678">
        <f t="shared" si="26"/>
        <v>0</v>
      </c>
      <c r="B1678" t="s">
        <v>1678</v>
      </c>
    </row>
    <row r="1679" spans="1:2">
      <c r="A1679">
        <f t="shared" si="26"/>
        <v>0</v>
      </c>
      <c r="B1679" t="s">
        <v>1679</v>
      </c>
    </row>
    <row r="1680" hidden="1" spans="1:2">
      <c r="A1680">
        <f t="shared" si="26"/>
        <v>1</v>
      </c>
      <c r="B1680" t="s">
        <v>1680</v>
      </c>
    </row>
    <row r="1681" hidden="1" spans="1:2">
      <c r="A1681">
        <f t="shared" si="26"/>
        <v>1</v>
      </c>
      <c r="B1681" t="s">
        <v>1681</v>
      </c>
    </row>
    <row r="1682" hidden="1" spans="1:2">
      <c r="A1682">
        <f t="shared" si="26"/>
        <v>1</v>
      </c>
      <c r="B1682" t="s">
        <v>1682</v>
      </c>
    </row>
    <row r="1683" hidden="1" spans="1:2">
      <c r="A1683">
        <f t="shared" si="26"/>
        <v>1</v>
      </c>
      <c r="B1683" t="s">
        <v>1683</v>
      </c>
    </row>
    <row r="1684" spans="1:2">
      <c r="A1684">
        <f t="shared" si="26"/>
        <v>0</v>
      </c>
      <c r="B1684" t="s">
        <v>1684</v>
      </c>
    </row>
    <row r="1685" hidden="1" spans="1:2">
      <c r="A1685">
        <f t="shared" si="26"/>
        <v>1</v>
      </c>
      <c r="B1685" t="s">
        <v>1685</v>
      </c>
    </row>
    <row r="1686" spans="1:2">
      <c r="A1686">
        <f t="shared" si="26"/>
        <v>0</v>
      </c>
      <c r="B1686" t="s">
        <v>1686</v>
      </c>
    </row>
    <row r="1687" spans="1:2">
      <c r="A1687">
        <f t="shared" si="26"/>
        <v>0</v>
      </c>
      <c r="B1687" t="s">
        <v>1687</v>
      </c>
    </row>
    <row r="1688" spans="1:2">
      <c r="A1688">
        <f t="shared" si="26"/>
        <v>0</v>
      </c>
      <c r="B1688" t="s">
        <v>1688</v>
      </c>
    </row>
    <row r="1689" hidden="1" spans="1:2">
      <c r="A1689">
        <f t="shared" si="26"/>
        <v>1</v>
      </c>
      <c r="B1689" t="s">
        <v>1689</v>
      </c>
    </row>
    <row r="1690" hidden="1" spans="1:2">
      <c r="A1690">
        <f t="shared" si="26"/>
        <v>1</v>
      </c>
      <c r="B1690" t="s">
        <v>1690</v>
      </c>
    </row>
    <row r="1691" spans="1:2">
      <c r="A1691">
        <f t="shared" si="26"/>
        <v>0</v>
      </c>
      <c r="B1691" t="s">
        <v>1691</v>
      </c>
    </row>
    <row r="1692" spans="1:2">
      <c r="A1692">
        <f t="shared" si="26"/>
        <v>0</v>
      </c>
      <c r="B1692" t="s">
        <v>1692</v>
      </c>
    </row>
    <row r="1693" spans="1:2">
      <c r="A1693">
        <f t="shared" si="26"/>
        <v>0</v>
      </c>
      <c r="B1693" t="s">
        <v>1693</v>
      </c>
    </row>
    <row r="1694" spans="1:2">
      <c r="A1694">
        <f t="shared" si="26"/>
        <v>0</v>
      </c>
      <c r="B1694" t="s">
        <v>1694</v>
      </c>
    </row>
    <row r="1695" spans="1:2">
      <c r="A1695">
        <f t="shared" si="26"/>
        <v>0</v>
      </c>
      <c r="B1695" t="s">
        <v>1695</v>
      </c>
    </row>
    <row r="1696" hidden="1" spans="1:2">
      <c r="A1696">
        <f t="shared" si="26"/>
        <v>1</v>
      </c>
      <c r="B1696" t="s">
        <v>1696</v>
      </c>
    </row>
    <row r="1697" hidden="1" spans="1:2">
      <c r="A1697">
        <f t="shared" si="26"/>
        <v>1</v>
      </c>
      <c r="B1697" t="s">
        <v>1697</v>
      </c>
    </row>
    <row r="1698" hidden="1" spans="1:2">
      <c r="A1698">
        <f t="shared" si="26"/>
        <v>1</v>
      </c>
      <c r="B1698" t="s">
        <v>1698</v>
      </c>
    </row>
    <row r="1699" spans="1:2">
      <c r="A1699">
        <f t="shared" si="26"/>
        <v>0</v>
      </c>
      <c r="B1699" t="s">
        <v>1699</v>
      </c>
    </row>
    <row r="1700" hidden="1" spans="1:2">
      <c r="A1700">
        <f t="shared" si="26"/>
        <v>1</v>
      </c>
      <c r="B1700" t="s">
        <v>1700</v>
      </c>
    </row>
    <row r="1701" spans="1:2">
      <c r="A1701">
        <f t="shared" si="26"/>
        <v>0</v>
      </c>
      <c r="B1701" t="s">
        <v>1701</v>
      </c>
    </row>
    <row r="1702" hidden="1" spans="1:2">
      <c r="A1702">
        <f t="shared" si="26"/>
        <v>1</v>
      </c>
      <c r="B1702" t="s">
        <v>1702</v>
      </c>
    </row>
    <row r="1703" hidden="1" spans="1:2">
      <c r="A1703">
        <f t="shared" si="26"/>
        <v>1</v>
      </c>
      <c r="B1703" t="s">
        <v>1703</v>
      </c>
    </row>
    <row r="1704" spans="1:2">
      <c r="A1704">
        <f t="shared" si="26"/>
        <v>0</v>
      </c>
      <c r="B1704" t="s">
        <v>1704</v>
      </c>
    </row>
    <row r="1705" spans="1:2">
      <c r="A1705">
        <f t="shared" si="26"/>
        <v>0</v>
      </c>
      <c r="B1705" t="s">
        <v>1705</v>
      </c>
    </row>
    <row r="1706" spans="1:2">
      <c r="A1706">
        <f t="shared" si="26"/>
        <v>0</v>
      </c>
      <c r="B1706" t="s">
        <v>1706</v>
      </c>
    </row>
    <row r="1707" spans="1:2">
      <c r="A1707">
        <f t="shared" si="26"/>
        <v>0</v>
      </c>
      <c r="B1707" t="s">
        <v>1707</v>
      </c>
    </row>
    <row r="1708" hidden="1" spans="1:2">
      <c r="A1708">
        <f t="shared" si="26"/>
        <v>1</v>
      </c>
      <c r="B1708" t="s">
        <v>1708</v>
      </c>
    </row>
    <row r="1709" hidden="1" spans="1:2">
      <c r="A1709">
        <f t="shared" si="26"/>
        <v>1</v>
      </c>
      <c r="B1709" t="s">
        <v>1709</v>
      </c>
    </row>
    <row r="1710" spans="1:2">
      <c r="A1710">
        <f t="shared" si="26"/>
        <v>0</v>
      </c>
      <c r="B1710" t="s">
        <v>1710</v>
      </c>
    </row>
    <row r="1711" hidden="1" spans="1:2">
      <c r="A1711">
        <f t="shared" si="26"/>
        <v>1</v>
      </c>
      <c r="B1711" t="s">
        <v>1711</v>
      </c>
    </row>
    <row r="1712" hidden="1" spans="1:2">
      <c r="A1712">
        <f t="shared" si="26"/>
        <v>1</v>
      </c>
      <c r="B1712" t="s">
        <v>1712</v>
      </c>
    </row>
    <row r="1713" spans="1:2">
      <c r="A1713">
        <f t="shared" si="26"/>
        <v>0</v>
      </c>
      <c r="B1713" t="s">
        <v>1713</v>
      </c>
    </row>
    <row r="1714" spans="1:2">
      <c r="A1714">
        <f t="shared" si="26"/>
        <v>0</v>
      </c>
      <c r="B1714" t="s">
        <v>1714</v>
      </c>
    </row>
    <row r="1715" spans="1:2">
      <c r="A1715">
        <f t="shared" si="26"/>
        <v>0</v>
      </c>
      <c r="B1715" t="s">
        <v>1715</v>
      </c>
    </row>
    <row r="1716" hidden="1" spans="1:2">
      <c r="A1716">
        <f t="shared" si="26"/>
        <v>1</v>
      </c>
      <c r="B1716" t="s">
        <v>1716</v>
      </c>
    </row>
    <row r="1717" spans="1:2">
      <c r="A1717">
        <f t="shared" si="26"/>
        <v>0</v>
      </c>
      <c r="B1717" t="s">
        <v>1717</v>
      </c>
    </row>
    <row r="1718" spans="1:2">
      <c r="A1718">
        <f t="shared" si="26"/>
        <v>0</v>
      </c>
      <c r="B1718" t="s">
        <v>1718</v>
      </c>
    </row>
    <row r="1719" spans="1:2">
      <c r="A1719">
        <f t="shared" si="26"/>
        <v>0</v>
      </c>
      <c r="B1719" t="s">
        <v>1719</v>
      </c>
    </row>
    <row r="1720" hidden="1" spans="1:2">
      <c r="A1720">
        <f t="shared" si="26"/>
        <v>1</v>
      </c>
      <c r="B1720" t="s">
        <v>1720</v>
      </c>
    </row>
    <row r="1721" hidden="1" spans="1:2">
      <c r="A1721">
        <f t="shared" si="26"/>
        <v>1</v>
      </c>
      <c r="B1721" t="s">
        <v>1721</v>
      </c>
    </row>
    <row r="1722" hidden="1" spans="1:2">
      <c r="A1722">
        <f t="shared" si="26"/>
        <v>1</v>
      </c>
      <c r="B1722" t="s">
        <v>1722</v>
      </c>
    </row>
    <row r="1723" hidden="1" spans="1:2">
      <c r="A1723">
        <f t="shared" si="26"/>
        <v>1</v>
      </c>
      <c r="B1723" t="s">
        <v>1723</v>
      </c>
    </row>
    <row r="1724" hidden="1" spans="1:2">
      <c r="A1724">
        <f t="shared" si="26"/>
        <v>1</v>
      </c>
      <c r="B1724" t="s">
        <v>1724</v>
      </c>
    </row>
    <row r="1725" hidden="1" spans="1:2">
      <c r="A1725">
        <f t="shared" si="26"/>
        <v>1</v>
      </c>
      <c r="B1725" t="s">
        <v>1725</v>
      </c>
    </row>
    <row r="1726" hidden="1" spans="1:2">
      <c r="A1726">
        <f t="shared" si="26"/>
        <v>1</v>
      </c>
      <c r="B1726" t="s">
        <v>1726</v>
      </c>
    </row>
    <row r="1727" spans="1:2">
      <c r="A1727">
        <f t="shared" si="26"/>
        <v>0</v>
      </c>
      <c r="B1727" t="s">
        <v>1727</v>
      </c>
    </row>
    <row r="1728" spans="1:2">
      <c r="A1728">
        <f t="shared" si="26"/>
        <v>0</v>
      </c>
      <c r="B1728" t="s">
        <v>1728</v>
      </c>
    </row>
    <row r="1729" spans="1:2">
      <c r="A1729">
        <f t="shared" si="26"/>
        <v>0</v>
      </c>
      <c r="B1729" t="s">
        <v>1729</v>
      </c>
    </row>
    <row r="1730" spans="1:2">
      <c r="A1730">
        <f t="shared" si="26"/>
        <v>0</v>
      </c>
      <c r="B1730" t="s">
        <v>1730</v>
      </c>
    </row>
    <row r="1731" hidden="1" spans="1:2">
      <c r="A1731">
        <f t="shared" ref="A1731:A1794" si="27">IF(LEN(B1731)&gt;70,1,0)</f>
        <v>1</v>
      </c>
      <c r="B1731" t="s">
        <v>1731</v>
      </c>
    </row>
    <row r="1732" hidden="1" spans="1:2">
      <c r="A1732">
        <f t="shared" si="27"/>
        <v>1</v>
      </c>
      <c r="B1732" t="s">
        <v>1732</v>
      </c>
    </row>
    <row r="1733" hidden="1" spans="1:2">
      <c r="A1733">
        <f t="shared" si="27"/>
        <v>1</v>
      </c>
      <c r="B1733" t="s">
        <v>1733</v>
      </c>
    </row>
    <row r="1734" hidden="1" spans="1:2">
      <c r="A1734">
        <f t="shared" si="27"/>
        <v>1</v>
      </c>
      <c r="B1734" t="s">
        <v>1734</v>
      </c>
    </row>
    <row r="1735" hidden="1" spans="1:2">
      <c r="A1735">
        <f t="shared" si="27"/>
        <v>1</v>
      </c>
      <c r="B1735" t="s">
        <v>1735</v>
      </c>
    </row>
    <row r="1736" hidden="1" spans="1:2">
      <c r="A1736">
        <f t="shared" si="27"/>
        <v>1</v>
      </c>
      <c r="B1736" t="s">
        <v>1736</v>
      </c>
    </row>
    <row r="1737" hidden="1" spans="1:2">
      <c r="A1737">
        <f t="shared" si="27"/>
        <v>1</v>
      </c>
      <c r="B1737" t="s">
        <v>1737</v>
      </c>
    </row>
    <row r="1738" spans="1:2">
      <c r="A1738">
        <f t="shared" si="27"/>
        <v>0</v>
      </c>
      <c r="B1738" t="s">
        <v>1738</v>
      </c>
    </row>
    <row r="1739" hidden="1" spans="1:2">
      <c r="A1739">
        <f t="shared" si="27"/>
        <v>1</v>
      </c>
      <c r="B1739" t="s">
        <v>1739</v>
      </c>
    </row>
    <row r="1740" hidden="1" spans="1:2">
      <c r="A1740">
        <f t="shared" si="27"/>
        <v>1</v>
      </c>
      <c r="B1740" t="s">
        <v>1740</v>
      </c>
    </row>
    <row r="1741" hidden="1" spans="1:2">
      <c r="A1741">
        <f t="shared" si="27"/>
        <v>1</v>
      </c>
      <c r="B1741" t="s">
        <v>1741</v>
      </c>
    </row>
    <row r="1742" hidden="1" spans="1:2">
      <c r="A1742">
        <f t="shared" si="27"/>
        <v>1</v>
      </c>
      <c r="B1742" t="s">
        <v>1742</v>
      </c>
    </row>
    <row r="1743" spans="1:2">
      <c r="A1743">
        <f t="shared" si="27"/>
        <v>0</v>
      </c>
      <c r="B1743" t="s">
        <v>1743</v>
      </c>
    </row>
    <row r="1744" spans="1:2">
      <c r="A1744">
        <f t="shared" si="27"/>
        <v>0</v>
      </c>
      <c r="B1744" t="s">
        <v>1744</v>
      </c>
    </row>
    <row r="1745" spans="1:2">
      <c r="A1745">
        <f t="shared" si="27"/>
        <v>0</v>
      </c>
      <c r="B1745" t="s">
        <v>1745</v>
      </c>
    </row>
    <row r="1746" hidden="1" spans="1:2">
      <c r="A1746">
        <f t="shared" si="27"/>
        <v>1</v>
      </c>
      <c r="B1746" t="s">
        <v>1746</v>
      </c>
    </row>
    <row r="1747" hidden="1" spans="1:2">
      <c r="A1747">
        <f t="shared" si="27"/>
        <v>1</v>
      </c>
      <c r="B1747" t="s">
        <v>1747</v>
      </c>
    </row>
    <row r="1748" hidden="1" spans="1:2">
      <c r="A1748">
        <f t="shared" si="27"/>
        <v>1</v>
      </c>
      <c r="B1748" t="s">
        <v>1748</v>
      </c>
    </row>
    <row r="1749" spans="1:2">
      <c r="A1749">
        <f t="shared" si="27"/>
        <v>0</v>
      </c>
      <c r="B1749" t="s">
        <v>1749</v>
      </c>
    </row>
    <row r="1750" hidden="1" spans="1:2">
      <c r="A1750">
        <f t="shared" si="27"/>
        <v>1</v>
      </c>
      <c r="B1750" t="s">
        <v>1750</v>
      </c>
    </row>
    <row r="1751" hidden="1" spans="1:2">
      <c r="A1751">
        <f t="shared" si="27"/>
        <v>1</v>
      </c>
      <c r="B1751" t="s">
        <v>1751</v>
      </c>
    </row>
    <row r="1752" spans="1:2">
      <c r="A1752">
        <f t="shared" si="27"/>
        <v>0</v>
      </c>
      <c r="B1752" t="s">
        <v>1752</v>
      </c>
    </row>
    <row r="1753" hidden="1" spans="1:2">
      <c r="A1753">
        <f t="shared" si="27"/>
        <v>1</v>
      </c>
      <c r="B1753" t="s">
        <v>1753</v>
      </c>
    </row>
    <row r="1754" hidden="1" spans="1:2">
      <c r="A1754">
        <f t="shared" si="27"/>
        <v>1</v>
      </c>
      <c r="B1754" t="s">
        <v>1754</v>
      </c>
    </row>
    <row r="1755" hidden="1" spans="1:2">
      <c r="A1755">
        <f t="shared" si="27"/>
        <v>1</v>
      </c>
      <c r="B1755" t="s">
        <v>1755</v>
      </c>
    </row>
    <row r="1756" hidden="1" spans="1:2">
      <c r="A1756">
        <f t="shared" si="27"/>
        <v>1</v>
      </c>
      <c r="B1756" t="s">
        <v>1756</v>
      </c>
    </row>
    <row r="1757" hidden="1" spans="1:2">
      <c r="A1757">
        <f t="shared" si="27"/>
        <v>1</v>
      </c>
      <c r="B1757" t="s">
        <v>1757</v>
      </c>
    </row>
    <row r="1758" hidden="1" spans="1:2">
      <c r="A1758">
        <f t="shared" si="27"/>
        <v>1</v>
      </c>
      <c r="B1758" t="s">
        <v>1758</v>
      </c>
    </row>
    <row r="1759" hidden="1" spans="1:2">
      <c r="A1759">
        <f t="shared" si="27"/>
        <v>1</v>
      </c>
      <c r="B1759" t="s">
        <v>1759</v>
      </c>
    </row>
    <row r="1760" spans="1:2">
      <c r="A1760">
        <f t="shared" si="27"/>
        <v>0</v>
      </c>
      <c r="B1760" t="s">
        <v>1760</v>
      </c>
    </row>
    <row r="1761" spans="1:2">
      <c r="A1761">
        <f t="shared" si="27"/>
        <v>0</v>
      </c>
      <c r="B1761" t="s">
        <v>1761</v>
      </c>
    </row>
    <row r="1762" hidden="1" spans="1:2">
      <c r="A1762">
        <f t="shared" si="27"/>
        <v>1</v>
      </c>
      <c r="B1762" t="s">
        <v>1762</v>
      </c>
    </row>
    <row r="1763" hidden="1" spans="1:2">
      <c r="A1763">
        <f t="shared" si="27"/>
        <v>1</v>
      </c>
      <c r="B1763" t="s">
        <v>1763</v>
      </c>
    </row>
    <row r="1764" hidden="1" spans="1:2">
      <c r="A1764">
        <f t="shared" si="27"/>
        <v>1</v>
      </c>
      <c r="B1764" t="s">
        <v>1764</v>
      </c>
    </row>
    <row r="1765" spans="1:2">
      <c r="A1765">
        <f t="shared" si="27"/>
        <v>0</v>
      </c>
      <c r="B1765" t="s">
        <v>1765</v>
      </c>
    </row>
    <row r="1766" spans="1:2">
      <c r="A1766">
        <f t="shared" si="27"/>
        <v>0</v>
      </c>
      <c r="B1766" t="s">
        <v>1766</v>
      </c>
    </row>
    <row r="1767" hidden="1" spans="1:2">
      <c r="A1767">
        <f t="shared" si="27"/>
        <v>1</v>
      </c>
      <c r="B1767" t="s">
        <v>1767</v>
      </c>
    </row>
    <row r="1768" spans="1:2">
      <c r="A1768">
        <f t="shared" si="27"/>
        <v>0</v>
      </c>
      <c r="B1768" t="s">
        <v>1768</v>
      </c>
    </row>
    <row r="1769" hidden="1" spans="1:2">
      <c r="A1769">
        <f t="shared" si="27"/>
        <v>1</v>
      </c>
      <c r="B1769" t="s">
        <v>1769</v>
      </c>
    </row>
    <row r="1770" spans="1:2">
      <c r="A1770">
        <f t="shared" si="27"/>
        <v>0</v>
      </c>
      <c r="B1770" t="s">
        <v>1770</v>
      </c>
    </row>
    <row r="1771" hidden="1" spans="1:2">
      <c r="A1771">
        <f t="shared" si="27"/>
        <v>1</v>
      </c>
      <c r="B1771" t="s">
        <v>1771</v>
      </c>
    </row>
    <row r="1772" hidden="1" spans="1:2">
      <c r="A1772">
        <f t="shared" si="27"/>
        <v>1</v>
      </c>
      <c r="B1772" t="s">
        <v>1772</v>
      </c>
    </row>
    <row r="1773" hidden="1" spans="1:2">
      <c r="A1773">
        <f t="shared" si="27"/>
        <v>1</v>
      </c>
      <c r="B1773" t="s">
        <v>1773</v>
      </c>
    </row>
    <row r="1774" spans="1:2">
      <c r="A1774">
        <f t="shared" si="27"/>
        <v>0</v>
      </c>
      <c r="B1774" t="s">
        <v>1774</v>
      </c>
    </row>
    <row r="1775" spans="1:2">
      <c r="A1775">
        <f t="shared" si="27"/>
        <v>0</v>
      </c>
      <c r="B1775" t="s">
        <v>1775</v>
      </c>
    </row>
    <row r="1776" hidden="1" spans="1:2">
      <c r="A1776">
        <f t="shared" si="27"/>
        <v>1</v>
      </c>
      <c r="B1776" t="s">
        <v>1776</v>
      </c>
    </row>
    <row r="1777" spans="1:2">
      <c r="A1777">
        <f t="shared" si="27"/>
        <v>0</v>
      </c>
      <c r="B1777" t="s">
        <v>1777</v>
      </c>
    </row>
    <row r="1778" hidden="1" spans="1:2">
      <c r="A1778">
        <f t="shared" si="27"/>
        <v>1</v>
      </c>
      <c r="B1778" t="s">
        <v>1778</v>
      </c>
    </row>
    <row r="1779" hidden="1" spans="1:2">
      <c r="A1779">
        <f t="shared" si="27"/>
        <v>1</v>
      </c>
      <c r="B1779" t="s">
        <v>1779</v>
      </c>
    </row>
    <row r="1780" hidden="1" spans="1:2">
      <c r="A1780">
        <f t="shared" si="27"/>
        <v>1</v>
      </c>
      <c r="B1780" t="s">
        <v>1780</v>
      </c>
    </row>
    <row r="1781" hidden="1" spans="1:2">
      <c r="A1781">
        <f t="shared" si="27"/>
        <v>1</v>
      </c>
      <c r="B1781" t="s">
        <v>1781</v>
      </c>
    </row>
    <row r="1782" hidden="1" spans="1:2">
      <c r="A1782">
        <f t="shared" si="27"/>
        <v>1</v>
      </c>
      <c r="B1782" t="s">
        <v>1782</v>
      </c>
    </row>
    <row r="1783" spans="1:2">
      <c r="A1783">
        <f t="shared" si="27"/>
        <v>0</v>
      </c>
      <c r="B1783" t="s">
        <v>1783</v>
      </c>
    </row>
    <row r="1784" spans="1:2">
      <c r="A1784">
        <f t="shared" si="27"/>
        <v>0</v>
      </c>
      <c r="B1784" t="s">
        <v>1784</v>
      </c>
    </row>
    <row r="1785" hidden="1" spans="1:2">
      <c r="A1785">
        <f t="shared" si="27"/>
        <v>1</v>
      </c>
      <c r="B1785" t="s">
        <v>1785</v>
      </c>
    </row>
    <row r="1786" hidden="1" spans="1:2">
      <c r="A1786">
        <f t="shared" si="27"/>
        <v>1</v>
      </c>
      <c r="B1786" t="s">
        <v>1786</v>
      </c>
    </row>
    <row r="1787" hidden="1" spans="1:2">
      <c r="A1787">
        <f t="shared" si="27"/>
        <v>1</v>
      </c>
      <c r="B1787" t="s">
        <v>1787</v>
      </c>
    </row>
    <row r="1788" hidden="1" spans="1:2">
      <c r="A1788">
        <f t="shared" si="27"/>
        <v>1</v>
      </c>
      <c r="B1788" t="s">
        <v>1788</v>
      </c>
    </row>
    <row r="1789" hidden="1" spans="1:2">
      <c r="A1789">
        <f t="shared" si="27"/>
        <v>1</v>
      </c>
      <c r="B1789" t="s">
        <v>1789</v>
      </c>
    </row>
    <row r="1790" hidden="1" spans="1:2">
      <c r="A1790">
        <f t="shared" si="27"/>
        <v>1</v>
      </c>
      <c r="B1790" t="s">
        <v>1790</v>
      </c>
    </row>
    <row r="1791" spans="1:2">
      <c r="A1791">
        <f t="shared" si="27"/>
        <v>0</v>
      </c>
      <c r="B1791" t="s">
        <v>1791</v>
      </c>
    </row>
    <row r="1792" spans="1:2">
      <c r="A1792">
        <f t="shared" si="27"/>
        <v>0</v>
      </c>
      <c r="B1792" t="s">
        <v>1792</v>
      </c>
    </row>
    <row r="1793" spans="1:2">
      <c r="A1793">
        <f t="shared" si="27"/>
        <v>0</v>
      </c>
      <c r="B1793" t="s">
        <v>1793</v>
      </c>
    </row>
    <row r="1794" hidden="1" spans="1:2">
      <c r="A1794">
        <f t="shared" si="27"/>
        <v>1</v>
      </c>
      <c r="B1794" t="s">
        <v>1794</v>
      </c>
    </row>
    <row r="1795" hidden="1" spans="1:2">
      <c r="A1795">
        <f t="shared" ref="A1795:A1858" si="28">IF(LEN(B1795)&gt;70,1,0)</f>
        <v>1</v>
      </c>
      <c r="B1795" t="s">
        <v>1795</v>
      </c>
    </row>
    <row r="1796" hidden="1" spans="1:2">
      <c r="A1796">
        <f t="shared" si="28"/>
        <v>1</v>
      </c>
      <c r="B1796" t="s">
        <v>1796</v>
      </c>
    </row>
    <row r="1797" spans="1:2">
      <c r="A1797">
        <f t="shared" si="28"/>
        <v>0</v>
      </c>
      <c r="B1797" t="s">
        <v>1797</v>
      </c>
    </row>
    <row r="1798" hidden="1" spans="1:2">
      <c r="A1798">
        <f t="shared" si="28"/>
        <v>1</v>
      </c>
      <c r="B1798" t="s">
        <v>1798</v>
      </c>
    </row>
    <row r="1799" spans="1:2">
      <c r="A1799">
        <f t="shared" si="28"/>
        <v>0</v>
      </c>
      <c r="B1799" t="s">
        <v>1799</v>
      </c>
    </row>
    <row r="1800" spans="1:2">
      <c r="A1800">
        <f t="shared" si="28"/>
        <v>0</v>
      </c>
      <c r="B1800" t="s">
        <v>1800</v>
      </c>
    </row>
    <row r="1801" spans="1:2">
      <c r="A1801">
        <f t="shared" si="28"/>
        <v>0</v>
      </c>
      <c r="B1801" t="s">
        <v>1801</v>
      </c>
    </row>
    <row r="1802" hidden="1" spans="1:2">
      <c r="A1802">
        <f t="shared" si="28"/>
        <v>1</v>
      </c>
      <c r="B1802" t="s">
        <v>1802</v>
      </c>
    </row>
    <row r="1803" spans="1:2">
      <c r="A1803">
        <f t="shared" si="28"/>
        <v>0</v>
      </c>
      <c r="B1803" t="s">
        <v>1803</v>
      </c>
    </row>
    <row r="1804" hidden="1" spans="1:2">
      <c r="A1804">
        <f t="shared" si="28"/>
        <v>1</v>
      </c>
      <c r="B1804" t="s">
        <v>1804</v>
      </c>
    </row>
    <row r="1805" spans="1:2">
      <c r="A1805">
        <f t="shared" si="28"/>
        <v>0</v>
      </c>
      <c r="B1805" t="s">
        <v>1805</v>
      </c>
    </row>
    <row r="1806" hidden="1" spans="1:2">
      <c r="A1806">
        <f t="shared" si="28"/>
        <v>1</v>
      </c>
      <c r="B1806" t="s">
        <v>1806</v>
      </c>
    </row>
    <row r="1807" hidden="1" spans="1:2">
      <c r="A1807">
        <f t="shared" si="28"/>
        <v>1</v>
      </c>
      <c r="B1807" t="s">
        <v>1807</v>
      </c>
    </row>
    <row r="1808" hidden="1" spans="1:2">
      <c r="A1808">
        <f t="shared" si="28"/>
        <v>1</v>
      </c>
      <c r="B1808" t="s">
        <v>1808</v>
      </c>
    </row>
    <row r="1809" spans="1:2">
      <c r="A1809">
        <f t="shared" si="28"/>
        <v>0</v>
      </c>
      <c r="B1809" t="s">
        <v>1809</v>
      </c>
    </row>
    <row r="1810" hidden="1" spans="1:2">
      <c r="A1810">
        <f t="shared" si="28"/>
        <v>1</v>
      </c>
      <c r="B1810" t="s">
        <v>1810</v>
      </c>
    </row>
    <row r="1811" spans="1:2">
      <c r="A1811">
        <f t="shared" si="28"/>
        <v>0</v>
      </c>
      <c r="B1811" t="s">
        <v>1811</v>
      </c>
    </row>
    <row r="1812" spans="1:2">
      <c r="A1812">
        <f t="shared" si="28"/>
        <v>0</v>
      </c>
      <c r="B1812" t="s">
        <v>1812</v>
      </c>
    </row>
    <row r="1813" hidden="1" spans="1:2">
      <c r="A1813">
        <f t="shared" si="28"/>
        <v>1</v>
      </c>
      <c r="B1813" t="s">
        <v>1813</v>
      </c>
    </row>
    <row r="1814" hidden="1" spans="1:2">
      <c r="A1814">
        <f t="shared" si="28"/>
        <v>1</v>
      </c>
      <c r="B1814" t="s">
        <v>1814</v>
      </c>
    </row>
    <row r="1815" spans="1:2">
      <c r="A1815">
        <f t="shared" si="28"/>
        <v>0</v>
      </c>
      <c r="B1815" t="s">
        <v>1815</v>
      </c>
    </row>
    <row r="1816" hidden="1" spans="1:2">
      <c r="A1816">
        <f t="shared" si="28"/>
        <v>1</v>
      </c>
      <c r="B1816" t="s">
        <v>1816</v>
      </c>
    </row>
    <row r="1817" spans="1:2">
      <c r="A1817">
        <f t="shared" si="28"/>
        <v>0</v>
      </c>
      <c r="B1817" t="s">
        <v>1817</v>
      </c>
    </row>
    <row r="1818" spans="1:2">
      <c r="A1818">
        <f t="shared" si="28"/>
        <v>0</v>
      </c>
      <c r="B1818" t="s">
        <v>1818</v>
      </c>
    </row>
    <row r="1819" hidden="1" spans="1:2">
      <c r="A1819">
        <f t="shared" si="28"/>
        <v>1</v>
      </c>
      <c r="B1819" t="s">
        <v>1819</v>
      </c>
    </row>
    <row r="1820" hidden="1" spans="1:2">
      <c r="A1820">
        <f t="shared" si="28"/>
        <v>1</v>
      </c>
      <c r="B1820" t="s">
        <v>1820</v>
      </c>
    </row>
    <row r="1821" spans="1:2">
      <c r="A1821">
        <f t="shared" si="28"/>
        <v>0</v>
      </c>
      <c r="B1821" t="s">
        <v>1821</v>
      </c>
    </row>
    <row r="1822" spans="1:2">
      <c r="A1822">
        <f t="shared" si="28"/>
        <v>0</v>
      </c>
      <c r="B1822" t="s">
        <v>1822</v>
      </c>
    </row>
    <row r="1823" spans="1:2">
      <c r="A1823">
        <f t="shared" si="28"/>
        <v>0</v>
      </c>
      <c r="B1823" t="s">
        <v>1823</v>
      </c>
    </row>
    <row r="1824" hidden="1" spans="1:2">
      <c r="A1824">
        <f t="shared" si="28"/>
        <v>1</v>
      </c>
      <c r="B1824" t="s">
        <v>1824</v>
      </c>
    </row>
    <row r="1825" hidden="1" spans="1:2">
      <c r="A1825">
        <f t="shared" si="28"/>
        <v>1</v>
      </c>
      <c r="B1825" t="s">
        <v>1825</v>
      </c>
    </row>
    <row r="1826" hidden="1" spans="1:2">
      <c r="A1826">
        <f t="shared" si="28"/>
        <v>1</v>
      </c>
      <c r="B1826" t="s">
        <v>1826</v>
      </c>
    </row>
    <row r="1827" spans="1:2">
      <c r="A1827">
        <f t="shared" si="28"/>
        <v>0</v>
      </c>
      <c r="B1827" t="s">
        <v>1827</v>
      </c>
    </row>
    <row r="1828" spans="1:2">
      <c r="A1828">
        <f t="shared" si="28"/>
        <v>0</v>
      </c>
      <c r="B1828" t="s">
        <v>1828</v>
      </c>
    </row>
    <row r="1829" spans="1:2">
      <c r="A1829">
        <f t="shared" si="28"/>
        <v>0</v>
      </c>
      <c r="B1829" t="s">
        <v>1829</v>
      </c>
    </row>
    <row r="1830" spans="1:2">
      <c r="A1830">
        <f t="shared" si="28"/>
        <v>0</v>
      </c>
      <c r="B1830" t="s">
        <v>1830</v>
      </c>
    </row>
    <row r="1831" hidden="1" spans="1:2">
      <c r="A1831">
        <f t="shared" si="28"/>
        <v>1</v>
      </c>
      <c r="B1831" t="s">
        <v>1831</v>
      </c>
    </row>
    <row r="1832" hidden="1" spans="1:2">
      <c r="A1832">
        <f t="shared" si="28"/>
        <v>1</v>
      </c>
      <c r="B1832" t="s">
        <v>1832</v>
      </c>
    </row>
    <row r="1833" hidden="1" spans="1:2">
      <c r="A1833">
        <f t="shared" si="28"/>
        <v>1</v>
      </c>
      <c r="B1833" t="s">
        <v>1833</v>
      </c>
    </row>
    <row r="1834" hidden="1" spans="1:2">
      <c r="A1834">
        <f t="shared" si="28"/>
        <v>1</v>
      </c>
      <c r="B1834" t="s">
        <v>1834</v>
      </c>
    </row>
    <row r="1835" spans="1:2">
      <c r="A1835">
        <f t="shared" si="28"/>
        <v>0</v>
      </c>
      <c r="B1835" t="s">
        <v>1835</v>
      </c>
    </row>
    <row r="1836" spans="1:2">
      <c r="A1836">
        <f t="shared" si="28"/>
        <v>0</v>
      </c>
      <c r="B1836" t="s">
        <v>1836</v>
      </c>
    </row>
    <row r="1837" spans="1:2">
      <c r="A1837">
        <f t="shared" si="28"/>
        <v>0</v>
      </c>
      <c r="B1837" t="s">
        <v>1837</v>
      </c>
    </row>
    <row r="1838" spans="1:2">
      <c r="A1838">
        <f t="shared" si="28"/>
        <v>0</v>
      </c>
      <c r="B1838" t="s">
        <v>1838</v>
      </c>
    </row>
    <row r="1839" hidden="1" spans="1:2">
      <c r="A1839">
        <f t="shared" si="28"/>
        <v>1</v>
      </c>
      <c r="B1839" t="s">
        <v>1839</v>
      </c>
    </row>
    <row r="1840" spans="1:2">
      <c r="A1840">
        <f t="shared" si="28"/>
        <v>0</v>
      </c>
      <c r="B1840" t="s">
        <v>1840</v>
      </c>
    </row>
    <row r="1841" hidden="1" spans="1:2">
      <c r="A1841">
        <f t="shared" si="28"/>
        <v>1</v>
      </c>
      <c r="B1841" t="s">
        <v>1841</v>
      </c>
    </row>
    <row r="1842" hidden="1" spans="1:2">
      <c r="A1842">
        <f t="shared" si="28"/>
        <v>1</v>
      </c>
      <c r="B1842" t="s">
        <v>1842</v>
      </c>
    </row>
    <row r="1843" hidden="1" spans="1:2">
      <c r="A1843">
        <f t="shared" si="28"/>
        <v>1</v>
      </c>
      <c r="B1843" t="s">
        <v>1843</v>
      </c>
    </row>
    <row r="1844" hidden="1" spans="1:2">
      <c r="A1844">
        <f t="shared" si="28"/>
        <v>1</v>
      </c>
      <c r="B1844" t="s">
        <v>1844</v>
      </c>
    </row>
    <row r="1845" hidden="1" spans="1:2">
      <c r="A1845">
        <f t="shared" si="28"/>
        <v>1</v>
      </c>
      <c r="B1845" t="s">
        <v>1845</v>
      </c>
    </row>
    <row r="1846" spans="1:2">
      <c r="A1846">
        <f t="shared" si="28"/>
        <v>0</v>
      </c>
      <c r="B1846" t="s">
        <v>1846</v>
      </c>
    </row>
    <row r="1847" spans="1:2">
      <c r="A1847">
        <f t="shared" si="28"/>
        <v>0</v>
      </c>
      <c r="B1847" t="s">
        <v>1847</v>
      </c>
    </row>
    <row r="1848" spans="1:2">
      <c r="A1848">
        <f t="shared" si="28"/>
        <v>0</v>
      </c>
      <c r="B1848" t="s">
        <v>1848</v>
      </c>
    </row>
    <row r="1849" spans="1:2">
      <c r="A1849">
        <f t="shared" si="28"/>
        <v>0</v>
      </c>
      <c r="B1849" t="s">
        <v>1849</v>
      </c>
    </row>
    <row r="1850" hidden="1" spans="1:2">
      <c r="A1850">
        <f t="shared" si="28"/>
        <v>1</v>
      </c>
      <c r="B1850" t="s">
        <v>1850</v>
      </c>
    </row>
    <row r="1851" hidden="1" spans="1:2">
      <c r="A1851">
        <f t="shared" si="28"/>
        <v>1</v>
      </c>
      <c r="B1851" t="s">
        <v>1851</v>
      </c>
    </row>
    <row r="1852" spans="1:2">
      <c r="A1852">
        <f t="shared" si="28"/>
        <v>0</v>
      </c>
      <c r="B1852" t="s">
        <v>1852</v>
      </c>
    </row>
    <row r="1853" spans="1:2">
      <c r="A1853">
        <f t="shared" si="28"/>
        <v>0</v>
      </c>
      <c r="B1853" t="s">
        <v>1853</v>
      </c>
    </row>
    <row r="1854" hidden="1" spans="1:2">
      <c r="A1854">
        <f t="shared" si="28"/>
        <v>1</v>
      </c>
      <c r="B1854" t="s">
        <v>1854</v>
      </c>
    </row>
    <row r="1855" spans="1:2">
      <c r="A1855">
        <f t="shared" si="28"/>
        <v>0</v>
      </c>
      <c r="B1855" t="s">
        <v>1855</v>
      </c>
    </row>
    <row r="1856" hidden="1" spans="1:2">
      <c r="A1856">
        <f t="shared" si="28"/>
        <v>1</v>
      </c>
      <c r="B1856" t="s">
        <v>1856</v>
      </c>
    </row>
    <row r="1857" spans="1:2">
      <c r="A1857">
        <f t="shared" si="28"/>
        <v>0</v>
      </c>
      <c r="B1857" t="s">
        <v>1857</v>
      </c>
    </row>
    <row r="1858" spans="1:2">
      <c r="A1858">
        <f t="shared" si="28"/>
        <v>0</v>
      </c>
      <c r="B1858" t="s">
        <v>1858</v>
      </c>
    </row>
    <row r="1859" spans="1:2">
      <c r="A1859">
        <f t="shared" ref="A1859:A1922" si="29">IF(LEN(B1859)&gt;70,1,0)</f>
        <v>0</v>
      </c>
      <c r="B1859" t="s">
        <v>1859</v>
      </c>
    </row>
    <row r="1860" hidden="1" spans="1:2">
      <c r="A1860">
        <f t="shared" si="29"/>
        <v>1</v>
      </c>
      <c r="B1860" t="s">
        <v>1860</v>
      </c>
    </row>
    <row r="1861" hidden="1" spans="1:2">
      <c r="A1861">
        <f t="shared" si="29"/>
        <v>1</v>
      </c>
      <c r="B1861" t="s">
        <v>1861</v>
      </c>
    </row>
    <row r="1862" spans="1:2">
      <c r="A1862">
        <f t="shared" si="29"/>
        <v>0</v>
      </c>
      <c r="B1862" t="s">
        <v>1862</v>
      </c>
    </row>
    <row r="1863" spans="1:2">
      <c r="A1863">
        <f t="shared" si="29"/>
        <v>0</v>
      </c>
      <c r="B1863" t="s">
        <v>1863</v>
      </c>
    </row>
    <row r="1864" hidden="1" spans="1:2">
      <c r="A1864">
        <f t="shared" si="29"/>
        <v>1</v>
      </c>
      <c r="B1864" t="s">
        <v>1864</v>
      </c>
    </row>
    <row r="1865" spans="1:2">
      <c r="A1865">
        <f t="shared" si="29"/>
        <v>0</v>
      </c>
      <c r="B1865" t="s">
        <v>1865</v>
      </c>
    </row>
    <row r="1866" spans="1:2">
      <c r="A1866">
        <f t="shared" si="29"/>
        <v>0</v>
      </c>
      <c r="B1866" t="s">
        <v>1866</v>
      </c>
    </row>
    <row r="1867" spans="1:2">
      <c r="A1867">
        <f t="shared" si="29"/>
        <v>0</v>
      </c>
      <c r="B1867" t="s">
        <v>1867</v>
      </c>
    </row>
    <row r="1868" spans="1:2">
      <c r="A1868">
        <f t="shared" si="29"/>
        <v>0</v>
      </c>
      <c r="B1868" t="s">
        <v>1868</v>
      </c>
    </row>
    <row r="1869" hidden="1" spans="1:2">
      <c r="A1869">
        <f t="shared" si="29"/>
        <v>1</v>
      </c>
      <c r="B1869" t="s">
        <v>1869</v>
      </c>
    </row>
    <row r="1870" spans="1:2">
      <c r="A1870">
        <f t="shared" si="29"/>
        <v>0</v>
      </c>
      <c r="B1870" t="s">
        <v>1870</v>
      </c>
    </row>
    <row r="1871" hidden="1" spans="1:2">
      <c r="A1871">
        <f t="shared" si="29"/>
        <v>1</v>
      </c>
      <c r="B1871" t="s">
        <v>1871</v>
      </c>
    </row>
    <row r="1872" spans="1:2">
      <c r="A1872">
        <f t="shared" si="29"/>
        <v>0</v>
      </c>
      <c r="B1872" t="s">
        <v>1872</v>
      </c>
    </row>
    <row r="1873" hidden="1" spans="1:2">
      <c r="A1873">
        <f t="shared" si="29"/>
        <v>1</v>
      </c>
      <c r="B1873" t="s">
        <v>1873</v>
      </c>
    </row>
    <row r="1874" hidden="1" spans="1:2">
      <c r="A1874">
        <f t="shared" si="29"/>
        <v>1</v>
      </c>
      <c r="B1874" t="s">
        <v>1874</v>
      </c>
    </row>
    <row r="1875" spans="1:2">
      <c r="A1875">
        <f t="shared" si="29"/>
        <v>0</v>
      </c>
      <c r="B1875" t="s">
        <v>1875</v>
      </c>
    </row>
    <row r="1876" spans="1:2">
      <c r="A1876">
        <f t="shared" si="29"/>
        <v>0</v>
      </c>
      <c r="B1876" t="s">
        <v>1876</v>
      </c>
    </row>
    <row r="1877" spans="1:2">
      <c r="A1877">
        <f t="shared" si="29"/>
        <v>0</v>
      </c>
      <c r="B1877" t="s">
        <v>1877</v>
      </c>
    </row>
    <row r="1878" spans="1:2">
      <c r="A1878">
        <f t="shared" si="29"/>
        <v>0</v>
      </c>
      <c r="B1878" t="s">
        <v>1878</v>
      </c>
    </row>
    <row r="1879" spans="1:2">
      <c r="A1879">
        <f t="shared" si="29"/>
        <v>0</v>
      </c>
      <c r="B1879" t="s">
        <v>1879</v>
      </c>
    </row>
    <row r="1880" spans="1:2">
      <c r="A1880">
        <f t="shared" si="29"/>
        <v>0</v>
      </c>
      <c r="B1880" t="s">
        <v>1880</v>
      </c>
    </row>
    <row r="1881" hidden="1" spans="1:2">
      <c r="A1881">
        <f t="shared" si="29"/>
        <v>1</v>
      </c>
      <c r="B1881" t="s">
        <v>1881</v>
      </c>
    </row>
    <row r="1882" spans="1:2">
      <c r="A1882">
        <f t="shared" si="29"/>
        <v>0</v>
      </c>
      <c r="B1882" t="s">
        <v>1882</v>
      </c>
    </row>
    <row r="1883" spans="1:2">
      <c r="A1883">
        <f t="shared" si="29"/>
        <v>0</v>
      </c>
      <c r="B1883" t="s">
        <v>1883</v>
      </c>
    </row>
    <row r="1884" spans="1:2">
      <c r="A1884">
        <f t="shared" si="29"/>
        <v>0</v>
      </c>
      <c r="B1884" t="s">
        <v>1884</v>
      </c>
    </row>
    <row r="1885" spans="1:2">
      <c r="A1885">
        <f t="shared" si="29"/>
        <v>0</v>
      </c>
      <c r="B1885" t="s">
        <v>1885</v>
      </c>
    </row>
    <row r="1886" spans="1:2">
      <c r="A1886">
        <f t="shared" si="29"/>
        <v>0</v>
      </c>
      <c r="B1886" t="s">
        <v>1886</v>
      </c>
    </row>
    <row r="1887" hidden="1" spans="1:2">
      <c r="A1887">
        <f t="shared" si="29"/>
        <v>1</v>
      </c>
      <c r="B1887" t="s">
        <v>1887</v>
      </c>
    </row>
    <row r="1888" hidden="1" spans="1:2">
      <c r="A1888">
        <f t="shared" si="29"/>
        <v>1</v>
      </c>
      <c r="B1888" t="s">
        <v>1888</v>
      </c>
    </row>
    <row r="1889" spans="1:2">
      <c r="A1889">
        <f t="shared" si="29"/>
        <v>0</v>
      </c>
      <c r="B1889" t="s">
        <v>1889</v>
      </c>
    </row>
    <row r="1890" hidden="1" spans="1:2">
      <c r="A1890">
        <f t="shared" si="29"/>
        <v>1</v>
      </c>
      <c r="B1890" t="s">
        <v>1890</v>
      </c>
    </row>
    <row r="1891" hidden="1" spans="1:2">
      <c r="A1891">
        <f t="shared" si="29"/>
        <v>1</v>
      </c>
      <c r="B1891" t="s">
        <v>1891</v>
      </c>
    </row>
    <row r="1892" hidden="1" spans="1:2">
      <c r="A1892">
        <f t="shared" si="29"/>
        <v>1</v>
      </c>
      <c r="B1892" t="s">
        <v>1892</v>
      </c>
    </row>
    <row r="1893" hidden="1" spans="1:2">
      <c r="A1893">
        <f t="shared" si="29"/>
        <v>1</v>
      </c>
      <c r="B1893" t="s">
        <v>1893</v>
      </c>
    </row>
    <row r="1894" spans="1:2">
      <c r="A1894">
        <f t="shared" si="29"/>
        <v>0</v>
      </c>
      <c r="B1894" t="s">
        <v>1894</v>
      </c>
    </row>
    <row r="1895" spans="1:2">
      <c r="A1895">
        <f t="shared" si="29"/>
        <v>0</v>
      </c>
      <c r="B1895" t="s">
        <v>1895</v>
      </c>
    </row>
    <row r="1896" spans="1:2">
      <c r="A1896">
        <f t="shared" si="29"/>
        <v>0</v>
      </c>
      <c r="B1896" t="s">
        <v>1896</v>
      </c>
    </row>
    <row r="1897" spans="1:2">
      <c r="A1897">
        <f t="shared" si="29"/>
        <v>0</v>
      </c>
      <c r="B1897" t="s">
        <v>1897</v>
      </c>
    </row>
    <row r="1898" spans="1:2">
      <c r="A1898">
        <f t="shared" si="29"/>
        <v>0</v>
      </c>
      <c r="B1898" t="s">
        <v>1898</v>
      </c>
    </row>
    <row r="1899" hidden="1" spans="1:2">
      <c r="A1899">
        <f t="shared" si="29"/>
        <v>1</v>
      </c>
      <c r="B1899" t="s">
        <v>1899</v>
      </c>
    </row>
    <row r="1900" hidden="1" spans="1:2">
      <c r="A1900">
        <f t="shared" si="29"/>
        <v>1</v>
      </c>
      <c r="B1900" t="s">
        <v>1900</v>
      </c>
    </row>
    <row r="1901" spans="1:2">
      <c r="A1901">
        <f t="shared" si="29"/>
        <v>0</v>
      </c>
      <c r="B1901" t="s">
        <v>1901</v>
      </c>
    </row>
    <row r="1902" spans="1:2">
      <c r="A1902">
        <f t="shared" si="29"/>
        <v>0</v>
      </c>
      <c r="B1902" t="s">
        <v>1902</v>
      </c>
    </row>
    <row r="1903" spans="1:2">
      <c r="A1903">
        <f t="shared" si="29"/>
        <v>0</v>
      </c>
      <c r="B1903" t="s">
        <v>1903</v>
      </c>
    </row>
    <row r="1904" spans="1:2">
      <c r="A1904">
        <f t="shared" si="29"/>
        <v>0</v>
      </c>
      <c r="B1904" t="s">
        <v>1904</v>
      </c>
    </row>
    <row r="1905" spans="1:2">
      <c r="A1905">
        <f t="shared" si="29"/>
        <v>0</v>
      </c>
      <c r="B1905" t="s">
        <v>1905</v>
      </c>
    </row>
    <row r="1906" spans="1:2">
      <c r="A1906">
        <f t="shared" si="29"/>
        <v>0</v>
      </c>
      <c r="B1906" t="s">
        <v>1906</v>
      </c>
    </row>
    <row r="1907" spans="1:2">
      <c r="A1907">
        <f t="shared" si="29"/>
        <v>0</v>
      </c>
      <c r="B1907" t="s">
        <v>1907</v>
      </c>
    </row>
    <row r="1908" spans="1:2">
      <c r="A1908">
        <f t="shared" si="29"/>
        <v>0</v>
      </c>
      <c r="B1908" t="s">
        <v>1908</v>
      </c>
    </row>
    <row r="1909" spans="1:2">
      <c r="A1909">
        <f t="shared" si="29"/>
        <v>0</v>
      </c>
      <c r="B1909" t="s">
        <v>1909</v>
      </c>
    </row>
    <row r="1910" hidden="1" spans="1:2">
      <c r="A1910">
        <f t="shared" si="29"/>
        <v>1</v>
      </c>
      <c r="B1910" t="s">
        <v>1910</v>
      </c>
    </row>
    <row r="1911" hidden="1" spans="1:2">
      <c r="A1911">
        <f t="shared" si="29"/>
        <v>1</v>
      </c>
      <c r="B1911" t="s">
        <v>1911</v>
      </c>
    </row>
    <row r="1912" hidden="1" spans="1:2">
      <c r="A1912">
        <f t="shared" si="29"/>
        <v>1</v>
      </c>
      <c r="B1912" t="s">
        <v>1912</v>
      </c>
    </row>
    <row r="1913" spans="1:2">
      <c r="A1913">
        <f t="shared" si="29"/>
        <v>0</v>
      </c>
      <c r="B1913" t="s">
        <v>1913</v>
      </c>
    </row>
    <row r="1914" spans="1:2">
      <c r="A1914">
        <f t="shared" si="29"/>
        <v>0</v>
      </c>
      <c r="B1914" t="s">
        <v>1914</v>
      </c>
    </row>
    <row r="1915" spans="1:2">
      <c r="A1915">
        <f t="shared" si="29"/>
        <v>0</v>
      </c>
      <c r="B1915" t="s">
        <v>1915</v>
      </c>
    </row>
    <row r="1916" spans="1:2">
      <c r="A1916">
        <f t="shared" si="29"/>
        <v>0</v>
      </c>
      <c r="B1916" t="s">
        <v>1916</v>
      </c>
    </row>
    <row r="1917" spans="1:2">
      <c r="A1917">
        <f t="shared" si="29"/>
        <v>0</v>
      </c>
      <c r="B1917" t="s">
        <v>1917</v>
      </c>
    </row>
    <row r="1918" spans="1:2">
      <c r="A1918">
        <f t="shared" si="29"/>
        <v>0</v>
      </c>
      <c r="B1918" t="s">
        <v>1918</v>
      </c>
    </row>
    <row r="1919" spans="1:2">
      <c r="A1919">
        <f t="shared" si="29"/>
        <v>0</v>
      </c>
      <c r="B1919" t="s">
        <v>1919</v>
      </c>
    </row>
    <row r="1920" spans="1:2">
      <c r="A1920">
        <f t="shared" si="29"/>
        <v>0</v>
      </c>
      <c r="B1920" t="s">
        <v>1920</v>
      </c>
    </row>
    <row r="1921" hidden="1" spans="1:2">
      <c r="A1921">
        <f t="shared" si="29"/>
        <v>1</v>
      </c>
      <c r="B1921" t="s">
        <v>1921</v>
      </c>
    </row>
    <row r="1922" spans="1:2">
      <c r="A1922">
        <f t="shared" si="29"/>
        <v>0</v>
      </c>
      <c r="B1922" t="s">
        <v>1922</v>
      </c>
    </row>
    <row r="1923" spans="1:2">
      <c r="A1923">
        <f t="shared" ref="A1923:A1986" si="30">IF(LEN(B1923)&gt;70,1,0)</f>
        <v>0</v>
      </c>
      <c r="B1923" t="s">
        <v>1923</v>
      </c>
    </row>
    <row r="1924" spans="1:2">
      <c r="A1924">
        <f t="shared" si="30"/>
        <v>0</v>
      </c>
      <c r="B1924" t="s">
        <v>1924</v>
      </c>
    </row>
    <row r="1925" spans="1:2">
      <c r="A1925">
        <f t="shared" si="30"/>
        <v>0</v>
      </c>
      <c r="B1925" t="s">
        <v>1925</v>
      </c>
    </row>
    <row r="1926" spans="1:2">
      <c r="A1926">
        <f t="shared" si="30"/>
        <v>0</v>
      </c>
      <c r="B1926" t="s">
        <v>1926</v>
      </c>
    </row>
    <row r="1927" spans="1:2">
      <c r="A1927">
        <f t="shared" si="30"/>
        <v>0</v>
      </c>
      <c r="B1927" t="s">
        <v>1927</v>
      </c>
    </row>
    <row r="1928" spans="1:2">
      <c r="A1928">
        <f t="shared" si="30"/>
        <v>0</v>
      </c>
      <c r="B1928" t="s">
        <v>1928</v>
      </c>
    </row>
    <row r="1929" spans="1:2">
      <c r="A1929">
        <f t="shared" si="30"/>
        <v>0</v>
      </c>
      <c r="B1929" t="s">
        <v>1929</v>
      </c>
    </row>
    <row r="1930" hidden="1" spans="1:2">
      <c r="A1930">
        <f t="shared" si="30"/>
        <v>1</v>
      </c>
      <c r="B1930" t="s">
        <v>1930</v>
      </c>
    </row>
    <row r="1931" spans="1:2">
      <c r="A1931">
        <f t="shared" si="30"/>
        <v>0</v>
      </c>
      <c r="B1931" t="s">
        <v>1931</v>
      </c>
    </row>
    <row r="1932" hidden="1" spans="1:2">
      <c r="A1932">
        <f t="shared" si="30"/>
        <v>1</v>
      </c>
      <c r="B1932" t="s">
        <v>1932</v>
      </c>
    </row>
    <row r="1933" hidden="1" spans="1:2">
      <c r="A1933">
        <f t="shared" si="30"/>
        <v>1</v>
      </c>
      <c r="B1933" t="s">
        <v>1933</v>
      </c>
    </row>
    <row r="1934" spans="1:2">
      <c r="A1934">
        <f t="shared" si="30"/>
        <v>0</v>
      </c>
      <c r="B1934" t="s">
        <v>1934</v>
      </c>
    </row>
    <row r="1935" spans="1:2">
      <c r="A1935">
        <f t="shared" si="30"/>
        <v>0</v>
      </c>
      <c r="B1935" t="s">
        <v>1935</v>
      </c>
    </row>
    <row r="1936" hidden="1" spans="1:2">
      <c r="A1936">
        <f t="shared" si="30"/>
        <v>1</v>
      </c>
      <c r="B1936" t="s">
        <v>1936</v>
      </c>
    </row>
    <row r="1937" spans="1:2">
      <c r="A1937">
        <f t="shared" si="30"/>
        <v>0</v>
      </c>
      <c r="B1937" t="s">
        <v>1937</v>
      </c>
    </row>
    <row r="1938" spans="1:2">
      <c r="A1938">
        <f t="shared" si="30"/>
        <v>0</v>
      </c>
      <c r="B1938" t="s">
        <v>1938</v>
      </c>
    </row>
    <row r="1939" spans="1:2">
      <c r="A1939">
        <f t="shared" si="30"/>
        <v>0</v>
      </c>
      <c r="B1939" t="s">
        <v>1939</v>
      </c>
    </row>
    <row r="1940" hidden="1" spans="1:2">
      <c r="A1940">
        <f t="shared" si="30"/>
        <v>1</v>
      </c>
      <c r="B1940" t="s">
        <v>1940</v>
      </c>
    </row>
    <row r="1941" spans="1:2">
      <c r="A1941">
        <f t="shared" si="30"/>
        <v>0</v>
      </c>
      <c r="B1941" t="s">
        <v>1941</v>
      </c>
    </row>
    <row r="1942" spans="1:2">
      <c r="A1942">
        <f t="shared" si="30"/>
        <v>0</v>
      </c>
      <c r="B1942" t="s">
        <v>1942</v>
      </c>
    </row>
    <row r="1943" hidden="1" spans="1:2">
      <c r="A1943">
        <f t="shared" si="30"/>
        <v>1</v>
      </c>
      <c r="B1943" t="s">
        <v>1943</v>
      </c>
    </row>
    <row r="1944" hidden="1" spans="1:2">
      <c r="A1944">
        <f t="shared" si="30"/>
        <v>1</v>
      </c>
      <c r="B1944" t="s">
        <v>1944</v>
      </c>
    </row>
    <row r="1945" hidden="1" spans="1:2">
      <c r="A1945">
        <f t="shared" si="30"/>
        <v>1</v>
      </c>
      <c r="B1945" t="s">
        <v>1945</v>
      </c>
    </row>
    <row r="1946" hidden="1" spans="1:2">
      <c r="A1946">
        <f t="shared" si="30"/>
        <v>1</v>
      </c>
      <c r="B1946" t="s">
        <v>1946</v>
      </c>
    </row>
    <row r="1947" spans="1:2">
      <c r="A1947">
        <f t="shared" si="30"/>
        <v>0</v>
      </c>
      <c r="B1947" t="s">
        <v>1947</v>
      </c>
    </row>
    <row r="1948" hidden="1" spans="1:2">
      <c r="A1948">
        <f t="shared" si="30"/>
        <v>1</v>
      </c>
      <c r="B1948" t="s">
        <v>1948</v>
      </c>
    </row>
    <row r="1949" hidden="1" spans="1:2">
      <c r="A1949">
        <f t="shared" si="30"/>
        <v>1</v>
      </c>
      <c r="B1949" t="s">
        <v>1949</v>
      </c>
    </row>
    <row r="1950" spans="1:2">
      <c r="A1950">
        <f t="shared" si="30"/>
        <v>0</v>
      </c>
      <c r="B1950" t="s">
        <v>1950</v>
      </c>
    </row>
    <row r="1951" spans="1:2">
      <c r="A1951">
        <f t="shared" si="30"/>
        <v>0</v>
      </c>
      <c r="B1951" t="s">
        <v>1951</v>
      </c>
    </row>
    <row r="1952" hidden="1" spans="1:2">
      <c r="A1952">
        <f t="shared" si="30"/>
        <v>1</v>
      </c>
      <c r="B1952" t="s">
        <v>1952</v>
      </c>
    </row>
    <row r="1953" spans="1:2">
      <c r="A1953">
        <f t="shared" si="30"/>
        <v>0</v>
      </c>
      <c r="B1953" t="s">
        <v>1953</v>
      </c>
    </row>
    <row r="1954" spans="1:2">
      <c r="A1954">
        <f t="shared" si="30"/>
        <v>0</v>
      </c>
      <c r="B1954" t="s">
        <v>1954</v>
      </c>
    </row>
    <row r="1955" spans="1:2">
      <c r="A1955">
        <f t="shared" si="30"/>
        <v>0</v>
      </c>
      <c r="B1955" t="s">
        <v>1955</v>
      </c>
    </row>
    <row r="1956" spans="1:2">
      <c r="A1956">
        <f t="shared" si="30"/>
        <v>0</v>
      </c>
      <c r="B1956" t="s">
        <v>1956</v>
      </c>
    </row>
    <row r="1957" spans="1:2">
      <c r="A1957">
        <f t="shared" si="30"/>
        <v>0</v>
      </c>
      <c r="B1957" t="s">
        <v>1957</v>
      </c>
    </row>
    <row r="1958" spans="1:2">
      <c r="A1958">
        <f t="shared" si="30"/>
        <v>0</v>
      </c>
      <c r="B1958" t="s">
        <v>1958</v>
      </c>
    </row>
    <row r="1959" hidden="1" spans="1:2">
      <c r="A1959">
        <f t="shared" si="30"/>
        <v>1</v>
      </c>
      <c r="B1959" t="s">
        <v>1959</v>
      </c>
    </row>
    <row r="1960" spans="1:2">
      <c r="A1960">
        <f t="shared" si="30"/>
        <v>0</v>
      </c>
      <c r="B1960" t="s">
        <v>1960</v>
      </c>
    </row>
    <row r="1961" spans="1:2">
      <c r="A1961">
        <f t="shared" si="30"/>
        <v>0</v>
      </c>
      <c r="B1961" t="s">
        <v>1961</v>
      </c>
    </row>
    <row r="1962" hidden="1" spans="1:2">
      <c r="A1962">
        <f t="shared" si="30"/>
        <v>1</v>
      </c>
      <c r="B1962" t="s">
        <v>1962</v>
      </c>
    </row>
    <row r="1963" spans="1:2">
      <c r="A1963">
        <f t="shared" si="30"/>
        <v>0</v>
      </c>
      <c r="B1963" t="s">
        <v>1963</v>
      </c>
    </row>
    <row r="1964" hidden="1" spans="1:2">
      <c r="A1964">
        <f t="shared" si="30"/>
        <v>1</v>
      </c>
      <c r="B1964" t="s">
        <v>1964</v>
      </c>
    </row>
    <row r="1965" hidden="1" spans="1:2">
      <c r="A1965">
        <f t="shared" si="30"/>
        <v>1</v>
      </c>
      <c r="B1965" t="s">
        <v>1965</v>
      </c>
    </row>
    <row r="1966" spans="1:2">
      <c r="A1966">
        <f t="shared" si="30"/>
        <v>0</v>
      </c>
      <c r="B1966" t="s">
        <v>1966</v>
      </c>
    </row>
    <row r="1967" spans="1:2">
      <c r="A1967">
        <f t="shared" si="30"/>
        <v>0</v>
      </c>
      <c r="B1967" t="s">
        <v>1967</v>
      </c>
    </row>
    <row r="1968" spans="1:2">
      <c r="A1968">
        <f t="shared" si="30"/>
        <v>0</v>
      </c>
      <c r="B1968" t="s">
        <v>1968</v>
      </c>
    </row>
    <row r="1969" hidden="1" spans="1:2">
      <c r="A1969">
        <f t="shared" si="30"/>
        <v>1</v>
      </c>
      <c r="B1969" t="s">
        <v>1969</v>
      </c>
    </row>
    <row r="1970" hidden="1" spans="1:2">
      <c r="A1970">
        <f t="shared" si="30"/>
        <v>1</v>
      </c>
      <c r="B1970" t="s">
        <v>1970</v>
      </c>
    </row>
    <row r="1971" spans="1:2">
      <c r="A1971">
        <f t="shared" si="30"/>
        <v>0</v>
      </c>
      <c r="B1971" t="s">
        <v>1971</v>
      </c>
    </row>
    <row r="1972" spans="1:2">
      <c r="A1972">
        <f t="shared" si="30"/>
        <v>0</v>
      </c>
      <c r="B1972" t="s">
        <v>1972</v>
      </c>
    </row>
    <row r="1973" hidden="1" spans="1:2">
      <c r="A1973">
        <f t="shared" si="30"/>
        <v>1</v>
      </c>
      <c r="B1973" t="s">
        <v>1973</v>
      </c>
    </row>
    <row r="1974" spans="1:2">
      <c r="A1974">
        <f t="shared" si="30"/>
        <v>0</v>
      </c>
      <c r="B1974" t="s">
        <v>1974</v>
      </c>
    </row>
    <row r="1975" spans="1:2">
      <c r="A1975">
        <f t="shared" si="30"/>
        <v>0</v>
      </c>
      <c r="B1975" t="s">
        <v>1975</v>
      </c>
    </row>
    <row r="1976" spans="1:2">
      <c r="A1976">
        <f t="shared" si="30"/>
        <v>0</v>
      </c>
      <c r="B1976" t="s">
        <v>1976</v>
      </c>
    </row>
    <row r="1977" hidden="1" spans="1:2">
      <c r="A1977">
        <f t="shared" si="30"/>
        <v>1</v>
      </c>
      <c r="B1977" t="s">
        <v>1977</v>
      </c>
    </row>
    <row r="1978" spans="1:2">
      <c r="A1978">
        <f t="shared" si="30"/>
        <v>0</v>
      </c>
      <c r="B1978" t="s">
        <v>1978</v>
      </c>
    </row>
    <row r="1979" spans="1:2">
      <c r="A1979">
        <f t="shared" si="30"/>
        <v>0</v>
      </c>
      <c r="B1979" t="s">
        <v>1979</v>
      </c>
    </row>
    <row r="1980" spans="1:2">
      <c r="A1980">
        <f t="shared" si="30"/>
        <v>0</v>
      </c>
      <c r="B1980" t="s">
        <v>1980</v>
      </c>
    </row>
    <row r="1981" spans="1:2">
      <c r="A1981">
        <f t="shared" si="30"/>
        <v>0</v>
      </c>
      <c r="B1981" t="s">
        <v>1981</v>
      </c>
    </row>
    <row r="1982" spans="1:2">
      <c r="A1982">
        <f t="shared" si="30"/>
        <v>0</v>
      </c>
      <c r="B1982" t="s">
        <v>1982</v>
      </c>
    </row>
    <row r="1983" hidden="1" spans="1:2">
      <c r="A1983">
        <f t="shared" si="30"/>
        <v>1</v>
      </c>
      <c r="B1983" t="s">
        <v>1983</v>
      </c>
    </row>
    <row r="1984" spans="1:2">
      <c r="A1984">
        <f t="shared" si="30"/>
        <v>0</v>
      </c>
      <c r="B1984" t="s">
        <v>1984</v>
      </c>
    </row>
    <row r="1985" hidden="1" spans="1:2">
      <c r="A1985">
        <f t="shared" si="30"/>
        <v>1</v>
      </c>
      <c r="B1985" t="s">
        <v>1985</v>
      </c>
    </row>
    <row r="1986" spans="1:2">
      <c r="A1986">
        <f t="shared" si="30"/>
        <v>0</v>
      </c>
      <c r="B1986" t="s">
        <v>1986</v>
      </c>
    </row>
    <row r="1987" spans="1:2">
      <c r="A1987">
        <f t="shared" ref="A1987:A2050" si="31">IF(LEN(B1987)&gt;70,1,0)</f>
        <v>0</v>
      </c>
      <c r="B1987" t="s">
        <v>1987</v>
      </c>
    </row>
    <row r="1988" spans="1:2">
      <c r="A1988">
        <f t="shared" si="31"/>
        <v>0</v>
      </c>
      <c r="B1988" t="s">
        <v>1988</v>
      </c>
    </row>
    <row r="1989" spans="1:2">
      <c r="A1989">
        <f t="shared" si="31"/>
        <v>0</v>
      </c>
      <c r="B1989" t="s">
        <v>1989</v>
      </c>
    </row>
    <row r="1990" hidden="1" spans="1:2">
      <c r="A1990">
        <f t="shared" si="31"/>
        <v>1</v>
      </c>
      <c r="B1990" t="s">
        <v>1990</v>
      </c>
    </row>
    <row r="1991" spans="1:2">
      <c r="A1991">
        <f t="shared" si="31"/>
        <v>0</v>
      </c>
      <c r="B1991" t="s">
        <v>1991</v>
      </c>
    </row>
    <row r="1992" spans="1:2">
      <c r="A1992">
        <f t="shared" si="31"/>
        <v>0</v>
      </c>
      <c r="B1992" t="s">
        <v>1992</v>
      </c>
    </row>
    <row r="1993" spans="1:2">
      <c r="A1993">
        <f t="shared" si="31"/>
        <v>0</v>
      </c>
      <c r="B1993" t="s">
        <v>1993</v>
      </c>
    </row>
    <row r="1994" hidden="1" spans="1:2">
      <c r="A1994">
        <f t="shared" si="31"/>
        <v>1</v>
      </c>
      <c r="B1994" t="s">
        <v>1994</v>
      </c>
    </row>
    <row r="1995" spans="1:2">
      <c r="A1995">
        <f t="shared" si="31"/>
        <v>0</v>
      </c>
      <c r="B1995" t="s">
        <v>1995</v>
      </c>
    </row>
    <row r="1996" spans="1:2">
      <c r="A1996">
        <f t="shared" si="31"/>
        <v>0</v>
      </c>
      <c r="B1996" t="s">
        <v>1996</v>
      </c>
    </row>
    <row r="1997" spans="1:2">
      <c r="A1997">
        <f t="shared" si="31"/>
        <v>0</v>
      </c>
      <c r="B1997" t="s">
        <v>1997</v>
      </c>
    </row>
    <row r="1998" spans="1:2">
      <c r="A1998">
        <f t="shared" si="31"/>
        <v>0</v>
      </c>
      <c r="B1998" t="s">
        <v>1998</v>
      </c>
    </row>
    <row r="1999" spans="1:2">
      <c r="A1999">
        <f t="shared" si="31"/>
        <v>0</v>
      </c>
      <c r="B1999" t="s">
        <v>1999</v>
      </c>
    </row>
    <row r="2000" spans="1:2">
      <c r="A2000">
        <f t="shared" si="31"/>
        <v>0</v>
      </c>
      <c r="B2000" t="s">
        <v>2000</v>
      </c>
    </row>
    <row r="2001" spans="1:2">
      <c r="A2001">
        <f t="shared" si="31"/>
        <v>0</v>
      </c>
      <c r="B2001" t="s">
        <v>2001</v>
      </c>
    </row>
    <row r="2002" spans="1:2">
      <c r="A2002">
        <f t="shared" si="31"/>
        <v>0</v>
      </c>
      <c r="B2002" t="s">
        <v>2002</v>
      </c>
    </row>
    <row r="2003" hidden="1" spans="1:2">
      <c r="A2003">
        <f t="shared" si="31"/>
        <v>1</v>
      </c>
      <c r="B2003" t="s">
        <v>2003</v>
      </c>
    </row>
    <row r="2004" spans="1:2">
      <c r="A2004">
        <f t="shared" si="31"/>
        <v>0</v>
      </c>
      <c r="B2004" t="s">
        <v>2004</v>
      </c>
    </row>
    <row r="2005" spans="1:2">
      <c r="A2005">
        <f t="shared" si="31"/>
        <v>0</v>
      </c>
      <c r="B2005" t="s">
        <v>2005</v>
      </c>
    </row>
    <row r="2006" spans="1:2">
      <c r="A2006">
        <f t="shared" si="31"/>
        <v>0</v>
      </c>
      <c r="B2006" t="s">
        <v>2006</v>
      </c>
    </row>
    <row r="2007" spans="1:2">
      <c r="A2007">
        <f t="shared" si="31"/>
        <v>0</v>
      </c>
      <c r="B2007" t="s">
        <v>2007</v>
      </c>
    </row>
    <row r="2008" hidden="1" spans="1:2">
      <c r="A2008">
        <f t="shared" si="31"/>
        <v>1</v>
      </c>
      <c r="B2008" t="s">
        <v>2008</v>
      </c>
    </row>
    <row r="2009" spans="1:2">
      <c r="A2009">
        <f t="shared" si="31"/>
        <v>0</v>
      </c>
      <c r="B2009" t="s">
        <v>2009</v>
      </c>
    </row>
    <row r="2010" spans="1:2">
      <c r="A2010">
        <f t="shared" si="31"/>
        <v>0</v>
      </c>
      <c r="B2010" t="s">
        <v>2010</v>
      </c>
    </row>
    <row r="2011" spans="1:2">
      <c r="A2011">
        <f t="shared" si="31"/>
        <v>0</v>
      </c>
      <c r="B2011" t="s">
        <v>2011</v>
      </c>
    </row>
    <row r="2012" spans="1:2">
      <c r="A2012">
        <f t="shared" si="31"/>
        <v>0</v>
      </c>
      <c r="B2012" t="s">
        <v>2012</v>
      </c>
    </row>
    <row r="2013" spans="1:2">
      <c r="A2013">
        <f t="shared" si="31"/>
        <v>0</v>
      </c>
      <c r="B2013" t="s">
        <v>2013</v>
      </c>
    </row>
    <row r="2014" spans="1:2">
      <c r="A2014">
        <f t="shared" si="31"/>
        <v>0</v>
      </c>
      <c r="B2014" t="s">
        <v>2014</v>
      </c>
    </row>
    <row r="2015" spans="1:2">
      <c r="A2015">
        <f t="shared" si="31"/>
        <v>0</v>
      </c>
      <c r="B2015" t="s">
        <v>2015</v>
      </c>
    </row>
    <row r="2016" hidden="1" spans="1:2">
      <c r="A2016">
        <f t="shared" si="31"/>
        <v>1</v>
      </c>
      <c r="B2016" t="s">
        <v>2016</v>
      </c>
    </row>
    <row r="2017" hidden="1" spans="1:2">
      <c r="A2017">
        <f t="shared" si="31"/>
        <v>1</v>
      </c>
      <c r="B2017" t="s">
        <v>2017</v>
      </c>
    </row>
    <row r="2018" spans="1:2">
      <c r="A2018">
        <f t="shared" si="31"/>
        <v>0</v>
      </c>
      <c r="B2018" t="s">
        <v>2018</v>
      </c>
    </row>
    <row r="2019" spans="1:2">
      <c r="A2019">
        <f t="shared" si="31"/>
        <v>0</v>
      </c>
      <c r="B2019" t="s">
        <v>2019</v>
      </c>
    </row>
    <row r="2020" spans="1:2">
      <c r="A2020">
        <f t="shared" si="31"/>
        <v>0</v>
      </c>
      <c r="B2020" t="s">
        <v>2020</v>
      </c>
    </row>
    <row r="2021" hidden="1" spans="1:2">
      <c r="A2021">
        <f t="shared" si="31"/>
        <v>1</v>
      </c>
      <c r="B2021" t="s">
        <v>2021</v>
      </c>
    </row>
    <row r="2022" hidden="1" spans="1:2">
      <c r="A2022">
        <f t="shared" si="31"/>
        <v>1</v>
      </c>
      <c r="B2022" t="s">
        <v>2022</v>
      </c>
    </row>
    <row r="2023" spans="1:2">
      <c r="A2023">
        <f t="shared" si="31"/>
        <v>0</v>
      </c>
      <c r="B2023" t="s">
        <v>2023</v>
      </c>
    </row>
    <row r="2024" spans="1:2">
      <c r="A2024">
        <f t="shared" si="31"/>
        <v>0</v>
      </c>
      <c r="B2024" t="s">
        <v>2024</v>
      </c>
    </row>
    <row r="2025" spans="1:2">
      <c r="A2025">
        <f t="shared" si="31"/>
        <v>0</v>
      </c>
      <c r="B2025" t="s">
        <v>2025</v>
      </c>
    </row>
    <row r="2026" hidden="1" spans="1:2">
      <c r="A2026">
        <f t="shared" si="31"/>
        <v>1</v>
      </c>
      <c r="B2026" t="s">
        <v>2026</v>
      </c>
    </row>
    <row r="2027" spans="1:2">
      <c r="A2027">
        <f t="shared" si="31"/>
        <v>0</v>
      </c>
      <c r="B2027" t="s">
        <v>2027</v>
      </c>
    </row>
    <row r="2028" spans="1:2">
      <c r="A2028">
        <f t="shared" si="31"/>
        <v>0</v>
      </c>
      <c r="B2028" t="s">
        <v>2028</v>
      </c>
    </row>
    <row r="2029" spans="1:2">
      <c r="A2029">
        <f t="shared" si="31"/>
        <v>0</v>
      </c>
      <c r="B2029" t="s">
        <v>2029</v>
      </c>
    </row>
    <row r="2030" hidden="1" spans="1:2">
      <c r="A2030">
        <f t="shared" si="31"/>
        <v>1</v>
      </c>
      <c r="B2030" t="s">
        <v>2030</v>
      </c>
    </row>
    <row r="2031" spans="1:2">
      <c r="A2031">
        <f t="shared" si="31"/>
        <v>0</v>
      </c>
      <c r="B2031" t="s">
        <v>2031</v>
      </c>
    </row>
    <row r="2032" spans="1:2">
      <c r="A2032">
        <f t="shared" si="31"/>
        <v>0</v>
      </c>
      <c r="B2032" t="s">
        <v>2032</v>
      </c>
    </row>
    <row r="2033" spans="1:2">
      <c r="A2033">
        <f t="shared" si="31"/>
        <v>0</v>
      </c>
      <c r="B2033" t="s">
        <v>2033</v>
      </c>
    </row>
    <row r="2034" spans="1:2">
      <c r="A2034">
        <f t="shared" si="31"/>
        <v>0</v>
      </c>
      <c r="B2034" t="s">
        <v>2034</v>
      </c>
    </row>
    <row r="2035" spans="1:2">
      <c r="A2035">
        <f t="shared" si="31"/>
        <v>0</v>
      </c>
      <c r="B2035" t="s">
        <v>2035</v>
      </c>
    </row>
    <row r="2036" spans="1:2">
      <c r="A2036">
        <f t="shared" si="31"/>
        <v>0</v>
      </c>
      <c r="B2036" t="s">
        <v>2036</v>
      </c>
    </row>
    <row r="2037" spans="1:2">
      <c r="A2037">
        <f t="shared" si="31"/>
        <v>0</v>
      </c>
      <c r="B2037" t="s">
        <v>2037</v>
      </c>
    </row>
    <row r="2038" spans="1:2">
      <c r="A2038">
        <f t="shared" si="31"/>
        <v>0</v>
      </c>
      <c r="B2038" t="s">
        <v>2038</v>
      </c>
    </row>
    <row r="2039" spans="1:2">
      <c r="A2039">
        <f t="shared" si="31"/>
        <v>0</v>
      </c>
      <c r="B2039" t="s">
        <v>2039</v>
      </c>
    </row>
    <row r="2040" hidden="1" spans="1:2">
      <c r="A2040">
        <f t="shared" si="31"/>
        <v>1</v>
      </c>
      <c r="B2040" t="s">
        <v>2040</v>
      </c>
    </row>
    <row r="2041" spans="1:2">
      <c r="A2041">
        <f t="shared" si="31"/>
        <v>0</v>
      </c>
      <c r="B2041" t="s">
        <v>2041</v>
      </c>
    </row>
    <row r="2042" spans="1:2">
      <c r="A2042">
        <f t="shared" si="31"/>
        <v>0</v>
      </c>
      <c r="B2042" t="s">
        <v>2042</v>
      </c>
    </row>
    <row r="2043" spans="1:2">
      <c r="A2043">
        <f t="shared" si="31"/>
        <v>0</v>
      </c>
      <c r="B2043" t="s">
        <v>2043</v>
      </c>
    </row>
    <row r="2044" spans="1:2">
      <c r="A2044">
        <f t="shared" si="31"/>
        <v>0</v>
      </c>
      <c r="B2044" t="s">
        <v>2044</v>
      </c>
    </row>
    <row r="2045" spans="1:2">
      <c r="A2045">
        <f t="shared" si="31"/>
        <v>0</v>
      </c>
      <c r="B2045" t="s">
        <v>2045</v>
      </c>
    </row>
    <row r="2046" spans="1:2">
      <c r="A2046">
        <f t="shared" si="31"/>
        <v>0</v>
      </c>
      <c r="B2046" t="s">
        <v>2046</v>
      </c>
    </row>
    <row r="2047" spans="1:2">
      <c r="A2047">
        <f t="shared" si="31"/>
        <v>0</v>
      </c>
      <c r="B2047" t="s">
        <v>2047</v>
      </c>
    </row>
    <row r="2048" spans="1:2">
      <c r="A2048">
        <f t="shared" si="31"/>
        <v>0</v>
      </c>
      <c r="B2048" t="s">
        <v>2048</v>
      </c>
    </row>
    <row r="2049" spans="1:2">
      <c r="A2049">
        <f t="shared" si="31"/>
        <v>0</v>
      </c>
      <c r="B2049" t="s">
        <v>2049</v>
      </c>
    </row>
    <row r="2050" spans="1:2">
      <c r="A2050">
        <f t="shared" si="31"/>
        <v>0</v>
      </c>
      <c r="B2050" t="s">
        <v>2050</v>
      </c>
    </row>
    <row r="2051" hidden="1" spans="1:2">
      <c r="A2051">
        <f t="shared" ref="A2051:A2114" si="32">IF(LEN(B2051)&gt;70,1,0)</f>
        <v>1</v>
      </c>
      <c r="B2051" t="s">
        <v>2051</v>
      </c>
    </row>
    <row r="2052" spans="1:2">
      <c r="A2052">
        <f t="shared" si="32"/>
        <v>0</v>
      </c>
      <c r="B2052" t="s">
        <v>2052</v>
      </c>
    </row>
    <row r="2053" spans="1:2">
      <c r="A2053">
        <f t="shared" si="32"/>
        <v>0</v>
      </c>
      <c r="B2053" t="s">
        <v>2053</v>
      </c>
    </row>
    <row r="2054" hidden="1" spans="1:2">
      <c r="A2054">
        <f t="shared" si="32"/>
        <v>1</v>
      </c>
      <c r="B2054" t="s">
        <v>2054</v>
      </c>
    </row>
    <row r="2055" hidden="1" spans="1:2">
      <c r="A2055">
        <f t="shared" si="32"/>
        <v>1</v>
      </c>
      <c r="B2055" t="s">
        <v>2055</v>
      </c>
    </row>
    <row r="2056" spans="1:2">
      <c r="A2056">
        <f t="shared" si="32"/>
        <v>0</v>
      </c>
      <c r="B2056" t="s">
        <v>2056</v>
      </c>
    </row>
    <row r="2057" hidden="1" spans="1:2">
      <c r="A2057">
        <f t="shared" si="32"/>
        <v>1</v>
      </c>
      <c r="B2057" t="s">
        <v>2057</v>
      </c>
    </row>
    <row r="2058" hidden="1" spans="1:2">
      <c r="A2058">
        <f t="shared" si="32"/>
        <v>1</v>
      </c>
      <c r="B2058" t="s">
        <v>2058</v>
      </c>
    </row>
    <row r="2059" hidden="1" spans="1:2">
      <c r="A2059">
        <f t="shared" si="32"/>
        <v>1</v>
      </c>
      <c r="B2059" t="s">
        <v>2059</v>
      </c>
    </row>
    <row r="2060" spans="1:2">
      <c r="A2060">
        <f t="shared" si="32"/>
        <v>0</v>
      </c>
      <c r="B2060" t="s">
        <v>2060</v>
      </c>
    </row>
    <row r="2061" hidden="1" spans="1:2">
      <c r="A2061">
        <f t="shared" si="32"/>
        <v>1</v>
      </c>
      <c r="B2061" t="s">
        <v>2061</v>
      </c>
    </row>
    <row r="2062" hidden="1" spans="1:2">
      <c r="A2062">
        <f t="shared" si="32"/>
        <v>1</v>
      </c>
      <c r="B2062" t="s">
        <v>2062</v>
      </c>
    </row>
    <row r="2063" hidden="1" spans="1:2">
      <c r="A2063">
        <f t="shared" si="32"/>
        <v>1</v>
      </c>
      <c r="B2063" t="s">
        <v>2063</v>
      </c>
    </row>
    <row r="2064" hidden="1" spans="1:2">
      <c r="A2064">
        <f t="shared" si="32"/>
        <v>1</v>
      </c>
      <c r="B2064" t="s">
        <v>2064</v>
      </c>
    </row>
    <row r="2065" hidden="1" spans="1:2">
      <c r="A2065">
        <f t="shared" si="32"/>
        <v>1</v>
      </c>
      <c r="B2065" t="s">
        <v>2065</v>
      </c>
    </row>
    <row r="2066" hidden="1" spans="1:2">
      <c r="A2066">
        <f t="shared" si="32"/>
        <v>1</v>
      </c>
      <c r="B2066" t="s">
        <v>2066</v>
      </c>
    </row>
    <row r="2067" hidden="1" spans="1:2">
      <c r="A2067">
        <f t="shared" si="32"/>
        <v>1</v>
      </c>
      <c r="B2067" t="s">
        <v>2067</v>
      </c>
    </row>
    <row r="2068" spans="1:2">
      <c r="A2068">
        <f t="shared" si="32"/>
        <v>0</v>
      </c>
      <c r="B2068" t="s">
        <v>2068</v>
      </c>
    </row>
    <row r="2069" hidden="1" spans="1:2">
      <c r="A2069">
        <f t="shared" si="32"/>
        <v>1</v>
      </c>
      <c r="B2069" t="s">
        <v>2069</v>
      </c>
    </row>
    <row r="2070" hidden="1" spans="1:2">
      <c r="A2070">
        <f t="shared" si="32"/>
        <v>1</v>
      </c>
      <c r="B2070" t="s">
        <v>2070</v>
      </c>
    </row>
    <row r="2071" hidden="1" spans="1:2">
      <c r="A2071">
        <f t="shared" si="32"/>
        <v>1</v>
      </c>
      <c r="B2071" t="s">
        <v>2071</v>
      </c>
    </row>
    <row r="2072" hidden="1" spans="1:2">
      <c r="A2072">
        <f t="shared" si="32"/>
        <v>1</v>
      </c>
      <c r="B2072" t="s">
        <v>2072</v>
      </c>
    </row>
    <row r="2073" hidden="1" spans="1:2">
      <c r="A2073">
        <f t="shared" si="32"/>
        <v>1</v>
      </c>
      <c r="B2073" t="s">
        <v>2073</v>
      </c>
    </row>
    <row r="2074" hidden="1" spans="1:2">
      <c r="A2074">
        <f t="shared" si="32"/>
        <v>1</v>
      </c>
      <c r="B2074" t="s">
        <v>2074</v>
      </c>
    </row>
    <row r="2075" hidden="1" spans="1:2">
      <c r="A2075">
        <f t="shared" si="32"/>
        <v>1</v>
      </c>
      <c r="B2075" t="s">
        <v>2075</v>
      </c>
    </row>
    <row r="2076" spans="1:2">
      <c r="A2076">
        <f t="shared" si="32"/>
        <v>0</v>
      </c>
      <c r="B2076" t="s">
        <v>2076</v>
      </c>
    </row>
    <row r="2077" hidden="1" spans="1:2">
      <c r="A2077">
        <f t="shared" si="32"/>
        <v>1</v>
      </c>
      <c r="B2077" t="s">
        <v>2077</v>
      </c>
    </row>
    <row r="2078" hidden="1" spans="1:2">
      <c r="A2078">
        <f t="shared" si="32"/>
        <v>1</v>
      </c>
      <c r="B2078" t="s">
        <v>2078</v>
      </c>
    </row>
    <row r="2079" hidden="1" spans="1:2">
      <c r="A2079">
        <f t="shared" si="32"/>
        <v>1</v>
      </c>
      <c r="B2079" t="s">
        <v>2079</v>
      </c>
    </row>
    <row r="2080" hidden="1" spans="1:2">
      <c r="A2080">
        <f t="shared" si="32"/>
        <v>1</v>
      </c>
      <c r="B2080" t="s">
        <v>2080</v>
      </c>
    </row>
    <row r="2081" hidden="1" spans="1:2">
      <c r="A2081">
        <f t="shared" si="32"/>
        <v>1</v>
      </c>
      <c r="B2081" t="s">
        <v>2081</v>
      </c>
    </row>
    <row r="2082" hidden="1" spans="1:2">
      <c r="A2082">
        <f t="shared" si="32"/>
        <v>1</v>
      </c>
      <c r="B2082" t="s">
        <v>2082</v>
      </c>
    </row>
    <row r="2083" hidden="1" spans="1:2">
      <c r="A2083">
        <f t="shared" si="32"/>
        <v>1</v>
      </c>
      <c r="B2083" t="s">
        <v>2083</v>
      </c>
    </row>
    <row r="2084" hidden="1" spans="1:2">
      <c r="A2084">
        <f t="shared" si="32"/>
        <v>1</v>
      </c>
      <c r="B2084" t="s">
        <v>2084</v>
      </c>
    </row>
    <row r="2085" hidden="1" spans="1:2">
      <c r="A2085">
        <f t="shared" si="32"/>
        <v>1</v>
      </c>
      <c r="B2085" t="s">
        <v>2085</v>
      </c>
    </row>
    <row r="2086" hidden="1" spans="1:2">
      <c r="A2086">
        <f t="shared" si="32"/>
        <v>1</v>
      </c>
      <c r="B2086" t="s">
        <v>2086</v>
      </c>
    </row>
    <row r="2087" spans="1:2">
      <c r="A2087">
        <f t="shared" si="32"/>
        <v>0</v>
      </c>
      <c r="B2087" t="s">
        <v>2087</v>
      </c>
    </row>
    <row r="2088" hidden="1" spans="1:2">
      <c r="A2088">
        <f t="shared" si="32"/>
        <v>1</v>
      </c>
      <c r="B2088" t="s">
        <v>2088</v>
      </c>
    </row>
    <row r="2089" hidden="1" spans="1:2">
      <c r="A2089">
        <f t="shared" si="32"/>
        <v>1</v>
      </c>
      <c r="B2089" t="s">
        <v>2089</v>
      </c>
    </row>
    <row r="2090" hidden="1" spans="1:2">
      <c r="A2090">
        <f t="shared" si="32"/>
        <v>1</v>
      </c>
      <c r="B2090" t="s">
        <v>2090</v>
      </c>
    </row>
    <row r="2091" hidden="1" spans="1:2">
      <c r="A2091">
        <f t="shared" si="32"/>
        <v>1</v>
      </c>
      <c r="B2091" t="s">
        <v>2091</v>
      </c>
    </row>
    <row r="2092" hidden="1" spans="1:2">
      <c r="A2092">
        <f t="shared" si="32"/>
        <v>1</v>
      </c>
      <c r="B2092" t="s">
        <v>2092</v>
      </c>
    </row>
    <row r="2093" hidden="1" spans="1:2">
      <c r="A2093">
        <f t="shared" si="32"/>
        <v>1</v>
      </c>
      <c r="B2093" t="s">
        <v>2093</v>
      </c>
    </row>
    <row r="2094" hidden="1" spans="1:2">
      <c r="A2094">
        <f t="shared" si="32"/>
        <v>1</v>
      </c>
      <c r="B2094" t="s">
        <v>2094</v>
      </c>
    </row>
    <row r="2095" hidden="1" spans="1:2">
      <c r="A2095">
        <f t="shared" si="32"/>
        <v>1</v>
      </c>
      <c r="B2095" t="s">
        <v>2095</v>
      </c>
    </row>
    <row r="2096" hidden="1" spans="1:2">
      <c r="A2096">
        <f t="shared" si="32"/>
        <v>1</v>
      </c>
      <c r="B2096" t="s">
        <v>2096</v>
      </c>
    </row>
    <row r="2097" hidden="1" spans="1:2">
      <c r="A2097">
        <f t="shared" si="32"/>
        <v>1</v>
      </c>
      <c r="B2097" t="s">
        <v>2097</v>
      </c>
    </row>
    <row r="2098" hidden="1" spans="1:2">
      <c r="A2098">
        <f t="shared" si="32"/>
        <v>1</v>
      </c>
      <c r="B2098" t="s">
        <v>2098</v>
      </c>
    </row>
    <row r="2099" hidden="1" spans="1:2">
      <c r="A2099">
        <f t="shared" si="32"/>
        <v>1</v>
      </c>
      <c r="B2099" t="s">
        <v>2099</v>
      </c>
    </row>
    <row r="2100" hidden="1" spans="1:2">
      <c r="A2100">
        <f t="shared" si="32"/>
        <v>1</v>
      </c>
      <c r="B2100" t="s">
        <v>2100</v>
      </c>
    </row>
    <row r="2101" hidden="1" spans="1:2">
      <c r="A2101">
        <f t="shared" si="32"/>
        <v>1</v>
      </c>
      <c r="B2101" t="s">
        <v>2101</v>
      </c>
    </row>
    <row r="2102" hidden="1" spans="1:2">
      <c r="A2102">
        <f t="shared" si="32"/>
        <v>1</v>
      </c>
      <c r="B2102" t="s">
        <v>2102</v>
      </c>
    </row>
    <row r="2103" hidden="1" spans="1:2">
      <c r="A2103">
        <f t="shared" si="32"/>
        <v>1</v>
      </c>
      <c r="B2103" t="s">
        <v>2103</v>
      </c>
    </row>
    <row r="2104" spans="1:2">
      <c r="A2104">
        <f t="shared" si="32"/>
        <v>0</v>
      </c>
      <c r="B2104" t="s">
        <v>2104</v>
      </c>
    </row>
    <row r="2105" hidden="1" spans="1:2">
      <c r="A2105">
        <f t="shared" si="32"/>
        <v>1</v>
      </c>
      <c r="B2105" t="s">
        <v>2105</v>
      </c>
    </row>
    <row r="2106" hidden="1" spans="1:2">
      <c r="A2106">
        <f t="shared" si="32"/>
        <v>1</v>
      </c>
      <c r="B2106" t="s">
        <v>2106</v>
      </c>
    </row>
    <row r="2107" hidden="1" spans="1:2">
      <c r="A2107">
        <f t="shared" si="32"/>
        <v>1</v>
      </c>
      <c r="B2107" t="s">
        <v>2107</v>
      </c>
    </row>
    <row r="2108" spans="1:2">
      <c r="A2108">
        <f t="shared" si="32"/>
        <v>0</v>
      </c>
      <c r="B2108" t="s">
        <v>2108</v>
      </c>
    </row>
    <row r="2109" hidden="1" spans="1:2">
      <c r="A2109">
        <f t="shared" si="32"/>
        <v>1</v>
      </c>
      <c r="B2109" t="s">
        <v>2109</v>
      </c>
    </row>
    <row r="2110" hidden="1" spans="1:2">
      <c r="A2110">
        <f t="shared" si="32"/>
        <v>1</v>
      </c>
      <c r="B2110" t="s">
        <v>2110</v>
      </c>
    </row>
    <row r="2111" hidden="1" spans="1:2">
      <c r="A2111">
        <f t="shared" si="32"/>
        <v>1</v>
      </c>
      <c r="B2111" t="s">
        <v>2111</v>
      </c>
    </row>
    <row r="2112" hidden="1" spans="1:2">
      <c r="A2112">
        <f t="shared" si="32"/>
        <v>1</v>
      </c>
      <c r="B2112" t="s">
        <v>2112</v>
      </c>
    </row>
    <row r="2113" hidden="1" spans="1:2">
      <c r="A2113">
        <f t="shared" si="32"/>
        <v>1</v>
      </c>
      <c r="B2113" t="s">
        <v>2113</v>
      </c>
    </row>
    <row r="2114" hidden="1" spans="1:2">
      <c r="A2114">
        <f t="shared" si="32"/>
        <v>1</v>
      </c>
      <c r="B2114" t="s">
        <v>2114</v>
      </c>
    </row>
    <row r="2115" hidden="1" spans="1:2">
      <c r="A2115">
        <f t="shared" ref="A2115:A2178" si="33">IF(LEN(B2115)&gt;70,1,0)</f>
        <v>1</v>
      </c>
      <c r="B2115" t="s">
        <v>2115</v>
      </c>
    </row>
    <row r="2116" hidden="1" spans="1:2">
      <c r="A2116">
        <f t="shared" si="33"/>
        <v>1</v>
      </c>
      <c r="B2116" t="s">
        <v>2116</v>
      </c>
    </row>
    <row r="2117" hidden="1" spans="1:2">
      <c r="A2117">
        <f t="shared" si="33"/>
        <v>1</v>
      </c>
      <c r="B2117" t="s">
        <v>2117</v>
      </c>
    </row>
    <row r="2118" hidden="1" spans="1:2">
      <c r="A2118">
        <f t="shared" si="33"/>
        <v>1</v>
      </c>
      <c r="B2118" t="s">
        <v>2118</v>
      </c>
    </row>
    <row r="2119" hidden="1" spans="1:2">
      <c r="A2119">
        <f t="shared" si="33"/>
        <v>1</v>
      </c>
      <c r="B2119" t="s">
        <v>2119</v>
      </c>
    </row>
    <row r="2120" hidden="1" spans="1:2">
      <c r="A2120">
        <f t="shared" si="33"/>
        <v>1</v>
      </c>
      <c r="B2120" t="s">
        <v>2120</v>
      </c>
    </row>
    <row r="2121" hidden="1" spans="1:2">
      <c r="A2121">
        <f t="shared" si="33"/>
        <v>1</v>
      </c>
      <c r="B2121" t="s">
        <v>2121</v>
      </c>
    </row>
    <row r="2122" hidden="1" spans="1:2">
      <c r="A2122">
        <f t="shared" si="33"/>
        <v>1</v>
      </c>
      <c r="B2122" t="s">
        <v>2122</v>
      </c>
    </row>
    <row r="2123" hidden="1" spans="1:2">
      <c r="A2123">
        <f t="shared" si="33"/>
        <v>1</v>
      </c>
      <c r="B2123" t="s">
        <v>2123</v>
      </c>
    </row>
    <row r="2124" hidden="1" spans="1:2">
      <c r="A2124">
        <f t="shared" si="33"/>
        <v>1</v>
      </c>
      <c r="B2124" t="s">
        <v>2124</v>
      </c>
    </row>
    <row r="2125" hidden="1" spans="1:2">
      <c r="A2125">
        <f t="shared" si="33"/>
        <v>1</v>
      </c>
      <c r="B2125" t="s">
        <v>2125</v>
      </c>
    </row>
    <row r="2126" hidden="1" spans="1:2">
      <c r="A2126">
        <f t="shared" si="33"/>
        <v>1</v>
      </c>
      <c r="B2126" t="s">
        <v>2126</v>
      </c>
    </row>
    <row r="2127" hidden="1" spans="1:2">
      <c r="A2127">
        <f t="shared" si="33"/>
        <v>1</v>
      </c>
      <c r="B2127" t="s">
        <v>2127</v>
      </c>
    </row>
    <row r="2128" hidden="1" spans="1:2">
      <c r="A2128">
        <f t="shared" si="33"/>
        <v>1</v>
      </c>
      <c r="B2128" t="s">
        <v>2128</v>
      </c>
    </row>
    <row r="2129" hidden="1" spans="1:2">
      <c r="A2129">
        <f t="shared" si="33"/>
        <v>1</v>
      </c>
      <c r="B2129" t="s">
        <v>2129</v>
      </c>
    </row>
    <row r="2130" hidden="1" spans="1:2">
      <c r="A2130">
        <f t="shared" si="33"/>
        <v>1</v>
      </c>
      <c r="B2130" t="s">
        <v>2130</v>
      </c>
    </row>
    <row r="2131" hidden="1" spans="1:2">
      <c r="A2131">
        <f t="shared" si="33"/>
        <v>1</v>
      </c>
      <c r="B2131" t="s">
        <v>2131</v>
      </c>
    </row>
    <row r="2132" hidden="1" spans="1:2">
      <c r="A2132">
        <f t="shared" si="33"/>
        <v>1</v>
      </c>
      <c r="B2132" t="s">
        <v>2132</v>
      </c>
    </row>
    <row r="2133" hidden="1" spans="1:2">
      <c r="A2133">
        <f t="shared" si="33"/>
        <v>1</v>
      </c>
      <c r="B2133" t="s">
        <v>2133</v>
      </c>
    </row>
    <row r="2134" hidden="1" spans="1:2">
      <c r="A2134">
        <f t="shared" si="33"/>
        <v>1</v>
      </c>
      <c r="B2134" t="s">
        <v>2134</v>
      </c>
    </row>
    <row r="2135" hidden="1" spans="1:2">
      <c r="A2135">
        <f t="shared" si="33"/>
        <v>1</v>
      </c>
      <c r="B2135" t="s">
        <v>2135</v>
      </c>
    </row>
    <row r="2136" spans="1:2">
      <c r="A2136">
        <f t="shared" si="33"/>
        <v>0</v>
      </c>
      <c r="B2136" t="s">
        <v>2136</v>
      </c>
    </row>
    <row r="2137" hidden="1" spans="1:2">
      <c r="A2137">
        <f t="shared" si="33"/>
        <v>1</v>
      </c>
      <c r="B2137" t="s">
        <v>2137</v>
      </c>
    </row>
    <row r="2138" hidden="1" spans="1:2">
      <c r="A2138">
        <f t="shared" si="33"/>
        <v>1</v>
      </c>
      <c r="B2138" t="s">
        <v>2138</v>
      </c>
    </row>
    <row r="2139" hidden="1" spans="1:2">
      <c r="A2139">
        <f t="shared" si="33"/>
        <v>1</v>
      </c>
      <c r="B2139" t="s">
        <v>2139</v>
      </c>
    </row>
    <row r="2140" hidden="1" spans="1:2">
      <c r="A2140">
        <f t="shared" si="33"/>
        <v>1</v>
      </c>
      <c r="B2140" t="s">
        <v>2140</v>
      </c>
    </row>
    <row r="2141" hidden="1" spans="1:2">
      <c r="A2141">
        <f t="shared" si="33"/>
        <v>1</v>
      </c>
      <c r="B2141" t="s">
        <v>2141</v>
      </c>
    </row>
    <row r="2142" hidden="1" spans="1:2">
      <c r="A2142">
        <f t="shared" si="33"/>
        <v>1</v>
      </c>
      <c r="B2142" t="s">
        <v>2142</v>
      </c>
    </row>
    <row r="2143" hidden="1" spans="1:2">
      <c r="A2143">
        <f t="shared" si="33"/>
        <v>1</v>
      </c>
      <c r="B2143" t="s">
        <v>2143</v>
      </c>
    </row>
    <row r="2144" hidden="1" spans="1:2">
      <c r="A2144">
        <f t="shared" si="33"/>
        <v>1</v>
      </c>
      <c r="B2144" t="s">
        <v>2144</v>
      </c>
    </row>
    <row r="2145" spans="1:2">
      <c r="A2145">
        <f t="shared" si="33"/>
        <v>0</v>
      </c>
      <c r="B2145" t="s">
        <v>2145</v>
      </c>
    </row>
    <row r="2146" hidden="1" spans="1:2">
      <c r="A2146">
        <f t="shared" si="33"/>
        <v>1</v>
      </c>
      <c r="B2146" t="s">
        <v>2146</v>
      </c>
    </row>
    <row r="2147" hidden="1" spans="1:2">
      <c r="A2147">
        <f t="shared" si="33"/>
        <v>1</v>
      </c>
      <c r="B2147" t="s">
        <v>2147</v>
      </c>
    </row>
    <row r="2148" hidden="1" spans="1:2">
      <c r="A2148">
        <f t="shared" si="33"/>
        <v>1</v>
      </c>
      <c r="B2148" t="s">
        <v>2148</v>
      </c>
    </row>
    <row r="2149" hidden="1" spans="1:2">
      <c r="A2149">
        <f t="shared" si="33"/>
        <v>1</v>
      </c>
      <c r="B2149" t="s">
        <v>2149</v>
      </c>
    </row>
    <row r="2150" hidden="1" spans="1:2">
      <c r="A2150">
        <f t="shared" si="33"/>
        <v>1</v>
      </c>
      <c r="B2150" t="s">
        <v>2150</v>
      </c>
    </row>
    <row r="2151" hidden="1" spans="1:2">
      <c r="A2151">
        <f t="shared" si="33"/>
        <v>1</v>
      </c>
      <c r="B2151" t="s">
        <v>2151</v>
      </c>
    </row>
    <row r="2152" spans="1:2">
      <c r="A2152">
        <f t="shared" si="33"/>
        <v>0</v>
      </c>
      <c r="B2152" t="s">
        <v>2152</v>
      </c>
    </row>
    <row r="2153" hidden="1" spans="1:2">
      <c r="A2153">
        <f t="shared" si="33"/>
        <v>1</v>
      </c>
      <c r="B2153" t="s">
        <v>2153</v>
      </c>
    </row>
    <row r="2154" spans="1:2">
      <c r="A2154">
        <f t="shared" si="33"/>
        <v>0</v>
      </c>
      <c r="B2154" t="s">
        <v>2154</v>
      </c>
    </row>
    <row r="2155" hidden="1" spans="1:2">
      <c r="A2155">
        <f t="shared" si="33"/>
        <v>1</v>
      </c>
      <c r="B2155" t="s">
        <v>2155</v>
      </c>
    </row>
    <row r="2156" hidden="1" spans="1:2">
      <c r="A2156">
        <f t="shared" si="33"/>
        <v>1</v>
      </c>
      <c r="B2156" t="s">
        <v>2156</v>
      </c>
    </row>
    <row r="2157" spans="1:2">
      <c r="A2157">
        <f t="shared" si="33"/>
        <v>0</v>
      </c>
      <c r="B2157" t="s">
        <v>2157</v>
      </c>
    </row>
    <row r="2158" hidden="1" spans="1:2">
      <c r="A2158">
        <f t="shared" si="33"/>
        <v>1</v>
      </c>
      <c r="B2158" t="s">
        <v>2158</v>
      </c>
    </row>
    <row r="2159" hidden="1" spans="1:2">
      <c r="A2159">
        <f t="shared" si="33"/>
        <v>1</v>
      </c>
      <c r="B2159" t="s">
        <v>2159</v>
      </c>
    </row>
    <row r="2160" hidden="1" spans="1:2">
      <c r="A2160">
        <f t="shared" si="33"/>
        <v>1</v>
      </c>
      <c r="B2160" t="s">
        <v>2160</v>
      </c>
    </row>
    <row r="2161" spans="1:2">
      <c r="A2161">
        <f t="shared" si="33"/>
        <v>0</v>
      </c>
      <c r="B2161" t="s">
        <v>2161</v>
      </c>
    </row>
    <row r="2162" hidden="1" spans="1:2">
      <c r="A2162">
        <f t="shared" si="33"/>
        <v>1</v>
      </c>
      <c r="B2162" t="s">
        <v>2162</v>
      </c>
    </row>
    <row r="2163" spans="1:2">
      <c r="A2163">
        <f t="shared" si="33"/>
        <v>0</v>
      </c>
      <c r="B2163" t="s">
        <v>2163</v>
      </c>
    </row>
    <row r="2164" spans="1:2">
      <c r="A2164">
        <f t="shared" si="33"/>
        <v>0</v>
      </c>
      <c r="B2164" t="s">
        <v>2164</v>
      </c>
    </row>
    <row r="2165" spans="1:2">
      <c r="A2165">
        <f t="shared" si="33"/>
        <v>0</v>
      </c>
      <c r="B2165" t="s">
        <v>2165</v>
      </c>
    </row>
    <row r="2166" spans="1:2">
      <c r="A2166">
        <f t="shared" si="33"/>
        <v>0</v>
      </c>
      <c r="B2166" t="s">
        <v>2166</v>
      </c>
    </row>
    <row r="2167" hidden="1" spans="1:2">
      <c r="A2167">
        <f t="shared" si="33"/>
        <v>1</v>
      </c>
      <c r="B2167" t="s">
        <v>2167</v>
      </c>
    </row>
    <row r="2168" hidden="1" spans="1:2">
      <c r="A2168">
        <f t="shared" si="33"/>
        <v>1</v>
      </c>
      <c r="B2168" t="s">
        <v>2168</v>
      </c>
    </row>
    <row r="2169" hidden="1" spans="1:2">
      <c r="A2169">
        <f t="shared" si="33"/>
        <v>1</v>
      </c>
      <c r="B2169" t="s">
        <v>2169</v>
      </c>
    </row>
    <row r="2170" spans="1:2">
      <c r="A2170">
        <f t="shared" si="33"/>
        <v>0</v>
      </c>
      <c r="B2170" t="s">
        <v>2170</v>
      </c>
    </row>
    <row r="2171" spans="1:2">
      <c r="A2171">
        <f t="shared" si="33"/>
        <v>0</v>
      </c>
      <c r="B2171" t="s">
        <v>2171</v>
      </c>
    </row>
    <row r="2172" spans="1:2">
      <c r="A2172">
        <f t="shared" si="33"/>
        <v>0</v>
      </c>
      <c r="B2172" t="s">
        <v>2172</v>
      </c>
    </row>
    <row r="2173" spans="1:2">
      <c r="A2173">
        <f t="shared" si="33"/>
        <v>0</v>
      </c>
      <c r="B2173" t="s">
        <v>2173</v>
      </c>
    </row>
    <row r="2174" hidden="1" spans="1:2">
      <c r="A2174">
        <f t="shared" si="33"/>
        <v>1</v>
      </c>
      <c r="B2174" t="s">
        <v>2174</v>
      </c>
    </row>
    <row r="2175" hidden="1" spans="1:2">
      <c r="A2175">
        <f t="shared" si="33"/>
        <v>1</v>
      </c>
      <c r="B2175" t="s">
        <v>2175</v>
      </c>
    </row>
    <row r="2176" spans="1:2">
      <c r="A2176">
        <f t="shared" si="33"/>
        <v>0</v>
      </c>
      <c r="B2176" t="s">
        <v>2176</v>
      </c>
    </row>
    <row r="2177" hidden="1" spans="1:2">
      <c r="A2177">
        <f t="shared" si="33"/>
        <v>1</v>
      </c>
      <c r="B2177" t="s">
        <v>2177</v>
      </c>
    </row>
    <row r="2178" hidden="1" spans="1:2">
      <c r="A2178">
        <f t="shared" si="33"/>
        <v>1</v>
      </c>
      <c r="B2178" t="s">
        <v>2178</v>
      </c>
    </row>
    <row r="2179" hidden="1" spans="1:2">
      <c r="A2179">
        <f t="shared" ref="A2179:A2242" si="34">IF(LEN(B2179)&gt;70,1,0)</f>
        <v>1</v>
      </c>
      <c r="B2179" t="s">
        <v>2179</v>
      </c>
    </row>
    <row r="2180" hidden="1" spans="1:2">
      <c r="A2180">
        <f t="shared" si="34"/>
        <v>1</v>
      </c>
      <c r="B2180" t="s">
        <v>2180</v>
      </c>
    </row>
    <row r="2181" hidden="1" spans="1:2">
      <c r="A2181">
        <f t="shared" si="34"/>
        <v>1</v>
      </c>
      <c r="B2181" t="s">
        <v>2181</v>
      </c>
    </row>
    <row r="2182" hidden="1" spans="1:2">
      <c r="A2182">
        <f t="shared" si="34"/>
        <v>1</v>
      </c>
      <c r="B2182" t="s">
        <v>2182</v>
      </c>
    </row>
    <row r="2183" spans="1:2">
      <c r="A2183">
        <f t="shared" si="34"/>
        <v>0</v>
      </c>
      <c r="B2183" t="s">
        <v>2183</v>
      </c>
    </row>
    <row r="2184" hidden="1" spans="1:2">
      <c r="A2184">
        <f t="shared" si="34"/>
        <v>1</v>
      </c>
      <c r="B2184" t="s">
        <v>2184</v>
      </c>
    </row>
    <row r="2185" hidden="1" spans="1:2">
      <c r="A2185">
        <f t="shared" si="34"/>
        <v>1</v>
      </c>
      <c r="B2185" t="s">
        <v>2185</v>
      </c>
    </row>
    <row r="2186" hidden="1" spans="1:2">
      <c r="A2186">
        <f t="shared" si="34"/>
        <v>1</v>
      </c>
      <c r="B2186" t="s">
        <v>2186</v>
      </c>
    </row>
    <row r="2187" hidden="1" spans="1:2">
      <c r="A2187">
        <f t="shared" si="34"/>
        <v>1</v>
      </c>
      <c r="B2187" t="s">
        <v>2187</v>
      </c>
    </row>
    <row r="2188" hidden="1" spans="1:2">
      <c r="A2188">
        <f t="shared" si="34"/>
        <v>1</v>
      </c>
      <c r="B2188" t="s">
        <v>2188</v>
      </c>
    </row>
    <row r="2189" hidden="1" spans="1:2">
      <c r="A2189">
        <f t="shared" si="34"/>
        <v>1</v>
      </c>
      <c r="B2189" t="s">
        <v>2189</v>
      </c>
    </row>
    <row r="2190" hidden="1" spans="1:2">
      <c r="A2190">
        <f t="shared" si="34"/>
        <v>1</v>
      </c>
      <c r="B2190" t="s">
        <v>2190</v>
      </c>
    </row>
    <row r="2191" hidden="1" spans="1:2">
      <c r="A2191">
        <f t="shared" si="34"/>
        <v>1</v>
      </c>
      <c r="B2191" t="s">
        <v>2191</v>
      </c>
    </row>
    <row r="2192" hidden="1" spans="1:2">
      <c r="A2192">
        <f t="shared" si="34"/>
        <v>1</v>
      </c>
      <c r="B2192" t="s">
        <v>2192</v>
      </c>
    </row>
    <row r="2193" hidden="1" spans="1:2">
      <c r="A2193">
        <f t="shared" si="34"/>
        <v>1</v>
      </c>
      <c r="B2193" t="s">
        <v>2193</v>
      </c>
    </row>
    <row r="2194" hidden="1" spans="1:2">
      <c r="A2194">
        <f t="shared" si="34"/>
        <v>1</v>
      </c>
      <c r="B2194" t="s">
        <v>2194</v>
      </c>
    </row>
    <row r="2195" hidden="1" spans="1:2">
      <c r="A2195">
        <f t="shared" si="34"/>
        <v>1</v>
      </c>
      <c r="B2195" t="s">
        <v>2195</v>
      </c>
    </row>
    <row r="2196" spans="1:2">
      <c r="A2196">
        <f t="shared" si="34"/>
        <v>0</v>
      </c>
      <c r="B2196" t="s">
        <v>2196</v>
      </c>
    </row>
    <row r="2197" hidden="1" spans="1:2">
      <c r="A2197">
        <f t="shared" si="34"/>
        <v>1</v>
      </c>
      <c r="B2197" t="s">
        <v>2197</v>
      </c>
    </row>
    <row r="2198" hidden="1" spans="1:2">
      <c r="A2198">
        <f t="shared" si="34"/>
        <v>1</v>
      </c>
      <c r="B2198" t="s">
        <v>2198</v>
      </c>
    </row>
    <row r="2199" hidden="1" spans="1:2">
      <c r="A2199">
        <f t="shared" si="34"/>
        <v>1</v>
      </c>
      <c r="B2199" t="s">
        <v>2199</v>
      </c>
    </row>
    <row r="2200" hidden="1" spans="1:2">
      <c r="A2200">
        <f t="shared" si="34"/>
        <v>1</v>
      </c>
      <c r="B2200" t="s">
        <v>2200</v>
      </c>
    </row>
    <row r="2201" hidden="1" spans="1:2">
      <c r="A2201">
        <f t="shared" si="34"/>
        <v>1</v>
      </c>
      <c r="B2201" t="s">
        <v>2201</v>
      </c>
    </row>
    <row r="2202" hidden="1" spans="1:2">
      <c r="A2202">
        <f t="shared" si="34"/>
        <v>1</v>
      </c>
      <c r="B2202" t="s">
        <v>2202</v>
      </c>
    </row>
    <row r="2203" hidden="1" spans="1:2">
      <c r="A2203">
        <f t="shared" si="34"/>
        <v>1</v>
      </c>
      <c r="B2203" t="s">
        <v>2203</v>
      </c>
    </row>
    <row r="2204" hidden="1" spans="1:2">
      <c r="A2204">
        <f t="shared" si="34"/>
        <v>1</v>
      </c>
      <c r="B2204" t="s">
        <v>2204</v>
      </c>
    </row>
    <row r="2205" hidden="1" spans="1:2">
      <c r="A2205">
        <f t="shared" si="34"/>
        <v>1</v>
      </c>
      <c r="B2205" t="s">
        <v>2205</v>
      </c>
    </row>
    <row r="2206" hidden="1" spans="1:2">
      <c r="A2206">
        <f t="shared" si="34"/>
        <v>1</v>
      </c>
      <c r="B2206" t="s">
        <v>2206</v>
      </c>
    </row>
    <row r="2207" hidden="1" spans="1:2">
      <c r="A2207">
        <f t="shared" si="34"/>
        <v>1</v>
      </c>
      <c r="B2207" t="s">
        <v>2207</v>
      </c>
    </row>
    <row r="2208" hidden="1" spans="1:2">
      <c r="A2208">
        <f t="shared" si="34"/>
        <v>1</v>
      </c>
      <c r="B2208" t="s">
        <v>2208</v>
      </c>
    </row>
    <row r="2209" hidden="1" spans="1:2">
      <c r="A2209">
        <f t="shared" si="34"/>
        <v>1</v>
      </c>
      <c r="B2209" t="s">
        <v>2209</v>
      </c>
    </row>
    <row r="2210" hidden="1" spans="1:2">
      <c r="A2210">
        <f t="shared" si="34"/>
        <v>1</v>
      </c>
      <c r="B2210" t="s">
        <v>2210</v>
      </c>
    </row>
    <row r="2211" hidden="1" spans="1:2">
      <c r="A2211">
        <f t="shared" si="34"/>
        <v>1</v>
      </c>
      <c r="B2211" t="s">
        <v>2211</v>
      </c>
    </row>
    <row r="2212" hidden="1" spans="1:2">
      <c r="A2212">
        <f t="shared" si="34"/>
        <v>1</v>
      </c>
      <c r="B2212" t="s">
        <v>2212</v>
      </c>
    </row>
    <row r="2213" hidden="1" spans="1:2">
      <c r="A2213">
        <f t="shared" si="34"/>
        <v>1</v>
      </c>
      <c r="B2213" t="s">
        <v>2213</v>
      </c>
    </row>
    <row r="2214" hidden="1" spans="1:2">
      <c r="A2214">
        <f t="shared" si="34"/>
        <v>1</v>
      </c>
      <c r="B2214" t="s">
        <v>2214</v>
      </c>
    </row>
    <row r="2215" hidden="1" spans="1:2">
      <c r="A2215">
        <f t="shared" si="34"/>
        <v>1</v>
      </c>
      <c r="B2215" t="s">
        <v>2215</v>
      </c>
    </row>
    <row r="2216" hidden="1" spans="1:2">
      <c r="A2216">
        <f t="shared" si="34"/>
        <v>1</v>
      </c>
      <c r="B2216" t="s">
        <v>2216</v>
      </c>
    </row>
    <row r="2217" hidden="1" spans="1:2">
      <c r="A2217">
        <f t="shared" si="34"/>
        <v>1</v>
      </c>
      <c r="B2217" t="s">
        <v>2217</v>
      </c>
    </row>
    <row r="2218" hidden="1" spans="1:2">
      <c r="A2218">
        <f t="shared" si="34"/>
        <v>1</v>
      </c>
      <c r="B2218" t="s">
        <v>2218</v>
      </c>
    </row>
    <row r="2219" hidden="1" spans="1:2">
      <c r="A2219">
        <f t="shared" si="34"/>
        <v>1</v>
      </c>
      <c r="B2219" t="s">
        <v>2219</v>
      </c>
    </row>
    <row r="2220" hidden="1" spans="1:2">
      <c r="A2220">
        <f t="shared" si="34"/>
        <v>1</v>
      </c>
      <c r="B2220" t="s">
        <v>2220</v>
      </c>
    </row>
    <row r="2221" hidden="1" spans="1:2">
      <c r="A2221">
        <f t="shared" si="34"/>
        <v>1</v>
      </c>
      <c r="B2221" t="s">
        <v>2221</v>
      </c>
    </row>
    <row r="2222" hidden="1" spans="1:2">
      <c r="A2222">
        <f t="shared" si="34"/>
        <v>1</v>
      </c>
      <c r="B2222" t="s">
        <v>2222</v>
      </c>
    </row>
    <row r="2223" hidden="1" spans="1:2">
      <c r="A2223">
        <f t="shared" si="34"/>
        <v>1</v>
      </c>
      <c r="B2223" t="s">
        <v>2223</v>
      </c>
    </row>
    <row r="2224" hidden="1" spans="1:2">
      <c r="A2224">
        <f t="shared" si="34"/>
        <v>1</v>
      </c>
      <c r="B2224" t="s">
        <v>2224</v>
      </c>
    </row>
    <row r="2225" hidden="1" spans="1:2">
      <c r="A2225">
        <f t="shared" si="34"/>
        <v>1</v>
      </c>
      <c r="B2225" t="s">
        <v>2225</v>
      </c>
    </row>
    <row r="2226" hidden="1" spans="1:2">
      <c r="A2226">
        <f t="shared" si="34"/>
        <v>1</v>
      </c>
      <c r="B2226" t="s">
        <v>2226</v>
      </c>
    </row>
    <row r="2227" hidden="1" spans="1:2">
      <c r="A2227">
        <f t="shared" si="34"/>
        <v>1</v>
      </c>
      <c r="B2227" t="s">
        <v>2227</v>
      </c>
    </row>
    <row r="2228" hidden="1" spans="1:2">
      <c r="A2228">
        <f t="shared" si="34"/>
        <v>1</v>
      </c>
      <c r="B2228" t="s">
        <v>2228</v>
      </c>
    </row>
    <row r="2229" hidden="1" spans="1:2">
      <c r="A2229">
        <f t="shared" si="34"/>
        <v>1</v>
      </c>
      <c r="B2229" t="s">
        <v>2229</v>
      </c>
    </row>
    <row r="2230" hidden="1" spans="1:2">
      <c r="A2230">
        <f t="shared" si="34"/>
        <v>1</v>
      </c>
      <c r="B2230" t="s">
        <v>2230</v>
      </c>
    </row>
    <row r="2231" hidden="1" spans="1:2">
      <c r="A2231">
        <f t="shared" si="34"/>
        <v>1</v>
      </c>
      <c r="B2231" t="s">
        <v>2231</v>
      </c>
    </row>
    <row r="2232" hidden="1" spans="1:2">
      <c r="A2232">
        <f t="shared" si="34"/>
        <v>1</v>
      </c>
      <c r="B2232" t="s">
        <v>2232</v>
      </c>
    </row>
    <row r="2233" hidden="1" spans="1:2">
      <c r="A2233">
        <f t="shared" si="34"/>
        <v>1</v>
      </c>
      <c r="B2233" t="s">
        <v>2233</v>
      </c>
    </row>
    <row r="2234" hidden="1" spans="1:2">
      <c r="A2234">
        <f t="shared" si="34"/>
        <v>1</v>
      </c>
      <c r="B2234" t="s">
        <v>2234</v>
      </c>
    </row>
    <row r="2235" hidden="1" spans="1:2">
      <c r="A2235">
        <f t="shared" si="34"/>
        <v>1</v>
      </c>
      <c r="B2235" t="s">
        <v>2235</v>
      </c>
    </row>
    <row r="2236" hidden="1" spans="1:2">
      <c r="A2236">
        <f t="shared" si="34"/>
        <v>1</v>
      </c>
      <c r="B2236" t="s">
        <v>2236</v>
      </c>
    </row>
    <row r="2237" spans="1:2">
      <c r="A2237">
        <f t="shared" si="34"/>
        <v>0</v>
      </c>
      <c r="B2237" t="s">
        <v>2237</v>
      </c>
    </row>
    <row r="2238" hidden="1" spans="1:2">
      <c r="A2238">
        <f t="shared" si="34"/>
        <v>1</v>
      </c>
      <c r="B2238" t="s">
        <v>2238</v>
      </c>
    </row>
    <row r="2239" hidden="1" spans="1:2">
      <c r="A2239">
        <f t="shared" si="34"/>
        <v>1</v>
      </c>
      <c r="B2239" t="s">
        <v>2239</v>
      </c>
    </row>
    <row r="2240" hidden="1" spans="1:2">
      <c r="A2240">
        <f t="shared" si="34"/>
        <v>1</v>
      </c>
      <c r="B2240" t="s">
        <v>2240</v>
      </c>
    </row>
    <row r="2241" hidden="1" spans="1:2">
      <c r="A2241">
        <f t="shared" si="34"/>
        <v>1</v>
      </c>
      <c r="B2241" t="s">
        <v>2241</v>
      </c>
    </row>
    <row r="2242" hidden="1" spans="1:2">
      <c r="A2242">
        <f t="shared" si="34"/>
        <v>1</v>
      </c>
      <c r="B2242" t="s">
        <v>2242</v>
      </c>
    </row>
    <row r="2243" spans="1:2">
      <c r="A2243">
        <f t="shared" ref="A2243:A2306" si="35">IF(LEN(B2243)&gt;70,1,0)</f>
        <v>0</v>
      </c>
      <c r="B2243" t="s">
        <v>2243</v>
      </c>
    </row>
    <row r="2244" hidden="1" spans="1:2">
      <c r="A2244">
        <f t="shared" si="35"/>
        <v>1</v>
      </c>
      <c r="B2244" t="s">
        <v>2244</v>
      </c>
    </row>
    <row r="2245" spans="1:2">
      <c r="A2245">
        <f t="shared" si="35"/>
        <v>0</v>
      </c>
      <c r="B2245" t="s">
        <v>2245</v>
      </c>
    </row>
    <row r="2246" hidden="1" spans="1:2">
      <c r="A2246">
        <f t="shared" si="35"/>
        <v>1</v>
      </c>
      <c r="B2246" t="s">
        <v>2246</v>
      </c>
    </row>
    <row r="2247" spans="1:2">
      <c r="A2247">
        <f t="shared" si="35"/>
        <v>0</v>
      </c>
      <c r="B2247" t="s">
        <v>2247</v>
      </c>
    </row>
    <row r="2248" hidden="1" spans="1:2">
      <c r="A2248">
        <f t="shared" si="35"/>
        <v>1</v>
      </c>
      <c r="B2248" t="s">
        <v>2248</v>
      </c>
    </row>
    <row r="2249" spans="1:2">
      <c r="A2249">
        <f t="shared" si="35"/>
        <v>0</v>
      </c>
      <c r="B2249" t="s">
        <v>2249</v>
      </c>
    </row>
    <row r="2250" spans="1:2">
      <c r="A2250">
        <f t="shared" si="35"/>
        <v>0</v>
      </c>
      <c r="B2250" t="s">
        <v>2250</v>
      </c>
    </row>
    <row r="2251" spans="1:2">
      <c r="A2251">
        <f t="shared" si="35"/>
        <v>0</v>
      </c>
      <c r="B2251" t="s">
        <v>2251</v>
      </c>
    </row>
    <row r="2252" hidden="1" spans="1:2">
      <c r="A2252">
        <f t="shared" si="35"/>
        <v>1</v>
      </c>
      <c r="B2252" t="s">
        <v>2252</v>
      </c>
    </row>
    <row r="2253" hidden="1" spans="1:2">
      <c r="A2253">
        <f t="shared" si="35"/>
        <v>1</v>
      </c>
      <c r="B2253" t="s">
        <v>2253</v>
      </c>
    </row>
    <row r="2254" hidden="1" spans="1:2">
      <c r="A2254">
        <f t="shared" si="35"/>
        <v>1</v>
      </c>
      <c r="B2254" t="s">
        <v>2254</v>
      </c>
    </row>
    <row r="2255" hidden="1" spans="1:2">
      <c r="A2255">
        <f t="shared" si="35"/>
        <v>1</v>
      </c>
      <c r="B2255" t="s">
        <v>2255</v>
      </c>
    </row>
    <row r="2256" hidden="1" spans="1:2">
      <c r="A2256">
        <f t="shared" si="35"/>
        <v>1</v>
      </c>
      <c r="B2256" t="s">
        <v>2256</v>
      </c>
    </row>
    <row r="2257" hidden="1" spans="1:2">
      <c r="A2257">
        <f t="shared" si="35"/>
        <v>1</v>
      </c>
      <c r="B2257" t="s">
        <v>2257</v>
      </c>
    </row>
    <row r="2258" hidden="1" spans="1:2">
      <c r="A2258">
        <f t="shared" si="35"/>
        <v>1</v>
      </c>
      <c r="B2258" t="s">
        <v>2258</v>
      </c>
    </row>
    <row r="2259" hidden="1" spans="1:2">
      <c r="A2259">
        <f t="shared" si="35"/>
        <v>1</v>
      </c>
      <c r="B2259" t="s">
        <v>2259</v>
      </c>
    </row>
    <row r="2260" hidden="1" spans="1:2">
      <c r="A2260">
        <f t="shared" si="35"/>
        <v>1</v>
      </c>
      <c r="B2260" t="s">
        <v>2260</v>
      </c>
    </row>
    <row r="2261" hidden="1" spans="1:2">
      <c r="A2261">
        <f t="shared" si="35"/>
        <v>1</v>
      </c>
      <c r="B2261" t="s">
        <v>2261</v>
      </c>
    </row>
    <row r="2262" spans="1:2">
      <c r="A2262">
        <f t="shared" si="35"/>
        <v>0</v>
      </c>
      <c r="B2262" t="s">
        <v>2262</v>
      </c>
    </row>
    <row r="2263" hidden="1" spans="1:2">
      <c r="A2263">
        <f t="shared" si="35"/>
        <v>1</v>
      </c>
      <c r="B2263" t="s">
        <v>2263</v>
      </c>
    </row>
    <row r="2264" spans="1:2">
      <c r="A2264">
        <f t="shared" si="35"/>
        <v>0</v>
      </c>
      <c r="B2264" t="s">
        <v>2264</v>
      </c>
    </row>
    <row r="2265" hidden="1" spans="1:2">
      <c r="A2265">
        <f t="shared" si="35"/>
        <v>1</v>
      </c>
      <c r="B2265" t="s">
        <v>2265</v>
      </c>
    </row>
    <row r="2266" hidden="1" spans="1:2">
      <c r="A2266">
        <f t="shared" si="35"/>
        <v>1</v>
      </c>
      <c r="B2266" t="s">
        <v>2266</v>
      </c>
    </row>
    <row r="2267" hidden="1" spans="1:2">
      <c r="A2267">
        <f t="shared" si="35"/>
        <v>1</v>
      </c>
      <c r="B2267" t="s">
        <v>2267</v>
      </c>
    </row>
    <row r="2268" hidden="1" spans="1:2">
      <c r="A2268">
        <f t="shared" si="35"/>
        <v>1</v>
      </c>
      <c r="B2268" t="s">
        <v>2268</v>
      </c>
    </row>
    <row r="2269" spans="1:2">
      <c r="A2269">
        <f t="shared" si="35"/>
        <v>0</v>
      </c>
      <c r="B2269" t="s">
        <v>2269</v>
      </c>
    </row>
    <row r="2270" hidden="1" spans="1:2">
      <c r="A2270">
        <f t="shared" si="35"/>
        <v>1</v>
      </c>
      <c r="B2270" t="s">
        <v>2270</v>
      </c>
    </row>
    <row r="2271" hidden="1" spans="1:2">
      <c r="A2271">
        <f t="shared" si="35"/>
        <v>1</v>
      </c>
      <c r="B2271" t="s">
        <v>2271</v>
      </c>
    </row>
    <row r="2272" hidden="1" spans="1:2">
      <c r="A2272">
        <f t="shared" si="35"/>
        <v>1</v>
      </c>
      <c r="B2272" t="s">
        <v>2272</v>
      </c>
    </row>
    <row r="2273" hidden="1" spans="1:2">
      <c r="A2273">
        <f t="shared" si="35"/>
        <v>1</v>
      </c>
      <c r="B2273" t="s">
        <v>2273</v>
      </c>
    </row>
    <row r="2274" spans="1:2">
      <c r="A2274">
        <f t="shared" si="35"/>
        <v>0</v>
      </c>
      <c r="B2274" t="s">
        <v>2274</v>
      </c>
    </row>
    <row r="2275" spans="1:2">
      <c r="A2275">
        <f t="shared" si="35"/>
        <v>0</v>
      </c>
      <c r="B2275" t="s">
        <v>2275</v>
      </c>
    </row>
    <row r="2276" spans="1:2">
      <c r="A2276">
        <f t="shared" si="35"/>
        <v>0</v>
      </c>
      <c r="B2276" t="s">
        <v>2276</v>
      </c>
    </row>
    <row r="2277" spans="1:2">
      <c r="A2277">
        <f t="shared" si="35"/>
        <v>0</v>
      </c>
      <c r="B2277" t="s">
        <v>2277</v>
      </c>
    </row>
    <row r="2278" spans="1:2">
      <c r="A2278">
        <f t="shared" si="35"/>
        <v>0</v>
      </c>
      <c r="B2278" t="s">
        <v>2278</v>
      </c>
    </row>
    <row r="2279" spans="1:2">
      <c r="A2279">
        <f t="shared" si="35"/>
        <v>0</v>
      </c>
      <c r="B2279" t="s">
        <v>2279</v>
      </c>
    </row>
    <row r="2280" spans="1:2">
      <c r="A2280">
        <f t="shared" si="35"/>
        <v>0</v>
      </c>
      <c r="B2280" t="s">
        <v>2280</v>
      </c>
    </row>
    <row r="2281" spans="1:2">
      <c r="A2281">
        <f t="shared" si="35"/>
        <v>0</v>
      </c>
      <c r="B2281" t="s">
        <v>2281</v>
      </c>
    </row>
    <row r="2282" spans="1:2">
      <c r="A2282">
        <f t="shared" si="35"/>
        <v>0</v>
      </c>
      <c r="B2282" t="s">
        <v>2282</v>
      </c>
    </row>
    <row r="2283" spans="1:2">
      <c r="A2283">
        <f t="shared" si="35"/>
        <v>0</v>
      </c>
      <c r="B2283" t="s">
        <v>2283</v>
      </c>
    </row>
    <row r="2284" spans="1:2">
      <c r="A2284">
        <f t="shared" si="35"/>
        <v>0</v>
      </c>
      <c r="B2284" t="s">
        <v>2284</v>
      </c>
    </row>
    <row r="2285" spans="1:2">
      <c r="A2285">
        <f t="shared" si="35"/>
        <v>0</v>
      </c>
      <c r="B2285" t="s">
        <v>2285</v>
      </c>
    </row>
    <row r="2286" spans="1:2">
      <c r="A2286">
        <f t="shared" si="35"/>
        <v>0</v>
      </c>
      <c r="B2286" t="s">
        <v>2286</v>
      </c>
    </row>
    <row r="2287" spans="1:2">
      <c r="A2287">
        <f t="shared" si="35"/>
        <v>0</v>
      </c>
      <c r="B2287" t="s">
        <v>2287</v>
      </c>
    </row>
    <row r="2288" spans="1:2">
      <c r="A2288">
        <f t="shared" si="35"/>
        <v>0</v>
      </c>
      <c r="B2288" t="s">
        <v>2288</v>
      </c>
    </row>
    <row r="2289" spans="1:2">
      <c r="A2289">
        <f t="shared" si="35"/>
        <v>0</v>
      </c>
      <c r="B2289" t="s">
        <v>2289</v>
      </c>
    </row>
    <row r="2290" spans="1:2">
      <c r="A2290">
        <f t="shared" si="35"/>
        <v>0</v>
      </c>
      <c r="B2290" t="s">
        <v>2290</v>
      </c>
    </row>
    <row r="2291" hidden="1" spans="1:2">
      <c r="A2291">
        <f t="shared" si="35"/>
        <v>1</v>
      </c>
      <c r="B2291" t="s">
        <v>2291</v>
      </c>
    </row>
    <row r="2292" spans="1:2">
      <c r="A2292">
        <f t="shared" si="35"/>
        <v>0</v>
      </c>
      <c r="B2292" t="s">
        <v>2292</v>
      </c>
    </row>
    <row r="2293" spans="1:2">
      <c r="A2293">
        <f t="shared" si="35"/>
        <v>0</v>
      </c>
      <c r="B2293" t="s">
        <v>2293</v>
      </c>
    </row>
    <row r="2294" hidden="1" spans="1:2">
      <c r="A2294">
        <f t="shared" si="35"/>
        <v>1</v>
      </c>
      <c r="B2294" t="s">
        <v>2294</v>
      </c>
    </row>
    <row r="2295" hidden="1" spans="1:2">
      <c r="A2295">
        <f t="shared" si="35"/>
        <v>1</v>
      </c>
      <c r="B2295" t="s">
        <v>2295</v>
      </c>
    </row>
    <row r="2296" hidden="1" spans="1:2">
      <c r="A2296">
        <f t="shared" si="35"/>
        <v>1</v>
      </c>
      <c r="B2296" t="s">
        <v>2296</v>
      </c>
    </row>
    <row r="2297" hidden="1" spans="1:2">
      <c r="A2297">
        <f t="shared" si="35"/>
        <v>1</v>
      </c>
      <c r="B2297" t="s">
        <v>2297</v>
      </c>
    </row>
    <row r="2298" hidden="1" spans="1:2">
      <c r="A2298">
        <f t="shared" si="35"/>
        <v>1</v>
      </c>
      <c r="B2298" t="s">
        <v>2298</v>
      </c>
    </row>
    <row r="2299" hidden="1" spans="1:2">
      <c r="A2299">
        <f t="shared" si="35"/>
        <v>1</v>
      </c>
      <c r="B2299" t="s">
        <v>2299</v>
      </c>
    </row>
    <row r="2300" spans="1:2">
      <c r="A2300">
        <f t="shared" si="35"/>
        <v>0</v>
      </c>
      <c r="B2300" t="s">
        <v>2300</v>
      </c>
    </row>
    <row r="2301" spans="1:2">
      <c r="A2301">
        <f t="shared" si="35"/>
        <v>0</v>
      </c>
      <c r="B2301" t="s">
        <v>2301</v>
      </c>
    </row>
    <row r="2302" hidden="1" spans="1:2">
      <c r="A2302">
        <f t="shared" si="35"/>
        <v>1</v>
      </c>
      <c r="B2302" t="s">
        <v>2302</v>
      </c>
    </row>
    <row r="2303" hidden="1" spans="1:2">
      <c r="A2303">
        <f t="shared" si="35"/>
        <v>1</v>
      </c>
      <c r="B2303" t="s">
        <v>2303</v>
      </c>
    </row>
    <row r="2304" spans="1:2">
      <c r="A2304">
        <f t="shared" si="35"/>
        <v>0</v>
      </c>
      <c r="B2304" t="s">
        <v>2304</v>
      </c>
    </row>
    <row r="2305" hidden="1" spans="1:2">
      <c r="A2305">
        <f t="shared" si="35"/>
        <v>1</v>
      </c>
      <c r="B2305" t="s">
        <v>2305</v>
      </c>
    </row>
    <row r="2306" hidden="1" spans="1:2">
      <c r="A2306">
        <f t="shared" si="35"/>
        <v>1</v>
      </c>
      <c r="B2306" t="s">
        <v>2306</v>
      </c>
    </row>
    <row r="2307" hidden="1" spans="1:2">
      <c r="A2307">
        <f t="shared" ref="A2307:A2370" si="36">IF(LEN(B2307)&gt;70,1,0)</f>
        <v>1</v>
      </c>
      <c r="B2307" t="s">
        <v>2307</v>
      </c>
    </row>
    <row r="2308" spans="1:2">
      <c r="A2308">
        <f t="shared" si="36"/>
        <v>0</v>
      </c>
      <c r="B2308" t="s">
        <v>2308</v>
      </c>
    </row>
    <row r="2309" spans="1:2">
      <c r="A2309">
        <f t="shared" si="36"/>
        <v>0</v>
      </c>
      <c r="B2309" t="s">
        <v>2309</v>
      </c>
    </row>
    <row r="2310" spans="1:2">
      <c r="A2310">
        <f t="shared" si="36"/>
        <v>0</v>
      </c>
      <c r="B2310" t="s">
        <v>2310</v>
      </c>
    </row>
    <row r="2311" spans="1:2">
      <c r="A2311">
        <f t="shared" si="36"/>
        <v>0</v>
      </c>
      <c r="B2311" t="s">
        <v>2311</v>
      </c>
    </row>
    <row r="2312" hidden="1" spans="1:2">
      <c r="A2312">
        <f t="shared" si="36"/>
        <v>1</v>
      </c>
      <c r="B2312" t="s">
        <v>2312</v>
      </c>
    </row>
    <row r="2313" spans="1:2">
      <c r="A2313">
        <f t="shared" si="36"/>
        <v>0</v>
      </c>
      <c r="B2313" t="s">
        <v>2313</v>
      </c>
    </row>
    <row r="2314" hidden="1" spans="1:2">
      <c r="A2314">
        <f t="shared" si="36"/>
        <v>1</v>
      </c>
      <c r="B2314" t="s">
        <v>2314</v>
      </c>
    </row>
    <row r="2315" hidden="1" spans="1:2">
      <c r="A2315">
        <f t="shared" si="36"/>
        <v>1</v>
      </c>
      <c r="B2315" t="s">
        <v>2315</v>
      </c>
    </row>
    <row r="2316" spans="1:2">
      <c r="A2316">
        <f t="shared" si="36"/>
        <v>0</v>
      </c>
      <c r="B2316" t="s">
        <v>2316</v>
      </c>
    </row>
    <row r="2317" hidden="1" spans="1:2">
      <c r="A2317">
        <f t="shared" si="36"/>
        <v>1</v>
      </c>
      <c r="B2317" t="s">
        <v>2317</v>
      </c>
    </row>
    <row r="2318" hidden="1" spans="1:2">
      <c r="A2318">
        <f t="shared" si="36"/>
        <v>1</v>
      </c>
      <c r="B2318" t="s">
        <v>2318</v>
      </c>
    </row>
    <row r="2319" spans="1:2">
      <c r="A2319">
        <f t="shared" si="36"/>
        <v>0</v>
      </c>
      <c r="B2319" t="s">
        <v>2319</v>
      </c>
    </row>
    <row r="2320" spans="1:2">
      <c r="A2320">
        <f t="shared" si="36"/>
        <v>0</v>
      </c>
      <c r="B2320" t="s">
        <v>2320</v>
      </c>
    </row>
    <row r="2321" hidden="1" spans="1:2">
      <c r="A2321">
        <f t="shared" si="36"/>
        <v>1</v>
      </c>
      <c r="B2321" t="s">
        <v>2321</v>
      </c>
    </row>
    <row r="2322" hidden="1" spans="1:2">
      <c r="A2322">
        <f t="shared" si="36"/>
        <v>1</v>
      </c>
      <c r="B2322" t="s">
        <v>2322</v>
      </c>
    </row>
    <row r="2323" hidden="1" spans="1:2">
      <c r="A2323">
        <f t="shared" si="36"/>
        <v>1</v>
      </c>
      <c r="B2323" t="s">
        <v>2323</v>
      </c>
    </row>
    <row r="2324" spans="1:2">
      <c r="A2324">
        <f t="shared" si="36"/>
        <v>0</v>
      </c>
      <c r="B2324" t="s">
        <v>2324</v>
      </c>
    </row>
    <row r="2325" spans="1:2">
      <c r="A2325">
        <f t="shared" si="36"/>
        <v>0</v>
      </c>
      <c r="B2325" t="s">
        <v>2325</v>
      </c>
    </row>
    <row r="2326" hidden="1" spans="1:2">
      <c r="A2326">
        <f t="shared" si="36"/>
        <v>1</v>
      </c>
      <c r="B2326" t="s">
        <v>2326</v>
      </c>
    </row>
    <row r="2327" hidden="1" spans="1:2">
      <c r="A2327">
        <f t="shared" si="36"/>
        <v>1</v>
      </c>
      <c r="B2327" t="s">
        <v>2327</v>
      </c>
    </row>
    <row r="2328" spans="1:2">
      <c r="A2328">
        <f t="shared" si="36"/>
        <v>0</v>
      </c>
      <c r="B2328" t="s">
        <v>2328</v>
      </c>
    </row>
    <row r="2329" spans="1:2">
      <c r="A2329">
        <f t="shared" si="36"/>
        <v>0</v>
      </c>
      <c r="B2329" t="s">
        <v>2329</v>
      </c>
    </row>
    <row r="2330" spans="1:2">
      <c r="A2330">
        <f t="shared" si="36"/>
        <v>0</v>
      </c>
      <c r="B2330" t="s">
        <v>2330</v>
      </c>
    </row>
    <row r="2331" hidden="1" spans="1:2">
      <c r="A2331">
        <f t="shared" si="36"/>
        <v>1</v>
      </c>
      <c r="B2331" t="s">
        <v>2331</v>
      </c>
    </row>
    <row r="2332" hidden="1" spans="1:2">
      <c r="A2332">
        <f t="shared" si="36"/>
        <v>1</v>
      </c>
      <c r="B2332" t="s">
        <v>2332</v>
      </c>
    </row>
    <row r="2333" hidden="1" spans="1:2">
      <c r="A2333">
        <f t="shared" si="36"/>
        <v>1</v>
      </c>
      <c r="B2333" t="s">
        <v>2333</v>
      </c>
    </row>
    <row r="2334" hidden="1" spans="1:2">
      <c r="A2334">
        <f t="shared" si="36"/>
        <v>1</v>
      </c>
      <c r="B2334" t="s">
        <v>2334</v>
      </c>
    </row>
    <row r="2335" hidden="1" spans="1:2">
      <c r="A2335">
        <f t="shared" si="36"/>
        <v>1</v>
      </c>
      <c r="B2335" t="s">
        <v>2335</v>
      </c>
    </row>
    <row r="2336" spans="1:2">
      <c r="A2336">
        <f t="shared" si="36"/>
        <v>0</v>
      </c>
      <c r="B2336" t="s">
        <v>2336</v>
      </c>
    </row>
    <row r="2337" hidden="1" spans="1:2">
      <c r="A2337">
        <f t="shared" si="36"/>
        <v>1</v>
      </c>
      <c r="B2337" t="s">
        <v>2337</v>
      </c>
    </row>
    <row r="2338" hidden="1" spans="1:2">
      <c r="A2338">
        <f t="shared" si="36"/>
        <v>1</v>
      </c>
      <c r="B2338" t="s">
        <v>2338</v>
      </c>
    </row>
    <row r="2339" spans="1:2">
      <c r="A2339">
        <f t="shared" si="36"/>
        <v>0</v>
      </c>
      <c r="B2339" t="s">
        <v>2339</v>
      </c>
    </row>
    <row r="2340" hidden="1" spans="1:2">
      <c r="A2340">
        <f t="shared" si="36"/>
        <v>1</v>
      </c>
      <c r="B2340" t="s">
        <v>2340</v>
      </c>
    </row>
    <row r="2341" hidden="1" spans="1:2">
      <c r="A2341">
        <f t="shared" si="36"/>
        <v>1</v>
      </c>
      <c r="B2341" t="s">
        <v>2341</v>
      </c>
    </row>
    <row r="2342" hidden="1" spans="1:2">
      <c r="A2342">
        <f t="shared" si="36"/>
        <v>1</v>
      </c>
      <c r="B2342" t="s">
        <v>2342</v>
      </c>
    </row>
    <row r="2343" hidden="1" spans="1:2">
      <c r="A2343">
        <f t="shared" si="36"/>
        <v>1</v>
      </c>
      <c r="B2343" t="s">
        <v>2343</v>
      </c>
    </row>
    <row r="2344" hidden="1" spans="1:2">
      <c r="A2344">
        <f t="shared" si="36"/>
        <v>1</v>
      </c>
      <c r="B2344" t="s">
        <v>2344</v>
      </c>
    </row>
    <row r="2345" hidden="1" spans="1:2">
      <c r="A2345">
        <f t="shared" si="36"/>
        <v>1</v>
      </c>
      <c r="B2345" t="s">
        <v>2345</v>
      </c>
    </row>
    <row r="2346" hidden="1" spans="1:2">
      <c r="A2346">
        <f t="shared" si="36"/>
        <v>1</v>
      </c>
      <c r="B2346" t="s">
        <v>2346</v>
      </c>
    </row>
    <row r="2347" hidden="1" spans="1:2">
      <c r="A2347">
        <f t="shared" si="36"/>
        <v>1</v>
      </c>
      <c r="B2347" t="s">
        <v>2347</v>
      </c>
    </row>
    <row r="2348" hidden="1" spans="1:2">
      <c r="A2348">
        <f t="shared" si="36"/>
        <v>1</v>
      </c>
      <c r="B2348" t="s">
        <v>2348</v>
      </c>
    </row>
    <row r="2349" spans="1:2">
      <c r="A2349">
        <f t="shared" si="36"/>
        <v>0</v>
      </c>
      <c r="B2349" t="s">
        <v>2349</v>
      </c>
    </row>
    <row r="2350" hidden="1" spans="1:2">
      <c r="A2350">
        <f t="shared" si="36"/>
        <v>1</v>
      </c>
      <c r="B2350" t="s">
        <v>2350</v>
      </c>
    </row>
    <row r="2351" hidden="1" spans="1:2">
      <c r="A2351">
        <f t="shared" si="36"/>
        <v>1</v>
      </c>
      <c r="B2351" t="s">
        <v>2351</v>
      </c>
    </row>
    <row r="2352" hidden="1" spans="1:2">
      <c r="A2352">
        <f t="shared" si="36"/>
        <v>1</v>
      </c>
      <c r="B2352" t="s">
        <v>2352</v>
      </c>
    </row>
    <row r="2353" hidden="1" spans="1:2">
      <c r="A2353">
        <f t="shared" si="36"/>
        <v>1</v>
      </c>
      <c r="B2353" t="s">
        <v>2353</v>
      </c>
    </row>
    <row r="2354" hidden="1" spans="1:2">
      <c r="A2354">
        <f t="shared" si="36"/>
        <v>1</v>
      </c>
      <c r="B2354" t="s">
        <v>2354</v>
      </c>
    </row>
    <row r="2355" spans="1:2">
      <c r="A2355">
        <f t="shared" si="36"/>
        <v>0</v>
      </c>
      <c r="B2355" t="s">
        <v>2355</v>
      </c>
    </row>
    <row r="2356" hidden="1" spans="1:2">
      <c r="A2356">
        <f t="shared" si="36"/>
        <v>1</v>
      </c>
      <c r="B2356" t="s">
        <v>2356</v>
      </c>
    </row>
    <row r="2357" hidden="1" spans="1:2">
      <c r="A2357">
        <f t="shared" si="36"/>
        <v>1</v>
      </c>
      <c r="B2357" t="s">
        <v>2357</v>
      </c>
    </row>
    <row r="2358" spans="1:2">
      <c r="A2358">
        <f t="shared" si="36"/>
        <v>0</v>
      </c>
      <c r="B2358" t="s">
        <v>2358</v>
      </c>
    </row>
    <row r="2359" hidden="1" spans="1:2">
      <c r="A2359">
        <f t="shared" si="36"/>
        <v>1</v>
      </c>
      <c r="B2359" t="s">
        <v>2359</v>
      </c>
    </row>
    <row r="2360" spans="1:2">
      <c r="A2360">
        <f t="shared" si="36"/>
        <v>0</v>
      </c>
      <c r="B2360" t="s">
        <v>2360</v>
      </c>
    </row>
    <row r="2361" hidden="1" spans="1:2">
      <c r="A2361">
        <f t="shared" si="36"/>
        <v>1</v>
      </c>
      <c r="B2361" t="s">
        <v>2361</v>
      </c>
    </row>
    <row r="2362" hidden="1" spans="1:2">
      <c r="A2362">
        <f t="shared" si="36"/>
        <v>1</v>
      </c>
      <c r="B2362" t="s">
        <v>2362</v>
      </c>
    </row>
    <row r="2363" hidden="1" spans="1:2">
      <c r="A2363">
        <f t="shared" si="36"/>
        <v>1</v>
      </c>
      <c r="B2363" t="s">
        <v>2363</v>
      </c>
    </row>
    <row r="2364" hidden="1" spans="1:2">
      <c r="A2364">
        <f t="shared" si="36"/>
        <v>1</v>
      </c>
      <c r="B2364" t="s">
        <v>2364</v>
      </c>
    </row>
    <row r="2365" hidden="1" spans="1:2">
      <c r="A2365">
        <f t="shared" si="36"/>
        <v>1</v>
      </c>
      <c r="B2365" t="s">
        <v>2365</v>
      </c>
    </row>
    <row r="2366" spans="1:2">
      <c r="A2366">
        <f t="shared" si="36"/>
        <v>0</v>
      </c>
      <c r="B2366" t="s">
        <v>2366</v>
      </c>
    </row>
    <row r="2367" spans="1:2">
      <c r="A2367">
        <f t="shared" si="36"/>
        <v>0</v>
      </c>
      <c r="B2367" t="s">
        <v>2367</v>
      </c>
    </row>
    <row r="2368" spans="1:2">
      <c r="A2368">
        <f t="shared" si="36"/>
        <v>0</v>
      </c>
      <c r="B2368" t="s">
        <v>2368</v>
      </c>
    </row>
    <row r="2369" spans="1:2">
      <c r="A2369">
        <f t="shared" si="36"/>
        <v>0</v>
      </c>
      <c r="B2369" t="s">
        <v>2369</v>
      </c>
    </row>
    <row r="2370" hidden="1" spans="1:2">
      <c r="A2370">
        <f t="shared" si="36"/>
        <v>1</v>
      </c>
      <c r="B2370" t="s">
        <v>2370</v>
      </c>
    </row>
    <row r="2371" hidden="1" spans="1:2">
      <c r="A2371">
        <f t="shared" ref="A2371:A2434" si="37">IF(LEN(B2371)&gt;70,1,0)</f>
        <v>1</v>
      </c>
      <c r="B2371" t="s">
        <v>2371</v>
      </c>
    </row>
    <row r="2372" hidden="1" spans="1:2">
      <c r="A2372">
        <f t="shared" si="37"/>
        <v>1</v>
      </c>
      <c r="B2372" t="s">
        <v>2372</v>
      </c>
    </row>
    <row r="2373" spans="1:2">
      <c r="A2373">
        <f t="shared" si="37"/>
        <v>0</v>
      </c>
      <c r="B2373" t="s">
        <v>2373</v>
      </c>
    </row>
    <row r="2374" spans="1:2">
      <c r="A2374">
        <f t="shared" si="37"/>
        <v>0</v>
      </c>
      <c r="B2374" t="s">
        <v>2374</v>
      </c>
    </row>
    <row r="2375" spans="1:2">
      <c r="A2375">
        <f t="shared" si="37"/>
        <v>0</v>
      </c>
      <c r="B2375" t="s">
        <v>2375</v>
      </c>
    </row>
    <row r="2376" spans="1:2">
      <c r="A2376">
        <f t="shared" si="37"/>
        <v>0</v>
      </c>
      <c r="B2376" t="s">
        <v>2376</v>
      </c>
    </row>
    <row r="2377" spans="1:2">
      <c r="A2377">
        <f t="shared" si="37"/>
        <v>0</v>
      </c>
      <c r="B2377" t="s">
        <v>2377</v>
      </c>
    </row>
    <row r="2378" hidden="1" spans="1:2">
      <c r="A2378">
        <f t="shared" si="37"/>
        <v>1</v>
      </c>
      <c r="B2378" t="s">
        <v>2378</v>
      </c>
    </row>
    <row r="2379" hidden="1" spans="1:2">
      <c r="A2379">
        <f t="shared" si="37"/>
        <v>1</v>
      </c>
      <c r="B2379" t="s">
        <v>2379</v>
      </c>
    </row>
    <row r="2380" spans="1:2">
      <c r="A2380">
        <f t="shared" si="37"/>
        <v>0</v>
      </c>
      <c r="B2380" t="s">
        <v>2380</v>
      </c>
    </row>
    <row r="2381" hidden="1" spans="1:2">
      <c r="A2381">
        <f t="shared" si="37"/>
        <v>1</v>
      </c>
      <c r="B2381" t="s">
        <v>2381</v>
      </c>
    </row>
    <row r="2382" hidden="1" spans="1:2">
      <c r="A2382">
        <f t="shared" si="37"/>
        <v>1</v>
      </c>
      <c r="B2382" t="s">
        <v>2382</v>
      </c>
    </row>
    <row r="2383" hidden="1" spans="1:2">
      <c r="A2383">
        <f t="shared" si="37"/>
        <v>1</v>
      </c>
      <c r="B2383" t="s">
        <v>2383</v>
      </c>
    </row>
    <row r="2384" spans="1:2">
      <c r="A2384">
        <f t="shared" si="37"/>
        <v>0</v>
      </c>
      <c r="B2384" t="s">
        <v>2384</v>
      </c>
    </row>
    <row r="2385" spans="1:2">
      <c r="A2385">
        <f t="shared" si="37"/>
        <v>0</v>
      </c>
      <c r="B2385" t="s">
        <v>2385</v>
      </c>
    </row>
    <row r="2386" spans="1:2">
      <c r="A2386">
        <f t="shared" si="37"/>
        <v>0</v>
      </c>
      <c r="B2386" t="s">
        <v>2386</v>
      </c>
    </row>
    <row r="2387" spans="1:2">
      <c r="A2387">
        <f t="shared" si="37"/>
        <v>0</v>
      </c>
      <c r="B2387" t="s">
        <v>2387</v>
      </c>
    </row>
    <row r="2388" hidden="1" spans="1:2">
      <c r="A2388">
        <f t="shared" si="37"/>
        <v>1</v>
      </c>
      <c r="B2388" t="s">
        <v>2388</v>
      </c>
    </row>
    <row r="2389" hidden="1" spans="1:2">
      <c r="A2389">
        <f t="shared" si="37"/>
        <v>1</v>
      </c>
      <c r="B2389" t="s">
        <v>2389</v>
      </c>
    </row>
    <row r="2390" hidden="1" spans="1:2">
      <c r="A2390">
        <f t="shared" si="37"/>
        <v>1</v>
      </c>
      <c r="B2390" t="s">
        <v>2390</v>
      </c>
    </row>
    <row r="2391" spans="1:2">
      <c r="A2391">
        <f t="shared" si="37"/>
        <v>0</v>
      </c>
      <c r="B2391" t="s">
        <v>2391</v>
      </c>
    </row>
    <row r="2392" spans="1:2">
      <c r="A2392">
        <f t="shared" si="37"/>
        <v>0</v>
      </c>
      <c r="B2392" t="s">
        <v>2392</v>
      </c>
    </row>
    <row r="2393" spans="1:2">
      <c r="A2393">
        <f t="shared" si="37"/>
        <v>0</v>
      </c>
      <c r="B2393" t="s">
        <v>2393</v>
      </c>
    </row>
    <row r="2394" spans="1:2">
      <c r="A2394">
        <f t="shared" si="37"/>
        <v>0</v>
      </c>
      <c r="B2394" t="s">
        <v>2394</v>
      </c>
    </row>
    <row r="2395" spans="1:2">
      <c r="A2395">
        <f t="shared" si="37"/>
        <v>0</v>
      </c>
      <c r="B2395" t="s">
        <v>2395</v>
      </c>
    </row>
    <row r="2396" hidden="1" spans="1:2">
      <c r="A2396">
        <f t="shared" si="37"/>
        <v>1</v>
      </c>
      <c r="B2396" t="s">
        <v>2396</v>
      </c>
    </row>
    <row r="2397" hidden="1" spans="1:2">
      <c r="A2397">
        <f t="shared" si="37"/>
        <v>1</v>
      </c>
      <c r="B2397" t="s">
        <v>2397</v>
      </c>
    </row>
    <row r="2398" spans="1:2">
      <c r="A2398">
        <f t="shared" si="37"/>
        <v>0</v>
      </c>
      <c r="B2398" t="s">
        <v>2398</v>
      </c>
    </row>
    <row r="2399" hidden="1" spans="1:2">
      <c r="A2399">
        <f t="shared" si="37"/>
        <v>1</v>
      </c>
      <c r="B2399" t="s">
        <v>2399</v>
      </c>
    </row>
    <row r="2400" spans="1:2">
      <c r="A2400">
        <f t="shared" si="37"/>
        <v>0</v>
      </c>
      <c r="B2400" t="s">
        <v>2400</v>
      </c>
    </row>
    <row r="2401" spans="1:2">
      <c r="A2401">
        <f t="shared" si="37"/>
        <v>0</v>
      </c>
      <c r="B2401" t="s">
        <v>2401</v>
      </c>
    </row>
    <row r="2402" hidden="1" spans="1:2">
      <c r="A2402">
        <f t="shared" si="37"/>
        <v>1</v>
      </c>
      <c r="B2402" t="s">
        <v>2402</v>
      </c>
    </row>
    <row r="2403" hidden="1" spans="1:2">
      <c r="A2403">
        <f t="shared" si="37"/>
        <v>1</v>
      </c>
      <c r="B2403" t="s">
        <v>2403</v>
      </c>
    </row>
    <row r="2404" spans="1:2">
      <c r="A2404">
        <f t="shared" si="37"/>
        <v>0</v>
      </c>
      <c r="B2404" t="s">
        <v>2404</v>
      </c>
    </row>
    <row r="2405" spans="1:2">
      <c r="A2405">
        <f t="shared" si="37"/>
        <v>0</v>
      </c>
      <c r="B2405" t="s">
        <v>2405</v>
      </c>
    </row>
    <row r="2406" spans="1:2">
      <c r="A2406">
        <f t="shared" si="37"/>
        <v>0</v>
      </c>
      <c r="B2406" t="s">
        <v>2406</v>
      </c>
    </row>
    <row r="2407" hidden="1" spans="1:2">
      <c r="A2407">
        <f t="shared" si="37"/>
        <v>1</v>
      </c>
      <c r="B2407" t="s">
        <v>2407</v>
      </c>
    </row>
    <row r="2408" hidden="1" spans="1:2">
      <c r="A2408">
        <f t="shared" si="37"/>
        <v>1</v>
      </c>
      <c r="B2408" t="s">
        <v>2408</v>
      </c>
    </row>
    <row r="2409" spans="1:2">
      <c r="A2409">
        <f t="shared" si="37"/>
        <v>0</v>
      </c>
      <c r="B2409" t="s">
        <v>2409</v>
      </c>
    </row>
    <row r="2410" hidden="1" spans="1:2">
      <c r="A2410">
        <f t="shared" si="37"/>
        <v>1</v>
      </c>
      <c r="B2410" t="s">
        <v>2410</v>
      </c>
    </row>
    <row r="2411" spans="1:2">
      <c r="A2411">
        <f t="shared" si="37"/>
        <v>0</v>
      </c>
      <c r="B2411" t="s">
        <v>2411</v>
      </c>
    </row>
    <row r="2412" spans="1:2">
      <c r="A2412">
        <f t="shared" si="37"/>
        <v>0</v>
      </c>
      <c r="B2412" t="s">
        <v>2412</v>
      </c>
    </row>
    <row r="2413" hidden="1" spans="1:2">
      <c r="A2413">
        <f t="shared" si="37"/>
        <v>1</v>
      </c>
      <c r="B2413" t="s">
        <v>2413</v>
      </c>
    </row>
    <row r="2414" spans="1:2">
      <c r="A2414">
        <f t="shared" si="37"/>
        <v>0</v>
      </c>
      <c r="B2414" t="s">
        <v>2414</v>
      </c>
    </row>
    <row r="2415" hidden="1" spans="1:2">
      <c r="A2415">
        <f t="shared" si="37"/>
        <v>1</v>
      </c>
      <c r="B2415" t="s">
        <v>2415</v>
      </c>
    </row>
    <row r="2416" hidden="1" spans="1:2">
      <c r="A2416">
        <f t="shared" si="37"/>
        <v>1</v>
      </c>
      <c r="B2416" t="s">
        <v>2416</v>
      </c>
    </row>
    <row r="2417" hidden="1" spans="1:2">
      <c r="A2417">
        <f t="shared" si="37"/>
        <v>1</v>
      </c>
      <c r="B2417" t="s">
        <v>2417</v>
      </c>
    </row>
    <row r="2418" spans="1:2">
      <c r="A2418">
        <f t="shared" si="37"/>
        <v>0</v>
      </c>
      <c r="B2418" t="s">
        <v>2418</v>
      </c>
    </row>
    <row r="2419" spans="1:2">
      <c r="A2419">
        <f t="shared" si="37"/>
        <v>0</v>
      </c>
      <c r="B2419" t="s">
        <v>2419</v>
      </c>
    </row>
    <row r="2420" spans="1:2">
      <c r="A2420">
        <f t="shared" si="37"/>
        <v>0</v>
      </c>
      <c r="B2420" t="s">
        <v>2420</v>
      </c>
    </row>
    <row r="2421" hidden="1" spans="1:2">
      <c r="A2421">
        <f t="shared" si="37"/>
        <v>1</v>
      </c>
      <c r="B2421" t="s">
        <v>2421</v>
      </c>
    </row>
    <row r="2422" spans="1:2">
      <c r="A2422">
        <f t="shared" si="37"/>
        <v>0</v>
      </c>
      <c r="B2422" t="s">
        <v>2422</v>
      </c>
    </row>
    <row r="2423" spans="1:2">
      <c r="A2423">
        <f t="shared" si="37"/>
        <v>0</v>
      </c>
      <c r="B2423" t="s">
        <v>2423</v>
      </c>
    </row>
    <row r="2424" hidden="1" spans="1:2">
      <c r="A2424">
        <f t="shared" si="37"/>
        <v>1</v>
      </c>
      <c r="B2424" t="s">
        <v>2424</v>
      </c>
    </row>
    <row r="2425" hidden="1" spans="1:2">
      <c r="A2425">
        <f t="shared" si="37"/>
        <v>1</v>
      </c>
      <c r="B2425" t="s">
        <v>2425</v>
      </c>
    </row>
    <row r="2426" spans="1:2">
      <c r="A2426">
        <f t="shared" si="37"/>
        <v>0</v>
      </c>
      <c r="B2426" t="s">
        <v>2426</v>
      </c>
    </row>
    <row r="2427" spans="1:2">
      <c r="A2427">
        <f t="shared" si="37"/>
        <v>0</v>
      </c>
      <c r="B2427" t="s">
        <v>2427</v>
      </c>
    </row>
    <row r="2428" hidden="1" spans="1:2">
      <c r="A2428">
        <f t="shared" si="37"/>
        <v>1</v>
      </c>
      <c r="B2428" t="s">
        <v>2428</v>
      </c>
    </row>
    <row r="2429" spans="1:2">
      <c r="A2429">
        <f t="shared" si="37"/>
        <v>0</v>
      </c>
      <c r="B2429" t="s">
        <v>2429</v>
      </c>
    </row>
    <row r="2430" hidden="1" spans="1:2">
      <c r="A2430">
        <f t="shared" si="37"/>
        <v>1</v>
      </c>
      <c r="B2430" t="s">
        <v>2430</v>
      </c>
    </row>
    <row r="2431" spans="1:2">
      <c r="A2431">
        <f t="shared" si="37"/>
        <v>0</v>
      </c>
      <c r="B2431" t="s">
        <v>2431</v>
      </c>
    </row>
    <row r="2432" spans="1:2">
      <c r="A2432">
        <f t="shared" si="37"/>
        <v>0</v>
      </c>
      <c r="B2432" t="s">
        <v>2432</v>
      </c>
    </row>
    <row r="2433" hidden="1" spans="1:2">
      <c r="A2433">
        <f t="shared" si="37"/>
        <v>1</v>
      </c>
      <c r="B2433" t="s">
        <v>2433</v>
      </c>
    </row>
    <row r="2434" spans="1:2">
      <c r="A2434">
        <f t="shared" si="37"/>
        <v>0</v>
      </c>
      <c r="B2434" t="s">
        <v>2434</v>
      </c>
    </row>
    <row r="2435" hidden="1" spans="1:2">
      <c r="A2435">
        <f t="shared" ref="A2435:A2498" si="38">IF(LEN(B2435)&gt;70,1,0)</f>
        <v>1</v>
      </c>
      <c r="B2435" t="s">
        <v>2435</v>
      </c>
    </row>
    <row r="2436" spans="1:2">
      <c r="A2436">
        <f t="shared" si="38"/>
        <v>0</v>
      </c>
      <c r="B2436" t="s">
        <v>2436</v>
      </c>
    </row>
    <row r="2437" spans="1:2">
      <c r="A2437">
        <f t="shared" si="38"/>
        <v>0</v>
      </c>
      <c r="B2437" t="s">
        <v>2437</v>
      </c>
    </row>
    <row r="2438" spans="1:2">
      <c r="A2438">
        <f t="shared" si="38"/>
        <v>0</v>
      </c>
      <c r="B2438" t="s">
        <v>2438</v>
      </c>
    </row>
    <row r="2439" spans="1:2">
      <c r="A2439">
        <f t="shared" si="38"/>
        <v>0</v>
      </c>
      <c r="B2439" t="s">
        <v>2439</v>
      </c>
    </row>
    <row r="2440" hidden="1" spans="1:2">
      <c r="A2440">
        <f t="shared" si="38"/>
        <v>1</v>
      </c>
      <c r="B2440" t="s">
        <v>2440</v>
      </c>
    </row>
    <row r="2441" spans="1:2">
      <c r="A2441">
        <f t="shared" si="38"/>
        <v>0</v>
      </c>
      <c r="B2441" t="s">
        <v>2441</v>
      </c>
    </row>
    <row r="2442" hidden="1" spans="1:2">
      <c r="A2442">
        <f t="shared" si="38"/>
        <v>1</v>
      </c>
      <c r="B2442" t="s">
        <v>2442</v>
      </c>
    </row>
    <row r="2443" hidden="1" spans="1:2">
      <c r="A2443">
        <f t="shared" si="38"/>
        <v>1</v>
      </c>
      <c r="B2443" t="s">
        <v>2443</v>
      </c>
    </row>
    <row r="2444" spans="1:2">
      <c r="A2444">
        <f t="shared" si="38"/>
        <v>0</v>
      </c>
      <c r="B2444" t="s">
        <v>2444</v>
      </c>
    </row>
    <row r="2445" hidden="1" spans="1:2">
      <c r="A2445">
        <f t="shared" si="38"/>
        <v>1</v>
      </c>
      <c r="B2445" t="s">
        <v>2445</v>
      </c>
    </row>
    <row r="2446" spans="1:2">
      <c r="A2446">
        <f t="shared" si="38"/>
        <v>0</v>
      </c>
      <c r="B2446" t="s">
        <v>2446</v>
      </c>
    </row>
    <row r="2447" spans="1:2">
      <c r="A2447">
        <f t="shared" si="38"/>
        <v>0</v>
      </c>
      <c r="B2447" t="s">
        <v>2447</v>
      </c>
    </row>
    <row r="2448" spans="1:2">
      <c r="A2448">
        <f t="shared" si="38"/>
        <v>0</v>
      </c>
      <c r="B2448" t="s">
        <v>2448</v>
      </c>
    </row>
    <row r="2449" spans="1:2">
      <c r="A2449">
        <f t="shared" si="38"/>
        <v>0</v>
      </c>
      <c r="B2449" t="s">
        <v>2449</v>
      </c>
    </row>
    <row r="2450" spans="1:2">
      <c r="A2450">
        <f t="shared" si="38"/>
        <v>0</v>
      </c>
      <c r="B2450" t="s">
        <v>2450</v>
      </c>
    </row>
    <row r="2451" hidden="1" spans="1:2">
      <c r="A2451">
        <f t="shared" si="38"/>
        <v>1</v>
      </c>
      <c r="B2451" t="s">
        <v>2451</v>
      </c>
    </row>
    <row r="2452" hidden="1" spans="1:2">
      <c r="A2452">
        <f t="shared" si="38"/>
        <v>1</v>
      </c>
      <c r="B2452" t="s">
        <v>2452</v>
      </c>
    </row>
    <row r="2453" spans="1:2">
      <c r="A2453">
        <f t="shared" si="38"/>
        <v>0</v>
      </c>
      <c r="B2453" t="s">
        <v>2453</v>
      </c>
    </row>
    <row r="2454" spans="1:2">
      <c r="A2454">
        <f t="shared" si="38"/>
        <v>0</v>
      </c>
      <c r="B2454" t="s">
        <v>2454</v>
      </c>
    </row>
    <row r="2455" hidden="1" spans="1:2">
      <c r="A2455">
        <f t="shared" si="38"/>
        <v>1</v>
      </c>
      <c r="B2455" t="s">
        <v>2455</v>
      </c>
    </row>
    <row r="2456" spans="1:2">
      <c r="A2456">
        <f t="shared" si="38"/>
        <v>0</v>
      </c>
      <c r="B2456" t="s">
        <v>2456</v>
      </c>
    </row>
    <row r="2457" hidden="1" spans="1:2">
      <c r="A2457">
        <f t="shared" si="38"/>
        <v>1</v>
      </c>
      <c r="B2457" t="s">
        <v>2457</v>
      </c>
    </row>
    <row r="2458" hidden="1" spans="1:2">
      <c r="A2458">
        <f t="shared" si="38"/>
        <v>1</v>
      </c>
      <c r="B2458" t="s">
        <v>2458</v>
      </c>
    </row>
    <row r="2459" spans="1:2">
      <c r="A2459">
        <f t="shared" si="38"/>
        <v>0</v>
      </c>
      <c r="B2459" t="s">
        <v>2459</v>
      </c>
    </row>
    <row r="2460" hidden="1" spans="1:2">
      <c r="A2460">
        <f t="shared" si="38"/>
        <v>1</v>
      </c>
      <c r="B2460" t="s">
        <v>2460</v>
      </c>
    </row>
    <row r="2461" hidden="1" spans="1:2">
      <c r="A2461">
        <f t="shared" si="38"/>
        <v>1</v>
      </c>
      <c r="B2461" t="s">
        <v>2461</v>
      </c>
    </row>
    <row r="2462" hidden="1" spans="1:2">
      <c r="A2462">
        <f t="shared" si="38"/>
        <v>1</v>
      </c>
      <c r="B2462" t="s">
        <v>2462</v>
      </c>
    </row>
    <row r="2463" hidden="1" spans="1:2">
      <c r="A2463">
        <f t="shared" si="38"/>
        <v>1</v>
      </c>
      <c r="B2463" t="s">
        <v>2463</v>
      </c>
    </row>
    <row r="2464" spans="1:2">
      <c r="A2464">
        <f t="shared" si="38"/>
        <v>0</v>
      </c>
      <c r="B2464" t="s">
        <v>2464</v>
      </c>
    </row>
    <row r="2465" spans="1:2">
      <c r="A2465">
        <f t="shared" si="38"/>
        <v>0</v>
      </c>
      <c r="B2465" t="s">
        <v>2465</v>
      </c>
    </row>
    <row r="2466" hidden="1" spans="1:2">
      <c r="A2466">
        <f t="shared" si="38"/>
        <v>1</v>
      </c>
      <c r="B2466" t="s">
        <v>2466</v>
      </c>
    </row>
    <row r="2467" spans="1:2">
      <c r="A2467">
        <f t="shared" si="38"/>
        <v>0</v>
      </c>
      <c r="B2467" t="s">
        <v>2467</v>
      </c>
    </row>
    <row r="2468" hidden="1" spans="1:2">
      <c r="A2468">
        <f t="shared" si="38"/>
        <v>1</v>
      </c>
      <c r="B2468" t="s">
        <v>2468</v>
      </c>
    </row>
    <row r="2469" hidden="1" spans="1:2">
      <c r="A2469">
        <f t="shared" si="38"/>
        <v>1</v>
      </c>
      <c r="B2469" t="s">
        <v>2469</v>
      </c>
    </row>
    <row r="2470" hidden="1" spans="1:2">
      <c r="A2470">
        <f t="shared" si="38"/>
        <v>1</v>
      </c>
      <c r="B2470" t="s">
        <v>2470</v>
      </c>
    </row>
    <row r="2471" hidden="1" spans="1:2">
      <c r="A2471">
        <f t="shared" si="38"/>
        <v>1</v>
      </c>
      <c r="B2471" t="s">
        <v>2471</v>
      </c>
    </row>
    <row r="2472" spans="1:2">
      <c r="A2472">
        <f t="shared" si="38"/>
        <v>0</v>
      </c>
      <c r="B2472" t="s">
        <v>2472</v>
      </c>
    </row>
    <row r="2473" spans="1:2">
      <c r="A2473">
        <f t="shared" si="38"/>
        <v>0</v>
      </c>
      <c r="B2473" t="s">
        <v>2473</v>
      </c>
    </row>
    <row r="2474" spans="1:2">
      <c r="A2474">
        <f t="shared" si="38"/>
        <v>0</v>
      </c>
      <c r="B2474" t="s">
        <v>2474</v>
      </c>
    </row>
    <row r="2475" spans="1:2">
      <c r="A2475">
        <f t="shared" si="38"/>
        <v>0</v>
      </c>
      <c r="B2475" t="s">
        <v>2475</v>
      </c>
    </row>
    <row r="2476" hidden="1" spans="1:2">
      <c r="A2476">
        <f t="shared" si="38"/>
        <v>1</v>
      </c>
      <c r="B2476" t="s">
        <v>2476</v>
      </c>
    </row>
    <row r="2477" hidden="1" spans="1:2">
      <c r="A2477">
        <f t="shared" si="38"/>
        <v>1</v>
      </c>
      <c r="B2477" t="s">
        <v>2477</v>
      </c>
    </row>
    <row r="2478" hidden="1" spans="1:2">
      <c r="A2478">
        <f t="shared" si="38"/>
        <v>1</v>
      </c>
      <c r="B2478" t="s">
        <v>2478</v>
      </c>
    </row>
    <row r="2479" hidden="1" spans="1:2">
      <c r="A2479">
        <f t="shared" si="38"/>
        <v>1</v>
      </c>
      <c r="B2479" t="s">
        <v>2479</v>
      </c>
    </row>
    <row r="2480" spans="1:2">
      <c r="A2480">
        <f t="shared" si="38"/>
        <v>0</v>
      </c>
      <c r="B2480" t="s">
        <v>2480</v>
      </c>
    </row>
    <row r="2481" spans="1:2">
      <c r="A2481">
        <f t="shared" si="38"/>
        <v>0</v>
      </c>
      <c r="B2481" t="s">
        <v>2481</v>
      </c>
    </row>
    <row r="2482" spans="1:2">
      <c r="A2482">
        <f t="shared" si="38"/>
        <v>0</v>
      </c>
      <c r="B2482" t="s">
        <v>2482</v>
      </c>
    </row>
    <row r="2483" spans="1:2">
      <c r="A2483">
        <f t="shared" si="38"/>
        <v>0</v>
      </c>
      <c r="B2483" t="s">
        <v>2483</v>
      </c>
    </row>
    <row r="2484" spans="1:2">
      <c r="A2484">
        <f t="shared" si="38"/>
        <v>0</v>
      </c>
      <c r="B2484" t="s">
        <v>2484</v>
      </c>
    </row>
    <row r="2485" hidden="1" spans="1:2">
      <c r="A2485">
        <f t="shared" si="38"/>
        <v>1</v>
      </c>
      <c r="B2485" t="s">
        <v>2485</v>
      </c>
    </row>
    <row r="2486" hidden="1" spans="1:2">
      <c r="A2486">
        <f t="shared" si="38"/>
        <v>1</v>
      </c>
      <c r="B2486" t="s">
        <v>2486</v>
      </c>
    </row>
    <row r="2487" hidden="1" spans="1:2">
      <c r="A2487">
        <f t="shared" si="38"/>
        <v>1</v>
      </c>
      <c r="B2487" t="s">
        <v>2487</v>
      </c>
    </row>
    <row r="2488" hidden="1" spans="1:2">
      <c r="A2488">
        <f t="shared" si="38"/>
        <v>1</v>
      </c>
      <c r="B2488" t="s">
        <v>2488</v>
      </c>
    </row>
    <row r="2489" spans="1:2">
      <c r="A2489">
        <f t="shared" si="38"/>
        <v>0</v>
      </c>
      <c r="B2489" t="s">
        <v>2489</v>
      </c>
    </row>
    <row r="2490" spans="1:2">
      <c r="A2490">
        <f t="shared" si="38"/>
        <v>0</v>
      </c>
      <c r="B2490" t="s">
        <v>2490</v>
      </c>
    </row>
    <row r="2491" spans="1:2">
      <c r="A2491">
        <f t="shared" si="38"/>
        <v>0</v>
      </c>
      <c r="B2491" t="s">
        <v>2491</v>
      </c>
    </row>
    <row r="2492" hidden="1" spans="1:2">
      <c r="A2492">
        <f t="shared" si="38"/>
        <v>1</v>
      </c>
      <c r="B2492" t="s">
        <v>2492</v>
      </c>
    </row>
    <row r="2493" hidden="1" spans="1:2">
      <c r="A2493">
        <f t="shared" si="38"/>
        <v>1</v>
      </c>
      <c r="B2493" t="s">
        <v>2493</v>
      </c>
    </row>
    <row r="2494" hidden="1" spans="1:2">
      <c r="A2494">
        <f t="shared" si="38"/>
        <v>1</v>
      </c>
      <c r="B2494" t="s">
        <v>2494</v>
      </c>
    </row>
    <row r="2495" hidden="1" spans="1:2">
      <c r="A2495">
        <f t="shared" si="38"/>
        <v>1</v>
      </c>
      <c r="B2495" t="s">
        <v>2495</v>
      </c>
    </row>
    <row r="2496" spans="1:2">
      <c r="A2496">
        <f t="shared" si="38"/>
        <v>0</v>
      </c>
      <c r="B2496" t="s">
        <v>2496</v>
      </c>
    </row>
    <row r="2497" spans="1:2">
      <c r="A2497">
        <f t="shared" si="38"/>
        <v>0</v>
      </c>
      <c r="B2497" t="s">
        <v>2497</v>
      </c>
    </row>
    <row r="2498" spans="1:2">
      <c r="A2498">
        <f t="shared" si="38"/>
        <v>0</v>
      </c>
      <c r="B2498" t="s">
        <v>2498</v>
      </c>
    </row>
    <row r="2499" spans="1:2">
      <c r="A2499">
        <f t="shared" ref="A2499:A2562" si="39">IF(LEN(B2499)&gt;70,1,0)</f>
        <v>0</v>
      </c>
      <c r="B2499" t="s">
        <v>2499</v>
      </c>
    </row>
    <row r="2500" spans="1:2">
      <c r="A2500">
        <f t="shared" si="39"/>
        <v>0</v>
      </c>
      <c r="B2500" t="s">
        <v>2500</v>
      </c>
    </row>
    <row r="2501" hidden="1" spans="1:2">
      <c r="A2501">
        <f t="shared" si="39"/>
        <v>1</v>
      </c>
      <c r="B2501" t="s">
        <v>2501</v>
      </c>
    </row>
    <row r="2502" hidden="1" spans="1:2">
      <c r="A2502">
        <f t="shared" si="39"/>
        <v>1</v>
      </c>
      <c r="B2502" t="s">
        <v>2502</v>
      </c>
    </row>
    <row r="2503" hidden="1" spans="1:2">
      <c r="A2503">
        <f t="shared" si="39"/>
        <v>1</v>
      </c>
      <c r="B2503" t="s">
        <v>2503</v>
      </c>
    </row>
    <row r="2504" spans="1:2">
      <c r="A2504">
        <f t="shared" si="39"/>
        <v>0</v>
      </c>
      <c r="B2504" t="s">
        <v>2504</v>
      </c>
    </row>
    <row r="2505" spans="1:2">
      <c r="A2505">
        <f t="shared" si="39"/>
        <v>0</v>
      </c>
      <c r="B2505" t="s">
        <v>2505</v>
      </c>
    </row>
    <row r="2506" spans="1:2">
      <c r="A2506">
        <f t="shared" si="39"/>
        <v>0</v>
      </c>
      <c r="B2506" t="s">
        <v>2506</v>
      </c>
    </row>
    <row r="2507" spans="1:2">
      <c r="A2507">
        <f t="shared" si="39"/>
        <v>0</v>
      </c>
      <c r="B2507" t="s">
        <v>2507</v>
      </c>
    </row>
    <row r="2508" hidden="1" spans="1:2">
      <c r="A2508">
        <f t="shared" si="39"/>
        <v>1</v>
      </c>
      <c r="B2508" t="s">
        <v>2508</v>
      </c>
    </row>
    <row r="2509" spans="1:2">
      <c r="A2509">
        <f t="shared" si="39"/>
        <v>0</v>
      </c>
      <c r="B2509" t="s">
        <v>2509</v>
      </c>
    </row>
    <row r="2510" hidden="1" spans="1:2">
      <c r="A2510">
        <f t="shared" si="39"/>
        <v>1</v>
      </c>
      <c r="B2510" t="s">
        <v>2510</v>
      </c>
    </row>
    <row r="2511" hidden="1" spans="1:2">
      <c r="A2511">
        <f t="shared" si="39"/>
        <v>1</v>
      </c>
      <c r="B2511" t="s">
        <v>2511</v>
      </c>
    </row>
    <row r="2512" hidden="1" spans="1:2">
      <c r="A2512">
        <f t="shared" si="39"/>
        <v>1</v>
      </c>
      <c r="B2512" t="s">
        <v>2512</v>
      </c>
    </row>
    <row r="2513" spans="1:2">
      <c r="A2513">
        <f t="shared" si="39"/>
        <v>0</v>
      </c>
      <c r="B2513" t="s">
        <v>2513</v>
      </c>
    </row>
    <row r="2514" spans="1:2">
      <c r="A2514">
        <f t="shared" si="39"/>
        <v>0</v>
      </c>
      <c r="B2514" t="s">
        <v>2514</v>
      </c>
    </row>
    <row r="2515" spans="1:2">
      <c r="A2515">
        <f t="shared" si="39"/>
        <v>0</v>
      </c>
      <c r="B2515" t="s">
        <v>2515</v>
      </c>
    </row>
    <row r="2516" spans="1:2">
      <c r="A2516">
        <f t="shared" si="39"/>
        <v>0</v>
      </c>
      <c r="B2516" t="s">
        <v>2516</v>
      </c>
    </row>
    <row r="2517" spans="1:2">
      <c r="A2517">
        <f t="shared" si="39"/>
        <v>0</v>
      </c>
      <c r="B2517" t="s">
        <v>2517</v>
      </c>
    </row>
    <row r="2518" hidden="1" spans="1:2">
      <c r="A2518">
        <f t="shared" si="39"/>
        <v>1</v>
      </c>
      <c r="B2518" t="s">
        <v>2518</v>
      </c>
    </row>
    <row r="2519" spans="1:2">
      <c r="A2519">
        <f t="shared" si="39"/>
        <v>0</v>
      </c>
      <c r="B2519" t="s">
        <v>2519</v>
      </c>
    </row>
    <row r="2520" spans="1:2">
      <c r="A2520">
        <f t="shared" si="39"/>
        <v>0</v>
      </c>
      <c r="B2520" t="s">
        <v>2520</v>
      </c>
    </row>
    <row r="2521" spans="1:2">
      <c r="A2521">
        <f t="shared" si="39"/>
        <v>0</v>
      </c>
      <c r="B2521" t="s">
        <v>2521</v>
      </c>
    </row>
    <row r="2522" spans="1:2">
      <c r="A2522">
        <f t="shared" si="39"/>
        <v>0</v>
      </c>
      <c r="B2522" t="s">
        <v>2522</v>
      </c>
    </row>
    <row r="2523" spans="1:2">
      <c r="A2523">
        <f t="shared" si="39"/>
        <v>0</v>
      </c>
      <c r="B2523" t="s">
        <v>2523</v>
      </c>
    </row>
    <row r="2524" spans="1:2">
      <c r="A2524">
        <f t="shared" si="39"/>
        <v>0</v>
      </c>
      <c r="B2524" t="s">
        <v>2524</v>
      </c>
    </row>
    <row r="2525" spans="1:2">
      <c r="A2525">
        <f t="shared" si="39"/>
        <v>0</v>
      </c>
      <c r="B2525" t="s">
        <v>2525</v>
      </c>
    </row>
    <row r="2526" spans="1:2">
      <c r="A2526">
        <f t="shared" si="39"/>
        <v>0</v>
      </c>
      <c r="B2526" t="s">
        <v>2526</v>
      </c>
    </row>
    <row r="2527" spans="1:2">
      <c r="A2527">
        <f t="shared" si="39"/>
        <v>0</v>
      </c>
      <c r="B2527" t="s">
        <v>2527</v>
      </c>
    </row>
    <row r="2528" hidden="1" spans="1:2">
      <c r="A2528">
        <f t="shared" si="39"/>
        <v>1</v>
      </c>
      <c r="B2528" t="s">
        <v>2528</v>
      </c>
    </row>
    <row r="2529" hidden="1" spans="1:2">
      <c r="A2529">
        <f t="shared" si="39"/>
        <v>1</v>
      </c>
      <c r="B2529" t="s">
        <v>2529</v>
      </c>
    </row>
    <row r="2530" hidden="1" spans="1:2">
      <c r="A2530">
        <f t="shared" si="39"/>
        <v>1</v>
      </c>
      <c r="B2530" t="s">
        <v>2530</v>
      </c>
    </row>
    <row r="2531" hidden="1" spans="1:2">
      <c r="A2531">
        <f t="shared" si="39"/>
        <v>1</v>
      </c>
      <c r="B2531" t="s">
        <v>2531</v>
      </c>
    </row>
    <row r="2532" spans="1:2">
      <c r="A2532">
        <f t="shared" si="39"/>
        <v>0</v>
      </c>
      <c r="B2532" t="s">
        <v>2532</v>
      </c>
    </row>
    <row r="2533" spans="1:2">
      <c r="A2533">
        <f t="shared" si="39"/>
        <v>0</v>
      </c>
      <c r="B2533" t="s">
        <v>2533</v>
      </c>
    </row>
    <row r="2534" hidden="1" spans="1:2">
      <c r="A2534">
        <f t="shared" si="39"/>
        <v>1</v>
      </c>
      <c r="B2534" t="s">
        <v>2534</v>
      </c>
    </row>
    <row r="2535" spans="1:2">
      <c r="A2535">
        <f t="shared" si="39"/>
        <v>0</v>
      </c>
      <c r="B2535" t="s">
        <v>2535</v>
      </c>
    </row>
    <row r="2536" hidden="1" spans="1:2">
      <c r="A2536">
        <f t="shared" si="39"/>
        <v>1</v>
      </c>
      <c r="B2536" t="s">
        <v>2536</v>
      </c>
    </row>
    <row r="2537" hidden="1" spans="1:2">
      <c r="A2537">
        <f t="shared" si="39"/>
        <v>1</v>
      </c>
      <c r="B2537" t="s">
        <v>2537</v>
      </c>
    </row>
    <row r="2538" spans="1:2">
      <c r="A2538">
        <f t="shared" si="39"/>
        <v>0</v>
      </c>
      <c r="B2538" t="s">
        <v>2538</v>
      </c>
    </row>
    <row r="2539" spans="1:2">
      <c r="A2539">
        <f t="shared" si="39"/>
        <v>0</v>
      </c>
      <c r="B2539" t="s">
        <v>2539</v>
      </c>
    </row>
    <row r="2540" hidden="1" spans="1:2">
      <c r="A2540">
        <f t="shared" si="39"/>
        <v>1</v>
      </c>
      <c r="B2540" t="s">
        <v>2540</v>
      </c>
    </row>
    <row r="2541" hidden="1" spans="1:2">
      <c r="A2541">
        <f t="shared" si="39"/>
        <v>1</v>
      </c>
      <c r="B2541" t="s">
        <v>2541</v>
      </c>
    </row>
    <row r="2542" spans="1:2">
      <c r="A2542">
        <f t="shared" si="39"/>
        <v>0</v>
      </c>
      <c r="B2542" t="s">
        <v>2542</v>
      </c>
    </row>
    <row r="2543" spans="1:2">
      <c r="A2543">
        <f t="shared" si="39"/>
        <v>0</v>
      </c>
      <c r="B2543" t="s">
        <v>2543</v>
      </c>
    </row>
    <row r="2544" spans="1:2">
      <c r="A2544">
        <f t="shared" si="39"/>
        <v>0</v>
      </c>
      <c r="B2544" t="s">
        <v>2544</v>
      </c>
    </row>
    <row r="2545" hidden="1" spans="1:2">
      <c r="A2545">
        <f t="shared" si="39"/>
        <v>1</v>
      </c>
      <c r="B2545" t="s">
        <v>2545</v>
      </c>
    </row>
    <row r="2546" spans="1:2">
      <c r="A2546">
        <f t="shared" si="39"/>
        <v>0</v>
      </c>
      <c r="B2546" t="s">
        <v>2546</v>
      </c>
    </row>
    <row r="2547" spans="1:2">
      <c r="A2547">
        <f t="shared" si="39"/>
        <v>0</v>
      </c>
      <c r="B2547" t="s">
        <v>2547</v>
      </c>
    </row>
    <row r="2548" spans="1:2">
      <c r="A2548">
        <f t="shared" si="39"/>
        <v>0</v>
      </c>
      <c r="B2548" t="s">
        <v>2548</v>
      </c>
    </row>
    <row r="2549" spans="1:2">
      <c r="A2549">
        <f t="shared" si="39"/>
        <v>0</v>
      </c>
      <c r="B2549" t="s">
        <v>2549</v>
      </c>
    </row>
    <row r="2550" spans="1:2">
      <c r="A2550">
        <f t="shared" si="39"/>
        <v>0</v>
      </c>
      <c r="B2550" t="s">
        <v>2550</v>
      </c>
    </row>
    <row r="2551" spans="1:2">
      <c r="A2551">
        <f t="shared" si="39"/>
        <v>0</v>
      </c>
      <c r="B2551" t="s">
        <v>2551</v>
      </c>
    </row>
    <row r="2552" hidden="1" spans="1:2">
      <c r="A2552">
        <f t="shared" si="39"/>
        <v>1</v>
      </c>
      <c r="B2552" t="s">
        <v>2552</v>
      </c>
    </row>
    <row r="2553" spans="1:2">
      <c r="A2553">
        <f t="shared" si="39"/>
        <v>0</v>
      </c>
      <c r="B2553" t="s">
        <v>2553</v>
      </c>
    </row>
    <row r="2554" hidden="1" spans="1:2">
      <c r="A2554">
        <f t="shared" si="39"/>
        <v>1</v>
      </c>
      <c r="B2554" t="s">
        <v>2554</v>
      </c>
    </row>
    <row r="2555" spans="1:2">
      <c r="A2555">
        <f t="shared" si="39"/>
        <v>0</v>
      </c>
      <c r="B2555" t="s">
        <v>2555</v>
      </c>
    </row>
    <row r="2556" spans="1:2">
      <c r="A2556">
        <f t="shared" si="39"/>
        <v>0</v>
      </c>
      <c r="B2556" t="s">
        <v>2556</v>
      </c>
    </row>
    <row r="2557" spans="1:2">
      <c r="A2557">
        <f t="shared" si="39"/>
        <v>0</v>
      </c>
      <c r="B2557" t="s">
        <v>2557</v>
      </c>
    </row>
    <row r="2558" hidden="1" spans="1:2">
      <c r="A2558">
        <f t="shared" si="39"/>
        <v>1</v>
      </c>
      <c r="B2558" t="s">
        <v>2558</v>
      </c>
    </row>
    <row r="2559" spans="1:2">
      <c r="A2559">
        <f t="shared" si="39"/>
        <v>0</v>
      </c>
      <c r="B2559" t="s">
        <v>2559</v>
      </c>
    </row>
    <row r="2560" spans="1:2">
      <c r="A2560">
        <f t="shared" si="39"/>
        <v>0</v>
      </c>
      <c r="B2560" t="s">
        <v>2560</v>
      </c>
    </row>
    <row r="2561" spans="1:2">
      <c r="A2561">
        <f t="shared" si="39"/>
        <v>0</v>
      </c>
      <c r="B2561" t="s">
        <v>2561</v>
      </c>
    </row>
    <row r="2562" spans="1:2">
      <c r="A2562">
        <f t="shared" si="39"/>
        <v>0</v>
      </c>
      <c r="B2562" t="s">
        <v>2562</v>
      </c>
    </row>
    <row r="2563" spans="1:2">
      <c r="A2563">
        <f t="shared" ref="A2563:A2626" si="40">IF(LEN(B2563)&gt;70,1,0)</f>
        <v>0</v>
      </c>
      <c r="B2563" t="s">
        <v>2563</v>
      </c>
    </row>
    <row r="2564" spans="1:2">
      <c r="A2564">
        <f t="shared" si="40"/>
        <v>0</v>
      </c>
      <c r="B2564" t="s">
        <v>2564</v>
      </c>
    </row>
    <row r="2565" hidden="1" spans="1:2">
      <c r="A2565">
        <f t="shared" si="40"/>
        <v>1</v>
      </c>
      <c r="B2565" t="s">
        <v>2565</v>
      </c>
    </row>
    <row r="2566" spans="1:2">
      <c r="A2566">
        <f t="shared" si="40"/>
        <v>0</v>
      </c>
      <c r="B2566" t="s">
        <v>2566</v>
      </c>
    </row>
    <row r="2567" spans="1:2">
      <c r="A2567">
        <f t="shared" si="40"/>
        <v>0</v>
      </c>
      <c r="B2567" t="s">
        <v>2567</v>
      </c>
    </row>
    <row r="2568" spans="1:2">
      <c r="A2568">
        <f t="shared" si="40"/>
        <v>0</v>
      </c>
      <c r="B2568" t="s">
        <v>2568</v>
      </c>
    </row>
    <row r="2569" hidden="1" spans="1:2">
      <c r="A2569">
        <f t="shared" si="40"/>
        <v>1</v>
      </c>
      <c r="B2569" t="s">
        <v>2569</v>
      </c>
    </row>
    <row r="2570" hidden="1" spans="1:2">
      <c r="A2570">
        <f t="shared" si="40"/>
        <v>1</v>
      </c>
      <c r="B2570" t="s">
        <v>2570</v>
      </c>
    </row>
    <row r="2571" spans="1:2">
      <c r="A2571">
        <f t="shared" si="40"/>
        <v>0</v>
      </c>
      <c r="B2571" t="s">
        <v>2571</v>
      </c>
    </row>
    <row r="2572" spans="1:2">
      <c r="A2572">
        <f t="shared" si="40"/>
        <v>0</v>
      </c>
      <c r="B2572" t="s">
        <v>2572</v>
      </c>
    </row>
    <row r="2573" spans="1:2">
      <c r="A2573">
        <f t="shared" si="40"/>
        <v>0</v>
      </c>
      <c r="B2573" t="s">
        <v>2573</v>
      </c>
    </row>
    <row r="2574" hidden="1" spans="1:2">
      <c r="A2574">
        <f t="shared" si="40"/>
        <v>1</v>
      </c>
      <c r="B2574" t="s">
        <v>2574</v>
      </c>
    </row>
    <row r="2575" hidden="1" spans="1:2">
      <c r="A2575">
        <f t="shared" si="40"/>
        <v>1</v>
      </c>
      <c r="B2575" t="s">
        <v>2575</v>
      </c>
    </row>
    <row r="2576" hidden="1" spans="1:2">
      <c r="A2576">
        <f t="shared" si="40"/>
        <v>1</v>
      </c>
      <c r="B2576" t="s">
        <v>2576</v>
      </c>
    </row>
    <row r="2577" spans="1:2">
      <c r="A2577">
        <f t="shared" si="40"/>
        <v>0</v>
      </c>
      <c r="B2577" t="s">
        <v>2577</v>
      </c>
    </row>
    <row r="2578" spans="1:2">
      <c r="A2578">
        <f t="shared" si="40"/>
        <v>0</v>
      </c>
      <c r="B2578" t="s">
        <v>2578</v>
      </c>
    </row>
    <row r="2579" hidden="1" spans="1:2">
      <c r="A2579">
        <f t="shared" si="40"/>
        <v>1</v>
      </c>
      <c r="B2579" t="s">
        <v>2579</v>
      </c>
    </row>
    <row r="2580" hidden="1" spans="1:2">
      <c r="A2580">
        <f t="shared" si="40"/>
        <v>1</v>
      </c>
      <c r="B2580" t="s">
        <v>2580</v>
      </c>
    </row>
    <row r="2581" hidden="1" spans="1:2">
      <c r="A2581">
        <f t="shared" si="40"/>
        <v>1</v>
      </c>
      <c r="B2581" t="s">
        <v>2581</v>
      </c>
    </row>
    <row r="2582" hidden="1" spans="1:2">
      <c r="A2582">
        <f t="shared" si="40"/>
        <v>1</v>
      </c>
      <c r="B2582" t="s">
        <v>2582</v>
      </c>
    </row>
    <row r="2583" hidden="1" spans="1:2">
      <c r="A2583">
        <f t="shared" si="40"/>
        <v>1</v>
      </c>
      <c r="B2583" t="s">
        <v>2583</v>
      </c>
    </row>
    <row r="2584" spans="1:2">
      <c r="A2584">
        <f t="shared" si="40"/>
        <v>0</v>
      </c>
      <c r="B2584" t="s">
        <v>2584</v>
      </c>
    </row>
    <row r="2585" spans="1:2">
      <c r="A2585">
        <f t="shared" si="40"/>
        <v>0</v>
      </c>
      <c r="B2585" t="s">
        <v>2585</v>
      </c>
    </row>
    <row r="2586" hidden="1" spans="1:2">
      <c r="A2586">
        <f t="shared" si="40"/>
        <v>1</v>
      </c>
      <c r="B2586" t="s">
        <v>2586</v>
      </c>
    </row>
    <row r="2587" hidden="1" spans="1:2">
      <c r="A2587">
        <f t="shared" si="40"/>
        <v>1</v>
      </c>
      <c r="B2587" t="s">
        <v>2587</v>
      </c>
    </row>
    <row r="2588" hidden="1" spans="1:2">
      <c r="A2588">
        <f t="shared" si="40"/>
        <v>1</v>
      </c>
      <c r="B2588" t="s">
        <v>2588</v>
      </c>
    </row>
    <row r="2589" spans="1:2">
      <c r="A2589">
        <f t="shared" si="40"/>
        <v>0</v>
      </c>
      <c r="B2589" t="s">
        <v>2589</v>
      </c>
    </row>
    <row r="2590" hidden="1" spans="1:2">
      <c r="A2590">
        <f t="shared" si="40"/>
        <v>1</v>
      </c>
      <c r="B2590" t="s">
        <v>2590</v>
      </c>
    </row>
    <row r="2591" hidden="1" spans="1:2">
      <c r="A2591">
        <f t="shared" si="40"/>
        <v>1</v>
      </c>
      <c r="B2591" t="s">
        <v>2591</v>
      </c>
    </row>
    <row r="2592" hidden="1" spans="1:2">
      <c r="A2592">
        <f t="shared" si="40"/>
        <v>1</v>
      </c>
      <c r="B2592" t="s">
        <v>2592</v>
      </c>
    </row>
    <row r="2593" spans="1:2">
      <c r="A2593">
        <f t="shared" si="40"/>
        <v>0</v>
      </c>
      <c r="B2593" t="s">
        <v>2593</v>
      </c>
    </row>
    <row r="2594" hidden="1" spans="1:2">
      <c r="A2594">
        <f t="shared" si="40"/>
        <v>1</v>
      </c>
      <c r="B2594" t="s">
        <v>2594</v>
      </c>
    </row>
    <row r="2595" spans="1:2">
      <c r="A2595">
        <f t="shared" si="40"/>
        <v>0</v>
      </c>
      <c r="B2595" t="s">
        <v>2595</v>
      </c>
    </row>
    <row r="2596" hidden="1" spans="1:2">
      <c r="A2596">
        <f t="shared" si="40"/>
        <v>1</v>
      </c>
      <c r="B2596" t="s">
        <v>2596</v>
      </c>
    </row>
    <row r="2597" hidden="1" spans="1:2">
      <c r="A2597">
        <f t="shared" si="40"/>
        <v>1</v>
      </c>
      <c r="B2597" t="s">
        <v>2597</v>
      </c>
    </row>
    <row r="2598" spans="1:2">
      <c r="A2598">
        <f t="shared" si="40"/>
        <v>0</v>
      </c>
      <c r="B2598" t="s">
        <v>2598</v>
      </c>
    </row>
    <row r="2599" spans="1:2">
      <c r="A2599">
        <f t="shared" si="40"/>
        <v>0</v>
      </c>
      <c r="B2599" t="s">
        <v>2599</v>
      </c>
    </row>
    <row r="2600" hidden="1" spans="1:2">
      <c r="A2600">
        <f t="shared" si="40"/>
        <v>1</v>
      </c>
      <c r="B2600" t="s">
        <v>2600</v>
      </c>
    </row>
    <row r="2601" hidden="1" spans="1:2">
      <c r="A2601">
        <f t="shared" si="40"/>
        <v>1</v>
      </c>
      <c r="B2601" t="s">
        <v>2601</v>
      </c>
    </row>
    <row r="2602" hidden="1" spans="1:2">
      <c r="A2602">
        <f t="shared" si="40"/>
        <v>1</v>
      </c>
      <c r="B2602" t="s">
        <v>2602</v>
      </c>
    </row>
    <row r="2603" spans="1:2">
      <c r="A2603">
        <f t="shared" si="40"/>
        <v>0</v>
      </c>
      <c r="B2603" t="s">
        <v>2603</v>
      </c>
    </row>
    <row r="2604" hidden="1" spans="1:2">
      <c r="A2604">
        <f t="shared" si="40"/>
        <v>1</v>
      </c>
      <c r="B2604" t="s">
        <v>2604</v>
      </c>
    </row>
    <row r="2605" hidden="1" spans="1:2">
      <c r="A2605">
        <f t="shared" si="40"/>
        <v>1</v>
      </c>
      <c r="B2605" t="s">
        <v>2605</v>
      </c>
    </row>
    <row r="2606" spans="1:2">
      <c r="A2606">
        <f t="shared" si="40"/>
        <v>0</v>
      </c>
      <c r="B2606" t="s">
        <v>2606</v>
      </c>
    </row>
    <row r="2607" hidden="1" spans="1:2">
      <c r="A2607">
        <f t="shared" si="40"/>
        <v>1</v>
      </c>
      <c r="B2607" t="s">
        <v>2607</v>
      </c>
    </row>
    <row r="2608" spans="1:2">
      <c r="A2608">
        <f t="shared" si="40"/>
        <v>0</v>
      </c>
      <c r="B2608" t="s">
        <v>2608</v>
      </c>
    </row>
    <row r="2609" spans="1:2">
      <c r="A2609">
        <f t="shared" si="40"/>
        <v>0</v>
      </c>
      <c r="B2609" t="s">
        <v>2609</v>
      </c>
    </row>
    <row r="2610" hidden="1" spans="1:2">
      <c r="A2610">
        <f t="shared" si="40"/>
        <v>1</v>
      </c>
      <c r="B2610" t="s">
        <v>2610</v>
      </c>
    </row>
    <row r="2611" hidden="1" spans="1:2">
      <c r="A2611">
        <f t="shared" si="40"/>
        <v>1</v>
      </c>
      <c r="B2611" t="s">
        <v>2611</v>
      </c>
    </row>
    <row r="2612" hidden="1" spans="1:2">
      <c r="A2612">
        <f t="shared" si="40"/>
        <v>1</v>
      </c>
      <c r="B2612" t="s">
        <v>2612</v>
      </c>
    </row>
    <row r="2613" hidden="1" spans="1:2">
      <c r="A2613">
        <f t="shared" si="40"/>
        <v>1</v>
      </c>
      <c r="B2613" t="s">
        <v>2613</v>
      </c>
    </row>
    <row r="2614" hidden="1" spans="1:2">
      <c r="A2614">
        <f t="shared" si="40"/>
        <v>1</v>
      </c>
      <c r="B2614" t="s">
        <v>2614</v>
      </c>
    </row>
    <row r="2615" spans="1:2">
      <c r="A2615">
        <f t="shared" si="40"/>
        <v>0</v>
      </c>
      <c r="B2615" t="s">
        <v>2615</v>
      </c>
    </row>
    <row r="2616" spans="1:2">
      <c r="A2616">
        <f t="shared" si="40"/>
        <v>0</v>
      </c>
      <c r="B2616" t="s">
        <v>2616</v>
      </c>
    </row>
    <row r="2617" spans="1:2">
      <c r="A2617">
        <f t="shared" si="40"/>
        <v>0</v>
      </c>
      <c r="B2617" t="s">
        <v>2617</v>
      </c>
    </row>
    <row r="2618" spans="1:2">
      <c r="A2618">
        <f t="shared" si="40"/>
        <v>0</v>
      </c>
      <c r="B2618" t="s">
        <v>2618</v>
      </c>
    </row>
    <row r="2619" hidden="1" spans="1:2">
      <c r="A2619">
        <f t="shared" si="40"/>
        <v>1</v>
      </c>
      <c r="B2619" t="s">
        <v>2619</v>
      </c>
    </row>
    <row r="2620" hidden="1" spans="1:2">
      <c r="A2620">
        <f t="shared" si="40"/>
        <v>1</v>
      </c>
      <c r="B2620" t="s">
        <v>2620</v>
      </c>
    </row>
    <row r="2621" spans="1:2">
      <c r="A2621">
        <f t="shared" si="40"/>
        <v>0</v>
      </c>
      <c r="B2621" t="s">
        <v>2621</v>
      </c>
    </row>
    <row r="2622" spans="1:2">
      <c r="A2622">
        <f t="shared" si="40"/>
        <v>0</v>
      </c>
      <c r="B2622" t="s">
        <v>2622</v>
      </c>
    </row>
    <row r="2623" hidden="1" spans="1:2">
      <c r="A2623">
        <f t="shared" si="40"/>
        <v>1</v>
      </c>
      <c r="B2623" t="s">
        <v>2623</v>
      </c>
    </row>
    <row r="2624" hidden="1" spans="1:2">
      <c r="A2624">
        <f t="shared" si="40"/>
        <v>1</v>
      </c>
      <c r="B2624" t="s">
        <v>2624</v>
      </c>
    </row>
    <row r="2625" spans="1:2">
      <c r="A2625">
        <f t="shared" si="40"/>
        <v>0</v>
      </c>
      <c r="B2625" t="s">
        <v>2625</v>
      </c>
    </row>
    <row r="2626" spans="1:2">
      <c r="A2626">
        <f t="shared" si="40"/>
        <v>0</v>
      </c>
      <c r="B2626" t="s">
        <v>2626</v>
      </c>
    </row>
    <row r="2627" spans="1:2">
      <c r="A2627">
        <f t="shared" ref="A2627:A2690" si="41">IF(LEN(B2627)&gt;70,1,0)</f>
        <v>0</v>
      </c>
      <c r="B2627" t="s">
        <v>2627</v>
      </c>
    </row>
    <row r="2628" spans="1:2">
      <c r="A2628">
        <f t="shared" si="41"/>
        <v>0</v>
      </c>
      <c r="B2628" t="s">
        <v>2628</v>
      </c>
    </row>
    <row r="2629" hidden="1" spans="1:2">
      <c r="A2629">
        <f t="shared" si="41"/>
        <v>1</v>
      </c>
      <c r="B2629" t="s">
        <v>2629</v>
      </c>
    </row>
    <row r="2630" hidden="1" spans="1:2">
      <c r="A2630">
        <f t="shared" si="41"/>
        <v>1</v>
      </c>
      <c r="B2630" t="s">
        <v>2630</v>
      </c>
    </row>
    <row r="2631" hidden="1" spans="1:2">
      <c r="A2631">
        <f t="shared" si="41"/>
        <v>1</v>
      </c>
      <c r="B2631" t="s">
        <v>2631</v>
      </c>
    </row>
    <row r="2632" hidden="1" spans="1:2">
      <c r="A2632">
        <f t="shared" si="41"/>
        <v>1</v>
      </c>
      <c r="B2632" t="s">
        <v>2632</v>
      </c>
    </row>
    <row r="2633" spans="1:2">
      <c r="A2633">
        <f t="shared" si="41"/>
        <v>0</v>
      </c>
      <c r="B2633" t="s">
        <v>2633</v>
      </c>
    </row>
    <row r="2634" spans="1:2">
      <c r="A2634">
        <f t="shared" si="41"/>
        <v>0</v>
      </c>
      <c r="B2634" t="s">
        <v>2634</v>
      </c>
    </row>
    <row r="2635" spans="1:2">
      <c r="A2635">
        <f t="shared" si="41"/>
        <v>0</v>
      </c>
      <c r="B2635" t="s">
        <v>2635</v>
      </c>
    </row>
    <row r="2636" spans="1:2">
      <c r="A2636">
        <f t="shared" si="41"/>
        <v>0</v>
      </c>
      <c r="B2636" t="s">
        <v>2636</v>
      </c>
    </row>
    <row r="2637" spans="1:2">
      <c r="A2637">
        <f t="shared" si="41"/>
        <v>0</v>
      </c>
      <c r="B2637" t="s">
        <v>2637</v>
      </c>
    </row>
    <row r="2638" hidden="1" spans="1:2">
      <c r="A2638">
        <f t="shared" si="41"/>
        <v>1</v>
      </c>
      <c r="B2638" t="s">
        <v>2638</v>
      </c>
    </row>
    <row r="2639" spans="1:2">
      <c r="A2639">
        <f t="shared" si="41"/>
        <v>0</v>
      </c>
      <c r="B2639" t="s">
        <v>2639</v>
      </c>
    </row>
    <row r="2640" spans="1:2">
      <c r="A2640">
        <f t="shared" si="41"/>
        <v>0</v>
      </c>
      <c r="B2640" t="s">
        <v>2640</v>
      </c>
    </row>
    <row r="2641" spans="1:2">
      <c r="A2641">
        <f t="shared" si="41"/>
        <v>0</v>
      </c>
      <c r="B2641" t="s">
        <v>2641</v>
      </c>
    </row>
    <row r="2642" spans="1:2">
      <c r="A2642">
        <f t="shared" si="41"/>
        <v>0</v>
      </c>
      <c r="B2642" t="s">
        <v>2642</v>
      </c>
    </row>
    <row r="2643" spans="1:2">
      <c r="A2643">
        <f t="shared" si="41"/>
        <v>0</v>
      </c>
      <c r="B2643" t="s">
        <v>2643</v>
      </c>
    </row>
    <row r="2644" spans="1:2">
      <c r="A2644">
        <f t="shared" si="41"/>
        <v>0</v>
      </c>
      <c r="B2644" t="s">
        <v>2644</v>
      </c>
    </row>
    <row r="2645" hidden="1" spans="1:2">
      <c r="A2645">
        <f t="shared" si="41"/>
        <v>1</v>
      </c>
      <c r="B2645" t="s">
        <v>2645</v>
      </c>
    </row>
    <row r="2646" hidden="1" spans="1:2">
      <c r="A2646">
        <f t="shared" si="41"/>
        <v>1</v>
      </c>
      <c r="B2646" t="s">
        <v>2646</v>
      </c>
    </row>
    <row r="2647" spans="1:2">
      <c r="A2647">
        <f t="shared" si="41"/>
        <v>0</v>
      </c>
      <c r="B2647" t="s">
        <v>2647</v>
      </c>
    </row>
    <row r="2648" hidden="1" spans="1:2">
      <c r="A2648">
        <f t="shared" si="41"/>
        <v>1</v>
      </c>
      <c r="B2648" t="s">
        <v>2648</v>
      </c>
    </row>
    <row r="2649" spans="1:2">
      <c r="A2649">
        <f t="shared" si="41"/>
        <v>0</v>
      </c>
      <c r="B2649" t="s">
        <v>2649</v>
      </c>
    </row>
    <row r="2650" hidden="1" spans="1:2">
      <c r="A2650">
        <f t="shared" si="41"/>
        <v>1</v>
      </c>
      <c r="B2650" t="s">
        <v>2650</v>
      </c>
    </row>
    <row r="2651" hidden="1" spans="1:2">
      <c r="A2651">
        <f t="shared" si="41"/>
        <v>1</v>
      </c>
      <c r="B2651" t="s">
        <v>2651</v>
      </c>
    </row>
    <row r="2652" spans="1:2">
      <c r="A2652">
        <f t="shared" si="41"/>
        <v>0</v>
      </c>
      <c r="B2652" t="s">
        <v>2652</v>
      </c>
    </row>
    <row r="2653" spans="1:2">
      <c r="A2653">
        <f t="shared" si="41"/>
        <v>0</v>
      </c>
      <c r="B2653" t="s">
        <v>2653</v>
      </c>
    </row>
    <row r="2654" spans="1:2">
      <c r="A2654">
        <f t="shared" si="41"/>
        <v>0</v>
      </c>
      <c r="B2654" t="s">
        <v>2654</v>
      </c>
    </row>
    <row r="2655" spans="1:2">
      <c r="A2655">
        <f t="shared" si="41"/>
        <v>0</v>
      </c>
      <c r="B2655" t="s">
        <v>2655</v>
      </c>
    </row>
    <row r="2656" hidden="1" spans="1:2">
      <c r="A2656">
        <f t="shared" si="41"/>
        <v>1</v>
      </c>
      <c r="B2656" t="s">
        <v>2656</v>
      </c>
    </row>
    <row r="2657" spans="1:2">
      <c r="A2657">
        <f t="shared" si="41"/>
        <v>0</v>
      </c>
      <c r="B2657" t="s">
        <v>2657</v>
      </c>
    </row>
    <row r="2658" hidden="1" spans="1:2">
      <c r="A2658">
        <f t="shared" si="41"/>
        <v>1</v>
      </c>
      <c r="B2658" t="s">
        <v>2658</v>
      </c>
    </row>
    <row r="2659" hidden="1" spans="1:2">
      <c r="A2659">
        <f t="shared" si="41"/>
        <v>1</v>
      </c>
      <c r="B2659" t="s">
        <v>2659</v>
      </c>
    </row>
    <row r="2660" spans="1:2">
      <c r="A2660">
        <f t="shared" si="41"/>
        <v>0</v>
      </c>
      <c r="B2660" t="s">
        <v>2660</v>
      </c>
    </row>
    <row r="2661" spans="1:2">
      <c r="A2661">
        <f t="shared" si="41"/>
        <v>0</v>
      </c>
      <c r="B2661" t="s">
        <v>2661</v>
      </c>
    </row>
    <row r="2662" spans="1:2">
      <c r="A2662">
        <f t="shared" si="41"/>
        <v>0</v>
      </c>
      <c r="B2662" t="s">
        <v>2662</v>
      </c>
    </row>
    <row r="2663" spans="1:2">
      <c r="A2663">
        <f t="shared" si="41"/>
        <v>0</v>
      </c>
      <c r="B2663" t="s">
        <v>2663</v>
      </c>
    </row>
    <row r="2664" spans="1:2">
      <c r="A2664">
        <f t="shared" si="41"/>
        <v>0</v>
      </c>
      <c r="B2664" t="s">
        <v>2664</v>
      </c>
    </row>
    <row r="2665" spans="1:2">
      <c r="A2665">
        <f t="shared" si="41"/>
        <v>0</v>
      </c>
      <c r="B2665" t="s">
        <v>2665</v>
      </c>
    </row>
    <row r="2666" spans="1:2">
      <c r="A2666">
        <f t="shared" si="41"/>
        <v>0</v>
      </c>
      <c r="B2666" t="s">
        <v>2666</v>
      </c>
    </row>
    <row r="2667" hidden="1" spans="1:2">
      <c r="A2667">
        <f t="shared" si="41"/>
        <v>1</v>
      </c>
      <c r="B2667" t="s">
        <v>2667</v>
      </c>
    </row>
    <row r="2668" hidden="1" spans="1:2">
      <c r="A2668">
        <f t="shared" si="41"/>
        <v>1</v>
      </c>
      <c r="B2668" t="s">
        <v>2668</v>
      </c>
    </row>
    <row r="2669" spans="1:2">
      <c r="A2669">
        <f t="shared" si="41"/>
        <v>0</v>
      </c>
      <c r="B2669" t="s">
        <v>2669</v>
      </c>
    </row>
    <row r="2670" spans="1:2">
      <c r="A2670">
        <f t="shared" si="41"/>
        <v>0</v>
      </c>
      <c r="B2670" t="s">
        <v>2670</v>
      </c>
    </row>
    <row r="2671" spans="1:2">
      <c r="A2671">
        <f t="shared" si="41"/>
        <v>0</v>
      </c>
      <c r="B2671" t="s">
        <v>2671</v>
      </c>
    </row>
    <row r="2672" hidden="1" spans="1:2">
      <c r="A2672">
        <f t="shared" si="41"/>
        <v>1</v>
      </c>
      <c r="B2672" t="s">
        <v>2672</v>
      </c>
    </row>
    <row r="2673" spans="1:2">
      <c r="A2673">
        <f t="shared" si="41"/>
        <v>0</v>
      </c>
      <c r="B2673" t="s">
        <v>2673</v>
      </c>
    </row>
    <row r="2674" hidden="1" spans="1:2">
      <c r="A2674">
        <f t="shared" si="41"/>
        <v>1</v>
      </c>
      <c r="B2674" t="s">
        <v>2674</v>
      </c>
    </row>
    <row r="2675" hidden="1" spans="1:2">
      <c r="A2675">
        <f t="shared" si="41"/>
        <v>1</v>
      </c>
      <c r="B2675" t="s">
        <v>2675</v>
      </c>
    </row>
    <row r="2676" hidden="1" spans="1:2">
      <c r="A2676">
        <f t="shared" si="41"/>
        <v>1</v>
      </c>
      <c r="B2676" t="s">
        <v>2676</v>
      </c>
    </row>
    <row r="2677" spans="1:2">
      <c r="A2677">
        <f t="shared" si="41"/>
        <v>0</v>
      </c>
      <c r="B2677" t="s">
        <v>2677</v>
      </c>
    </row>
    <row r="2678" spans="1:2">
      <c r="A2678">
        <f t="shared" si="41"/>
        <v>0</v>
      </c>
      <c r="B2678" t="s">
        <v>2678</v>
      </c>
    </row>
    <row r="2679" hidden="1" spans="1:2">
      <c r="A2679">
        <f t="shared" si="41"/>
        <v>1</v>
      </c>
      <c r="B2679" t="s">
        <v>2679</v>
      </c>
    </row>
    <row r="2680" hidden="1" spans="1:2">
      <c r="A2680">
        <f t="shared" si="41"/>
        <v>1</v>
      </c>
      <c r="B2680" t="s">
        <v>2680</v>
      </c>
    </row>
    <row r="2681" hidden="1" spans="1:2">
      <c r="A2681">
        <f t="shared" si="41"/>
        <v>1</v>
      </c>
      <c r="B2681" t="s">
        <v>2681</v>
      </c>
    </row>
    <row r="2682" hidden="1" spans="1:2">
      <c r="A2682">
        <f t="shared" si="41"/>
        <v>1</v>
      </c>
      <c r="B2682" t="s">
        <v>2682</v>
      </c>
    </row>
    <row r="2683" spans="1:2">
      <c r="A2683">
        <f t="shared" si="41"/>
        <v>0</v>
      </c>
      <c r="B2683" t="s">
        <v>2683</v>
      </c>
    </row>
    <row r="2684" hidden="1" spans="1:2">
      <c r="A2684">
        <f t="shared" si="41"/>
        <v>1</v>
      </c>
      <c r="B2684" t="s">
        <v>2684</v>
      </c>
    </row>
    <row r="2685" hidden="1" spans="1:2">
      <c r="A2685">
        <f t="shared" si="41"/>
        <v>1</v>
      </c>
      <c r="B2685" t="s">
        <v>2685</v>
      </c>
    </row>
    <row r="2686" hidden="1" spans="1:2">
      <c r="A2686">
        <f t="shared" si="41"/>
        <v>1</v>
      </c>
      <c r="B2686" t="s">
        <v>2686</v>
      </c>
    </row>
    <row r="2687" hidden="1" spans="1:2">
      <c r="A2687">
        <f t="shared" si="41"/>
        <v>1</v>
      </c>
      <c r="B2687" t="s">
        <v>2687</v>
      </c>
    </row>
    <row r="2688" hidden="1" spans="1:2">
      <c r="A2688">
        <f t="shared" si="41"/>
        <v>1</v>
      </c>
      <c r="B2688" t="s">
        <v>2688</v>
      </c>
    </row>
    <row r="2689" hidden="1" spans="1:2">
      <c r="A2689">
        <f t="shared" si="41"/>
        <v>1</v>
      </c>
      <c r="B2689" t="s">
        <v>2689</v>
      </c>
    </row>
    <row r="2690" hidden="1" spans="1:2">
      <c r="A2690">
        <f t="shared" si="41"/>
        <v>1</v>
      </c>
      <c r="B2690" t="s">
        <v>2690</v>
      </c>
    </row>
    <row r="2691" hidden="1" spans="1:2">
      <c r="A2691">
        <f t="shared" ref="A2691:A2754" si="42">IF(LEN(B2691)&gt;70,1,0)</f>
        <v>1</v>
      </c>
      <c r="B2691" t="s">
        <v>2691</v>
      </c>
    </row>
    <row r="2692" hidden="1" spans="1:2">
      <c r="A2692">
        <f t="shared" si="42"/>
        <v>1</v>
      </c>
      <c r="B2692" t="s">
        <v>2692</v>
      </c>
    </row>
    <row r="2693" hidden="1" spans="1:2">
      <c r="A2693">
        <f t="shared" si="42"/>
        <v>1</v>
      </c>
      <c r="B2693" t="s">
        <v>2693</v>
      </c>
    </row>
    <row r="2694" hidden="1" spans="1:2">
      <c r="A2694">
        <f t="shared" si="42"/>
        <v>1</v>
      </c>
      <c r="B2694" t="s">
        <v>2694</v>
      </c>
    </row>
    <row r="2695" hidden="1" spans="1:2">
      <c r="A2695">
        <f t="shared" si="42"/>
        <v>1</v>
      </c>
      <c r="B2695" t="s">
        <v>2695</v>
      </c>
    </row>
    <row r="2696" hidden="1" spans="1:2">
      <c r="A2696">
        <f t="shared" si="42"/>
        <v>1</v>
      </c>
      <c r="B2696" t="s">
        <v>2696</v>
      </c>
    </row>
    <row r="2697" hidden="1" spans="1:2">
      <c r="A2697">
        <f t="shared" si="42"/>
        <v>1</v>
      </c>
      <c r="B2697" t="s">
        <v>2697</v>
      </c>
    </row>
    <row r="2698" hidden="1" spans="1:2">
      <c r="A2698">
        <f t="shared" si="42"/>
        <v>1</v>
      </c>
      <c r="B2698" t="s">
        <v>2698</v>
      </c>
    </row>
    <row r="2699" hidden="1" spans="1:2">
      <c r="A2699">
        <f t="shared" si="42"/>
        <v>1</v>
      </c>
      <c r="B2699" t="s">
        <v>2699</v>
      </c>
    </row>
    <row r="2700" hidden="1" spans="1:2">
      <c r="A2700">
        <f t="shared" si="42"/>
        <v>1</v>
      </c>
      <c r="B2700" t="s">
        <v>2700</v>
      </c>
    </row>
    <row r="2701" hidden="1" spans="1:2">
      <c r="A2701">
        <f t="shared" si="42"/>
        <v>1</v>
      </c>
      <c r="B2701" t="s">
        <v>2701</v>
      </c>
    </row>
    <row r="2702" hidden="1" spans="1:2">
      <c r="A2702">
        <f t="shared" si="42"/>
        <v>1</v>
      </c>
      <c r="B2702" t="s">
        <v>2702</v>
      </c>
    </row>
    <row r="2703" hidden="1" spans="1:2">
      <c r="A2703">
        <f t="shared" si="42"/>
        <v>1</v>
      </c>
      <c r="B2703" t="s">
        <v>2703</v>
      </c>
    </row>
    <row r="2704" spans="1:2">
      <c r="A2704">
        <f t="shared" si="42"/>
        <v>0</v>
      </c>
      <c r="B2704" t="s">
        <v>2704</v>
      </c>
    </row>
    <row r="2705" spans="1:2">
      <c r="A2705">
        <f t="shared" si="42"/>
        <v>0</v>
      </c>
      <c r="B2705" t="s">
        <v>2705</v>
      </c>
    </row>
    <row r="2706" hidden="1" spans="1:2">
      <c r="A2706">
        <f t="shared" si="42"/>
        <v>1</v>
      </c>
      <c r="B2706" t="s">
        <v>2706</v>
      </c>
    </row>
    <row r="2707" hidden="1" spans="1:2">
      <c r="A2707">
        <f t="shared" si="42"/>
        <v>1</v>
      </c>
      <c r="B2707" t="s">
        <v>2707</v>
      </c>
    </row>
    <row r="2708" hidden="1" spans="1:2">
      <c r="A2708">
        <f t="shared" si="42"/>
        <v>1</v>
      </c>
      <c r="B2708" t="s">
        <v>2708</v>
      </c>
    </row>
    <row r="2709" spans="1:2">
      <c r="A2709">
        <f t="shared" si="42"/>
        <v>0</v>
      </c>
      <c r="B2709" t="s">
        <v>2709</v>
      </c>
    </row>
    <row r="2710" spans="1:2">
      <c r="A2710">
        <f t="shared" si="42"/>
        <v>0</v>
      </c>
      <c r="B2710" t="s">
        <v>2710</v>
      </c>
    </row>
    <row r="2711" hidden="1" spans="1:2">
      <c r="A2711">
        <f t="shared" si="42"/>
        <v>1</v>
      </c>
      <c r="B2711" t="s">
        <v>2711</v>
      </c>
    </row>
    <row r="2712" hidden="1" spans="1:2">
      <c r="A2712">
        <f t="shared" si="42"/>
        <v>1</v>
      </c>
      <c r="B2712" t="s">
        <v>2712</v>
      </c>
    </row>
    <row r="2713" hidden="1" spans="1:2">
      <c r="A2713">
        <f t="shared" si="42"/>
        <v>1</v>
      </c>
      <c r="B2713" t="s">
        <v>2713</v>
      </c>
    </row>
    <row r="2714" spans="1:2">
      <c r="A2714">
        <f t="shared" si="42"/>
        <v>0</v>
      </c>
      <c r="B2714" t="s">
        <v>2714</v>
      </c>
    </row>
    <row r="2715" hidden="1" spans="1:2">
      <c r="A2715">
        <f t="shared" si="42"/>
        <v>1</v>
      </c>
      <c r="B2715" t="s">
        <v>2715</v>
      </c>
    </row>
    <row r="2716" hidden="1" spans="1:2">
      <c r="A2716">
        <f t="shared" si="42"/>
        <v>1</v>
      </c>
      <c r="B2716" t="s">
        <v>2716</v>
      </c>
    </row>
    <row r="2717" hidden="1" spans="1:2">
      <c r="A2717">
        <f t="shared" si="42"/>
        <v>1</v>
      </c>
      <c r="B2717" t="s">
        <v>2717</v>
      </c>
    </row>
    <row r="2718" hidden="1" spans="1:2">
      <c r="A2718">
        <f t="shared" si="42"/>
        <v>1</v>
      </c>
      <c r="B2718" t="s">
        <v>2718</v>
      </c>
    </row>
    <row r="2719" hidden="1" spans="1:2">
      <c r="A2719">
        <f t="shared" si="42"/>
        <v>1</v>
      </c>
      <c r="B2719" t="s">
        <v>2719</v>
      </c>
    </row>
    <row r="2720" hidden="1" spans="1:2">
      <c r="A2720">
        <f t="shared" si="42"/>
        <v>1</v>
      </c>
      <c r="B2720" t="s">
        <v>2720</v>
      </c>
    </row>
    <row r="2721" hidden="1" spans="1:2">
      <c r="A2721">
        <f t="shared" si="42"/>
        <v>1</v>
      </c>
      <c r="B2721" t="s">
        <v>2721</v>
      </c>
    </row>
    <row r="2722" hidden="1" spans="1:2">
      <c r="A2722">
        <f t="shared" si="42"/>
        <v>1</v>
      </c>
      <c r="B2722" t="s">
        <v>2722</v>
      </c>
    </row>
    <row r="2723" spans="1:2">
      <c r="A2723">
        <f t="shared" si="42"/>
        <v>0</v>
      </c>
      <c r="B2723" t="s">
        <v>2723</v>
      </c>
    </row>
    <row r="2724" hidden="1" spans="1:2">
      <c r="A2724">
        <f t="shared" si="42"/>
        <v>1</v>
      </c>
      <c r="B2724" t="s">
        <v>2724</v>
      </c>
    </row>
    <row r="2725" hidden="1" spans="1:2">
      <c r="A2725">
        <f t="shared" si="42"/>
        <v>1</v>
      </c>
      <c r="B2725" t="s">
        <v>2725</v>
      </c>
    </row>
    <row r="2726" hidden="1" spans="1:2">
      <c r="A2726">
        <f t="shared" si="42"/>
        <v>1</v>
      </c>
      <c r="B2726" t="s">
        <v>2726</v>
      </c>
    </row>
    <row r="2727" spans="1:2">
      <c r="A2727">
        <f t="shared" si="42"/>
        <v>0</v>
      </c>
      <c r="B2727" t="s">
        <v>2727</v>
      </c>
    </row>
    <row r="2728" spans="1:2">
      <c r="A2728">
        <f t="shared" si="42"/>
        <v>0</v>
      </c>
      <c r="B2728" t="s">
        <v>2728</v>
      </c>
    </row>
    <row r="2729" hidden="1" spans="1:2">
      <c r="A2729">
        <f t="shared" si="42"/>
        <v>1</v>
      </c>
      <c r="B2729" t="s">
        <v>2729</v>
      </c>
    </row>
    <row r="2730" hidden="1" spans="1:2">
      <c r="A2730">
        <f t="shared" si="42"/>
        <v>1</v>
      </c>
      <c r="B2730" t="s">
        <v>2730</v>
      </c>
    </row>
    <row r="2731" hidden="1" spans="1:2">
      <c r="A2731">
        <f t="shared" si="42"/>
        <v>1</v>
      </c>
      <c r="B2731" t="s">
        <v>2731</v>
      </c>
    </row>
    <row r="2732" hidden="1" spans="1:2">
      <c r="A2732">
        <f t="shared" si="42"/>
        <v>1</v>
      </c>
      <c r="B2732" t="s">
        <v>2732</v>
      </c>
    </row>
    <row r="2733" hidden="1" spans="1:2">
      <c r="A2733">
        <f t="shared" si="42"/>
        <v>1</v>
      </c>
      <c r="B2733" t="s">
        <v>2733</v>
      </c>
    </row>
    <row r="2734" hidden="1" spans="1:2">
      <c r="A2734">
        <f t="shared" si="42"/>
        <v>1</v>
      </c>
      <c r="B2734" t="s">
        <v>2734</v>
      </c>
    </row>
    <row r="2735" hidden="1" spans="1:2">
      <c r="A2735">
        <f t="shared" si="42"/>
        <v>1</v>
      </c>
      <c r="B2735" t="s">
        <v>2735</v>
      </c>
    </row>
    <row r="2736" hidden="1" spans="1:2">
      <c r="A2736">
        <f t="shared" si="42"/>
        <v>1</v>
      </c>
      <c r="B2736" t="s">
        <v>2736</v>
      </c>
    </row>
    <row r="2737" hidden="1" spans="1:2">
      <c r="A2737">
        <f t="shared" si="42"/>
        <v>1</v>
      </c>
      <c r="B2737" t="s">
        <v>2737</v>
      </c>
    </row>
    <row r="2738" hidden="1" spans="1:2">
      <c r="A2738">
        <f t="shared" si="42"/>
        <v>1</v>
      </c>
      <c r="B2738" t="s">
        <v>2738</v>
      </c>
    </row>
    <row r="2739" hidden="1" spans="1:2">
      <c r="A2739">
        <f t="shared" si="42"/>
        <v>1</v>
      </c>
      <c r="B2739" t="s">
        <v>2739</v>
      </c>
    </row>
    <row r="2740" spans="1:2">
      <c r="A2740">
        <f t="shared" si="42"/>
        <v>0</v>
      </c>
      <c r="B2740" t="s">
        <v>2740</v>
      </c>
    </row>
    <row r="2741" hidden="1" spans="1:2">
      <c r="A2741">
        <f t="shared" si="42"/>
        <v>1</v>
      </c>
      <c r="B2741" t="s">
        <v>2741</v>
      </c>
    </row>
    <row r="2742" hidden="1" spans="1:2">
      <c r="A2742">
        <f t="shared" si="42"/>
        <v>1</v>
      </c>
      <c r="B2742" t="s">
        <v>2742</v>
      </c>
    </row>
    <row r="2743" spans="1:2">
      <c r="A2743">
        <f t="shared" si="42"/>
        <v>0</v>
      </c>
      <c r="B2743" t="s">
        <v>2743</v>
      </c>
    </row>
    <row r="2744" spans="1:2">
      <c r="A2744">
        <f t="shared" si="42"/>
        <v>0</v>
      </c>
      <c r="B2744" t="s">
        <v>2744</v>
      </c>
    </row>
    <row r="2745" hidden="1" spans="1:2">
      <c r="A2745">
        <f t="shared" si="42"/>
        <v>1</v>
      </c>
      <c r="B2745" t="s">
        <v>2745</v>
      </c>
    </row>
    <row r="2746" hidden="1" spans="1:2">
      <c r="A2746">
        <f t="shared" si="42"/>
        <v>1</v>
      </c>
      <c r="B2746" t="s">
        <v>2746</v>
      </c>
    </row>
    <row r="2747" hidden="1" spans="1:2">
      <c r="A2747">
        <f t="shared" si="42"/>
        <v>1</v>
      </c>
      <c r="B2747" t="s">
        <v>2747</v>
      </c>
    </row>
    <row r="2748" hidden="1" spans="1:2">
      <c r="A2748">
        <f t="shared" si="42"/>
        <v>1</v>
      </c>
      <c r="B2748" t="s">
        <v>2748</v>
      </c>
    </row>
    <row r="2749" hidden="1" spans="1:2">
      <c r="A2749">
        <f t="shared" si="42"/>
        <v>1</v>
      </c>
      <c r="B2749" t="s">
        <v>2749</v>
      </c>
    </row>
    <row r="2750" hidden="1" spans="1:2">
      <c r="A2750">
        <f t="shared" si="42"/>
        <v>1</v>
      </c>
      <c r="B2750" t="s">
        <v>2750</v>
      </c>
    </row>
    <row r="2751" hidden="1" spans="1:2">
      <c r="A2751">
        <f t="shared" si="42"/>
        <v>1</v>
      </c>
      <c r="B2751" t="s">
        <v>2751</v>
      </c>
    </row>
    <row r="2752" hidden="1" spans="1:2">
      <c r="A2752">
        <f t="shared" si="42"/>
        <v>1</v>
      </c>
      <c r="B2752" t="s">
        <v>2752</v>
      </c>
    </row>
    <row r="2753" hidden="1" spans="1:2">
      <c r="A2753">
        <f t="shared" si="42"/>
        <v>1</v>
      </c>
      <c r="B2753" t="s">
        <v>2753</v>
      </c>
    </row>
    <row r="2754" spans="1:2">
      <c r="A2754">
        <f t="shared" si="42"/>
        <v>0</v>
      </c>
      <c r="B2754" t="s">
        <v>2754</v>
      </c>
    </row>
    <row r="2755" spans="1:2">
      <c r="A2755">
        <f t="shared" ref="A2755:A2818" si="43">IF(LEN(B2755)&gt;70,1,0)</f>
        <v>0</v>
      </c>
      <c r="B2755" t="s">
        <v>2755</v>
      </c>
    </row>
    <row r="2756" hidden="1" spans="1:2">
      <c r="A2756">
        <f t="shared" si="43"/>
        <v>1</v>
      </c>
      <c r="B2756" t="s">
        <v>2756</v>
      </c>
    </row>
    <row r="2757" hidden="1" spans="1:2">
      <c r="A2757">
        <f t="shared" si="43"/>
        <v>1</v>
      </c>
      <c r="B2757" t="s">
        <v>2757</v>
      </c>
    </row>
    <row r="2758" hidden="1" spans="1:2">
      <c r="A2758">
        <f t="shared" si="43"/>
        <v>1</v>
      </c>
      <c r="B2758" t="s">
        <v>2758</v>
      </c>
    </row>
    <row r="2759" hidden="1" spans="1:2">
      <c r="A2759">
        <f t="shared" si="43"/>
        <v>1</v>
      </c>
      <c r="B2759" t="s">
        <v>2759</v>
      </c>
    </row>
    <row r="2760" spans="1:2">
      <c r="A2760">
        <f t="shared" si="43"/>
        <v>0</v>
      </c>
      <c r="B2760" t="s">
        <v>2760</v>
      </c>
    </row>
    <row r="2761" hidden="1" spans="1:2">
      <c r="A2761">
        <f t="shared" si="43"/>
        <v>1</v>
      </c>
      <c r="B2761" t="s">
        <v>2761</v>
      </c>
    </row>
    <row r="2762" hidden="1" spans="1:2">
      <c r="A2762">
        <f t="shared" si="43"/>
        <v>1</v>
      </c>
      <c r="B2762" t="s">
        <v>2762</v>
      </c>
    </row>
    <row r="2763" hidden="1" spans="1:2">
      <c r="A2763">
        <f t="shared" si="43"/>
        <v>1</v>
      </c>
      <c r="B2763" t="s">
        <v>2763</v>
      </c>
    </row>
    <row r="2764" hidden="1" spans="1:2">
      <c r="A2764">
        <f t="shared" si="43"/>
        <v>1</v>
      </c>
      <c r="B2764" t="s">
        <v>2764</v>
      </c>
    </row>
    <row r="2765" hidden="1" spans="1:2">
      <c r="A2765">
        <f t="shared" si="43"/>
        <v>1</v>
      </c>
      <c r="B2765" t="s">
        <v>2765</v>
      </c>
    </row>
    <row r="2766" hidden="1" spans="1:2">
      <c r="A2766">
        <f t="shared" si="43"/>
        <v>1</v>
      </c>
      <c r="B2766" t="s">
        <v>2766</v>
      </c>
    </row>
    <row r="2767" hidden="1" spans="1:2">
      <c r="A2767">
        <f t="shared" si="43"/>
        <v>1</v>
      </c>
      <c r="B2767" t="s">
        <v>2767</v>
      </c>
    </row>
    <row r="2768" hidden="1" spans="1:2">
      <c r="A2768">
        <f t="shared" si="43"/>
        <v>1</v>
      </c>
      <c r="B2768" t="s">
        <v>2768</v>
      </c>
    </row>
    <row r="2769" hidden="1" spans="1:2">
      <c r="A2769">
        <f t="shared" si="43"/>
        <v>1</v>
      </c>
      <c r="B2769" t="s">
        <v>2769</v>
      </c>
    </row>
    <row r="2770" hidden="1" spans="1:2">
      <c r="A2770">
        <f t="shared" si="43"/>
        <v>1</v>
      </c>
      <c r="B2770" t="s">
        <v>2770</v>
      </c>
    </row>
    <row r="2771" hidden="1" spans="1:2">
      <c r="A2771">
        <f t="shared" si="43"/>
        <v>1</v>
      </c>
      <c r="B2771" t="s">
        <v>2771</v>
      </c>
    </row>
    <row r="2772" spans="1:2">
      <c r="A2772">
        <f t="shared" si="43"/>
        <v>0</v>
      </c>
      <c r="B2772" t="s">
        <v>2772</v>
      </c>
    </row>
    <row r="2773" hidden="1" spans="1:2">
      <c r="A2773">
        <f t="shared" si="43"/>
        <v>1</v>
      </c>
      <c r="B2773" t="s">
        <v>2773</v>
      </c>
    </row>
    <row r="2774" hidden="1" spans="1:2">
      <c r="A2774">
        <f t="shared" si="43"/>
        <v>1</v>
      </c>
      <c r="B2774" t="s">
        <v>2774</v>
      </c>
    </row>
    <row r="2775" spans="1:2">
      <c r="A2775">
        <f t="shared" si="43"/>
        <v>0</v>
      </c>
      <c r="B2775" t="s">
        <v>2775</v>
      </c>
    </row>
    <row r="2776" spans="1:2">
      <c r="A2776">
        <f t="shared" si="43"/>
        <v>0</v>
      </c>
      <c r="B2776" t="s">
        <v>2776</v>
      </c>
    </row>
    <row r="2777" hidden="1" spans="1:2">
      <c r="A2777">
        <f t="shared" si="43"/>
        <v>1</v>
      </c>
      <c r="B2777" t="s">
        <v>2777</v>
      </c>
    </row>
    <row r="2778" hidden="1" spans="1:2">
      <c r="A2778">
        <f t="shared" si="43"/>
        <v>1</v>
      </c>
      <c r="B2778" t="s">
        <v>2778</v>
      </c>
    </row>
    <row r="2779" spans="1:2">
      <c r="A2779">
        <f t="shared" si="43"/>
        <v>0</v>
      </c>
      <c r="B2779" t="s">
        <v>2779</v>
      </c>
    </row>
    <row r="2780" hidden="1" spans="1:2">
      <c r="A2780">
        <f t="shared" si="43"/>
        <v>1</v>
      </c>
      <c r="B2780" t="s">
        <v>2780</v>
      </c>
    </row>
    <row r="2781" hidden="1" spans="1:2">
      <c r="A2781">
        <f t="shared" si="43"/>
        <v>1</v>
      </c>
      <c r="B2781" t="s">
        <v>2781</v>
      </c>
    </row>
    <row r="2782" spans="1:2">
      <c r="A2782">
        <f t="shared" si="43"/>
        <v>0</v>
      </c>
      <c r="B2782" t="s">
        <v>2782</v>
      </c>
    </row>
    <row r="2783" hidden="1" spans="1:2">
      <c r="A2783">
        <f t="shared" si="43"/>
        <v>1</v>
      </c>
      <c r="B2783" t="s">
        <v>2783</v>
      </c>
    </row>
    <row r="2784" spans="1:2">
      <c r="A2784">
        <f t="shared" si="43"/>
        <v>0</v>
      </c>
      <c r="B2784" t="s">
        <v>2784</v>
      </c>
    </row>
    <row r="2785" spans="1:2">
      <c r="A2785">
        <f t="shared" si="43"/>
        <v>0</v>
      </c>
      <c r="B2785" t="s">
        <v>2785</v>
      </c>
    </row>
    <row r="2786" spans="1:2">
      <c r="A2786">
        <f t="shared" si="43"/>
        <v>0</v>
      </c>
      <c r="B2786" t="s">
        <v>2786</v>
      </c>
    </row>
    <row r="2787" spans="1:2">
      <c r="A2787">
        <f t="shared" si="43"/>
        <v>0</v>
      </c>
      <c r="B2787" t="s">
        <v>2787</v>
      </c>
    </row>
    <row r="2788" hidden="1" spans="1:2">
      <c r="A2788">
        <f t="shared" si="43"/>
        <v>1</v>
      </c>
      <c r="B2788" t="s">
        <v>2788</v>
      </c>
    </row>
    <row r="2789" hidden="1" spans="1:2">
      <c r="A2789">
        <f t="shared" si="43"/>
        <v>1</v>
      </c>
      <c r="B2789" t="s">
        <v>2789</v>
      </c>
    </row>
    <row r="2790" hidden="1" spans="1:2">
      <c r="A2790">
        <f t="shared" si="43"/>
        <v>1</v>
      </c>
      <c r="B2790" t="s">
        <v>2790</v>
      </c>
    </row>
    <row r="2791" hidden="1" spans="1:2">
      <c r="A2791">
        <f t="shared" si="43"/>
        <v>1</v>
      </c>
      <c r="B2791" t="s">
        <v>2791</v>
      </c>
    </row>
    <row r="2792" spans="1:2">
      <c r="A2792">
        <f t="shared" si="43"/>
        <v>0</v>
      </c>
      <c r="B2792" t="s">
        <v>2792</v>
      </c>
    </row>
    <row r="2793" spans="1:2">
      <c r="A2793">
        <f t="shared" si="43"/>
        <v>0</v>
      </c>
      <c r="B2793" t="s">
        <v>2793</v>
      </c>
    </row>
    <row r="2794" hidden="1" spans="1:2">
      <c r="A2794">
        <f t="shared" si="43"/>
        <v>1</v>
      </c>
      <c r="B2794" t="s">
        <v>2794</v>
      </c>
    </row>
    <row r="2795" hidden="1" spans="1:2">
      <c r="A2795">
        <f t="shared" si="43"/>
        <v>1</v>
      </c>
      <c r="B2795" t="s">
        <v>2795</v>
      </c>
    </row>
    <row r="2796" hidden="1" spans="1:2">
      <c r="A2796">
        <f t="shared" si="43"/>
        <v>1</v>
      </c>
      <c r="B2796" t="s">
        <v>2796</v>
      </c>
    </row>
    <row r="2797" hidden="1" spans="1:2">
      <c r="A2797">
        <f t="shared" si="43"/>
        <v>1</v>
      </c>
      <c r="B2797" t="s">
        <v>2797</v>
      </c>
    </row>
    <row r="2798" hidden="1" spans="1:2">
      <c r="A2798">
        <f t="shared" si="43"/>
        <v>1</v>
      </c>
      <c r="B2798" t="s">
        <v>2798</v>
      </c>
    </row>
    <row r="2799" hidden="1" spans="1:2">
      <c r="A2799">
        <f t="shared" si="43"/>
        <v>1</v>
      </c>
      <c r="B2799" t="s">
        <v>2799</v>
      </c>
    </row>
    <row r="2800" spans="1:2">
      <c r="A2800">
        <f t="shared" si="43"/>
        <v>0</v>
      </c>
      <c r="B2800" t="s">
        <v>2800</v>
      </c>
    </row>
    <row r="2801" hidden="1" spans="1:2">
      <c r="A2801">
        <f t="shared" si="43"/>
        <v>1</v>
      </c>
      <c r="B2801" t="s">
        <v>2801</v>
      </c>
    </row>
    <row r="2802" hidden="1" spans="1:2">
      <c r="A2802">
        <f t="shared" si="43"/>
        <v>1</v>
      </c>
      <c r="B2802" t="s">
        <v>2802</v>
      </c>
    </row>
    <row r="2803" spans="1:2">
      <c r="A2803">
        <f t="shared" si="43"/>
        <v>0</v>
      </c>
      <c r="B2803" t="s">
        <v>2803</v>
      </c>
    </row>
    <row r="2804" spans="1:2">
      <c r="A2804">
        <f t="shared" si="43"/>
        <v>0</v>
      </c>
      <c r="B2804" t="s">
        <v>2804</v>
      </c>
    </row>
    <row r="2805" spans="1:2">
      <c r="A2805">
        <f t="shared" si="43"/>
        <v>0</v>
      </c>
      <c r="B2805" t="s">
        <v>2805</v>
      </c>
    </row>
    <row r="2806" spans="1:2">
      <c r="A2806">
        <f t="shared" si="43"/>
        <v>0</v>
      </c>
      <c r="B2806" t="s">
        <v>2806</v>
      </c>
    </row>
    <row r="2807" spans="1:2">
      <c r="A2807">
        <f t="shared" si="43"/>
        <v>0</v>
      </c>
      <c r="B2807" t="s">
        <v>2807</v>
      </c>
    </row>
    <row r="2808" spans="1:2">
      <c r="A2808">
        <f t="shared" si="43"/>
        <v>0</v>
      </c>
      <c r="B2808" t="s">
        <v>2808</v>
      </c>
    </row>
    <row r="2809" spans="1:2">
      <c r="A2809">
        <f t="shared" si="43"/>
        <v>0</v>
      </c>
      <c r="B2809" t="s">
        <v>2809</v>
      </c>
    </row>
    <row r="2810" spans="1:2">
      <c r="A2810">
        <f t="shared" si="43"/>
        <v>0</v>
      </c>
      <c r="B2810" t="s">
        <v>2810</v>
      </c>
    </row>
    <row r="2811" spans="1:2">
      <c r="A2811">
        <f t="shared" si="43"/>
        <v>0</v>
      </c>
      <c r="B2811" t="s">
        <v>2811</v>
      </c>
    </row>
    <row r="2812" hidden="1" spans="1:2">
      <c r="A2812">
        <f t="shared" si="43"/>
        <v>1</v>
      </c>
      <c r="B2812" t="s">
        <v>2812</v>
      </c>
    </row>
    <row r="2813" spans="1:2">
      <c r="A2813">
        <f t="shared" si="43"/>
        <v>0</v>
      </c>
      <c r="B2813" t="s">
        <v>2813</v>
      </c>
    </row>
    <row r="2814" spans="1:2">
      <c r="A2814">
        <f t="shared" si="43"/>
        <v>0</v>
      </c>
      <c r="B2814" t="s">
        <v>2814</v>
      </c>
    </row>
    <row r="2815" hidden="1" spans="1:2">
      <c r="A2815">
        <f t="shared" si="43"/>
        <v>1</v>
      </c>
      <c r="B2815" t="s">
        <v>2815</v>
      </c>
    </row>
    <row r="2816" spans="1:2">
      <c r="A2816">
        <f t="shared" si="43"/>
        <v>0</v>
      </c>
      <c r="B2816" t="s">
        <v>2816</v>
      </c>
    </row>
    <row r="2817" hidden="1" spans="1:2">
      <c r="A2817">
        <f t="shared" si="43"/>
        <v>1</v>
      </c>
      <c r="B2817" t="s">
        <v>2817</v>
      </c>
    </row>
    <row r="2818" spans="1:2">
      <c r="A2818">
        <f t="shared" si="43"/>
        <v>0</v>
      </c>
      <c r="B2818" t="s">
        <v>2818</v>
      </c>
    </row>
    <row r="2819" hidden="1" spans="1:2">
      <c r="A2819">
        <f t="shared" ref="A2819:A2882" si="44">IF(LEN(B2819)&gt;70,1,0)</f>
        <v>1</v>
      </c>
      <c r="B2819" t="s">
        <v>2819</v>
      </c>
    </row>
    <row r="2820" spans="1:2">
      <c r="A2820">
        <f t="shared" si="44"/>
        <v>0</v>
      </c>
      <c r="B2820" t="s">
        <v>2820</v>
      </c>
    </row>
    <row r="2821" spans="1:2">
      <c r="A2821">
        <f t="shared" si="44"/>
        <v>0</v>
      </c>
      <c r="B2821" t="s">
        <v>2821</v>
      </c>
    </row>
    <row r="2822" spans="1:2">
      <c r="A2822">
        <f t="shared" si="44"/>
        <v>0</v>
      </c>
      <c r="B2822" t="s">
        <v>2822</v>
      </c>
    </row>
    <row r="2823" spans="1:2">
      <c r="A2823">
        <f t="shared" si="44"/>
        <v>0</v>
      </c>
      <c r="B2823" t="s">
        <v>2823</v>
      </c>
    </row>
    <row r="2824" spans="1:2">
      <c r="A2824">
        <f t="shared" si="44"/>
        <v>0</v>
      </c>
      <c r="B2824" t="s">
        <v>2824</v>
      </c>
    </row>
    <row r="2825" spans="1:2">
      <c r="A2825">
        <f t="shared" si="44"/>
        <v>0</v>
      </c>
      <c r="B2825" t="s">
        <v>2825</v>
      </c>
    </row>
    <row r="2826" spans="1:2">
      <c r="A2826">
        <f t="shared" si="44"/>
        <v>0</v>
      </c>
      <c r="B2826" t="s">
        <v>2826</v>
      </c>
    </row>
    <row r="2827" hidden="1" spans="1:2">
      <c r="A2827">
        <f t="shared" si="44"/>
        <v>1</v>
      </c>
      <c r="B2827" t="s">
        <v>2827</v>
      </c>
    </row>
    <row r="2828" hidden="1" spans="1:2">
      <c r="A2828">
        <f t="shared" si="44"/>
        <v>1</v>
      </c>
      <c r="B2828" t="s">
        <v>2828</v>
      </c>
    </row>
    <row r="2829" hidden="1" spans="1:2">
      <c r="A2829">
        <f t="shared" si="44"/>
        <v>1</v>
      </c>
      <c r="B2829" t="s">
        <v>2829</v>
      </c>
    </row>
    <row r="2830" spans="1:2">
      <c r="A2830">
        <f t="shared" si="44"/>
        <v>0</v>
      </c>
      <c r="B2830" t="s">
        <v>2830</v>
      </c>
    </row>
    <row r="2831" hidden="1" spans="1:2">
      <c r="A2831">
        <f t="shared" si="44"/>
        <v>1</v>
      </c>
      <c r="B2831" t="s">
        <v>2831</v>
      </c>
    </row>
    <row r="2832" spans="1:2">
      <c r="A2832">
        <f t="shared" si="44"/>
        <v>0</v>
      </c>
      <c r="B2832" t="s">
        <v>2832</v>
      </c>
    </row>
    <row r="2833" spans="1:2">
      <c r="A2833">
        <f t="shared" si="44"/>
        <v>0</v>
      </c>
      <c r="B2833" t="s">
        <v>2833</v>
      </c>
    </row>
    <row r="2834" spans="1:2">
      <c r="A2834">
        <f t="shared" si="44"/>
        <v>0</v>
      </c>
      <c r="B2834" t="s">
        <v>2834</v>
      </c>
    </row>
    <row r="2835" spans="1:2">
      <c r="A2835">
        <f t="shared" si="44"/>
        <v>0</v>
      </c>
      <c r="B2835" t="s">
        <v>2835</v>
      </c>
    </row>
    <row r="2836" spans="1:2">
      <c r="A2836">
        <f t="shared" si="44"/>
        <v>0</v>
      </c>
      <c r="B2836" t="s">
        <v>2836</v>
      </c>
    </row>
    <row r="2837" spans="1:2">
      <c r="A2837">
        <f t="shared" si="44"/>
        <v>0</v>
      </c>
      <c r="B2837" t="s">
        <v>2837</v>
      </c>
    </row>
    <row r="2838" spans="1:2">
      <c r="A2838">
        <f t="shared" si="44"/>
        <v>0</v>
      </c>
      <c r="B2838" t="s">
        <v>2838</v>
      </c>
    </row>
    <row r="2839" spans="1:2">
      <c r="A2839">
        <f t="shared" si="44"/>
        <v>0</v>
      </c>
      <c r="B2839" t="s">
        <v>2839</v>
      </c>
    </row>
    <row r="2840" spans="1:2">
      <c r="A2840">
        <f t="shared" si="44"/>
        <v>0</v>
      </c>
      <c r="B2840" t="s">
        <v>2840</v>
      </c>
    </row>
    <row r="2841" hidden="1" spans="1:2">
      <c r="A2841">
        <f t="shared" si="44"/>
        <v>1</v>
      </c>
      <c r="B2841" t="s">
        <v>2841</v>
      </c>
    </row>
    <row r="2842" hidden="1" spans="1:2">
      <c r="A2842">
        <f t="shared" si="44"/>
        <v>1</v>
      </c>
      <c r="B2842" t="s">
        <v>2842</v>
      </c>
    </row>
    <row r="2843" spans="1:2">
      <c r="A2843">
        <f t="shared" si="44"/>
        <v>0</v>
      </c>
      <c r="B2843" t="s">
        <v>2843</v>
      </c>
    </row>
    <row r="2844" spans="1:2">
      <c r="A2844">
        <f t="shared" si="44"/>
        <v>0</v>
      </c>
      <c r="B2844" t="s">
        <v>2844</v>
      </c>
    </row>
    <row r="2845" spans="1:2">
      <c r="A2845">
        <f t="shared" si="44"/>
        <v>0</v>
      </c>
      <c r="B2845" t="s">
        <v>2845</v>
      </c>
    </row>
    <row r="2846" spans="1:2">
      <c r="A2846">
        <f t="shared" si="44"/>
        <v>0</v>
      </c>
      <c r="B2846" t="s">
        <v>2846</v>
      </c>
    </row>
    <row r="2847" spans="1:2">
      <c r="A2847">
        <f t="shared" si="44"/>
        <v>0</v>
      </c>
      <c r="B2847" t="s">
        <v>2847</v>
      </c>
    </row>
    <row r="2848" spans="1:2">
      <c r="A2848">
        <f t="shared" si="44"/>
        <v>0</v>
      </c>
      <c r="B2848" t="s">
        <v>2848</v>
      </c>
    </row>
    <row r="2849" spans="1:2">
      <c r="A2849">
        <f t="shared" si="44"/>
        <v>0</v>
      </c>
      <c r="B2849" t="s">
        <v>2849</v>
      </c>
    </row>
    <row r="2850" spans="1:2">
      <c r="A2850">
        <f t="shared" si="44"/>
        <v>0</v>
      </c>
      <c r="B2850" t="s">
        <v>2850</v>
      </c>
    </row>
    <row r="2851" spans="1:2">
      <c r="A2851">
        <f t="shared" si="44"/>
        <v>0</v>
      </c>
      <c r="B2851" t="s">
        <v>2851</v>
      </c>
    </row>
    <row r="2852" spans="1:2">
      <c r="A2852">
        <f t="shared" si="44"/>
        <v>0</v>
      </c>
      <c r="B2852" t="s">
        <v>2852</v>
      </c>
    </row>
    <row r="2853" spans="1:2">
      <c r="A2853">
        <f t="shared" si="44"/>
        <v>0</v>
      </c>
      <c r="B2853" t="s">
        <v>2853</v>
      </c>
    </row>
    <row r="2854" spans="1:2">
      <c r="A2854">
        <f t="shared" si="44"/>
        <v>0</v>
      </c>
      <c r="B2854" t="s">
        <v>2854</v>
      </c>
    </row>
    <row r="2855" spans="1:2">
      <c r="A2855">
        <f t="shared" si="44"/>
        <v>0</v>
      </c>
      <c r="B2855" t="s">
        <v>2855</v>
      </c>
    </row>
    <row r="2856" spans="1:2">
      <c r="A2856">
        <f t="shared" si="44"/>
        <v>0</v>
      </c>
      <c r="B2856" t="s">
        <v>2856</v>
      </c>
    </row>
    <row r="2857" spans="1:2">
      <c r="A2857">
        <f t="shared" si="44"/>
        <v>0</v>
      </c>
      <c r="B2857" t="s">
        <v>2857</v>
      </c>
    </row>
    <row r="2858" spans="1:2">
      <c r="A2858">
        <f t="shared" si="44"/>
        <v>0</v>
      </c>
      <c r="B2858" t="s">
        <v>2858</v>
      </c>
    </row>
    <row r="2859" spans="1:2">
      <c r="A2859">
        <f t="shared" si="44"/>
        <v>0</v>
      </c>
      <c r="B2859" t="s">
        <v>2859</v>
      </c>
    </row>
    <row r="2860" spans="1:2">
      <c r="A2860">
        <f t="shared" si="44"/>
        <v>0</v>
      </c>
      <c r="B2860" t="s">
        <v>2860</v>
      </c>
    </row>
    <row r="2861" spans="1:2">
      <c r="A2861">
        <f t="shared" si="44"/>
        <v>0</v>
      </c>
      <c r="B2861" t="s">
        <v>2861</v>
      </c>
    </row>
    <row r="2862" spans="1:2">
      <c r="A2862">
        <f t="shared" si="44"/>
        <v>0</v>
      </c>
      <c r="B2862" t="s">
        <v>2862</v>
      </c>
    </row>
    <row r="2863" spans="1:2">
      <c r="A2863">
        <f t="shared" si="44"/>
        <v>0</v>
      </c>
      <c r="B2863" t="s">
        <v>2863</v>
      </c>
    </row>
    <row r="2864" spans="1:2">
      <c r="A2864">
        <f t="shared" si="44"/>
        <v>0</v>
      </c>
      <c r="B2864" t="s">
        <v>2864</v>
      </c>
    </row>
    <row r="2865" spans="1:2">
      <c r="A2865">
        <f t="shared" si="44"/>
        <v>0</v>
      </c>
      <c r="B2865" t="s">
        <v>2865</v>
      </c>
    </row>
    <row r="2866" spans="1:2">
      <c r="A2866">
        <f t="shared" si="44"/>
        <v>0</v>
      </c>
      <c r="B2866" t="s">
        <v>2866</v>
      </c>
    </row>
    <row r="2867" spans="1:2">
      <c r="A2867">
        <f t="shared" si="44"/>
        <v>0</v>
      </c>
      <c r="B2867" t="s">
        <v>2867</v>
      </c>
    </row>
    <row r="2868" spans="1:2">
      <c r="A2868">
        <f t="shared" si="44"/>
        <v>0</v>
      </c>
      <c r="B2868" t="s">
        <v>2868</v>
      </c>
    </row>
    <row r="2869" spans="1:2">
      <c r="A2869">
        <f t="shared" si="44"/>
        <v>0</v>
      </c>
      <c r="B2869" t="s">
        <v>2869</v>
      </c>
    </row>
    <row r="2870" spans="1:2">
      <c r="A2870">
        <f t="shared" si="44"/>
        <v>0</v>
      </c>
      <c r="B2870" t="s">
        <v>2870</v>
      </c>
    </row>
    <row r="2871" spans="1:2">
      <c r="A2871">
        <f t="shared" si="44"/>
        <v>0</v>
      </c>
      <c r="B2871" t="s">
        <v>2871</v>
      </c>
    </row>
    <row r="2872" spans="1:2">
      <c r="A2872">
        <f t="shared" si="44"/>
        <v>0</v>
      </c>
      <c r="B2872" t="s">
        <v>2872</v>
      </c>
    </row>
    <row r="2873" hidden="1" spans="1:2">
      <c r="A2873">
        <f t="shared" si="44"/>
        <v>1</v>
      </c>
      <c r="B2873" t="s">
        <v>2873</v>
      </c>
    </row>
    <row r="2874" spans="1:2">
      <c r="A2874">
        <f t="shared" si="44"/>
        <v>0</v>
      </c>
      <c r="B2874" t="s">
        <v>2874</v>
      </c>
    </row>
    <row r="2875" spans="1:2">
      <c r="A2875">
        <f t="shared" si="44"/>
        <v>0</v>
      </c>
      <c r="B2875" t="s">
        <v>2875</v>
      </c>
    </row>
    <row r="2876" spans="1:2">
      <c r="A2876">
        <f t="shared" si="44"/>
        <v>0</v>
      </c>
      <c r="B2876" t="s">
        <v>2876</v>
      </c>
    </row>
    <row r="2877" spans="1:2">
      <c r="A2877">
        <f t="shared" si="44"/>
        <v>0</v>
      </c>
      <c r="B2877" t="s">
        <v>2877</v>
      </c>
    </row>
    <row r="2878" hidden="1" spans="1:2">
      <c r="A2878">
        <f t="shared" si="44"/>
        <v>1</v>
      </c>
      <c r="B2878" t="s">
        <v>2878</v>
      </c>
    </row>
    <row r="2879" hidden="1" spans="1:2">
      <c r="A2879">
        <f t="shared" si="44"/>
        <v>1</v>
      </c>
      <c r="B2879" t="s">
        <v>2879</v>
      </c>
    </row>
    <row r="2880" spans="1:2">
      <c r="A2880">
        <f t="shared" si="44"/>
        <v>0</v>
      </c>
      <c r="B2880" t="s">
        <v>2880</v>
      </c>
    </row>
    <row r="2881" spans="1:2">
      <c r="A2881">
        <f t="shared" si="44"/>
        <v>0</v>
      </c>
      <c r="B2881" t="s">
        <v>2881</v>
      </c>
    </row>
    <row r="2882" hidden="1" spans="1:2">
      <c r="A2882">
        <f t="shared" si="44"/>
        <v>1</v>
      </c>
      <c r="B2882" t="s">
        <v>2882</v>
      </c>
    </row>
    <row r="2883" hidden="1" spans="1:2">
      <c r="A2883">
        <f t="shared" ref="A2883:A2946" si="45">IF(LEN(B2883)&gt;70,1,0)</f>
        <v>1</v>
      </c>
      <c r="B2883" t="s">
        <v>2883</v>
      </c>
    </row>
    <row r="2884" spans="1:2">
      <c r="A2884">
        <f t="shared" si="45"/>
        <v>0</v>
      </c>
      <c r="B2884" t="s">
        <v>2884</v>
      </c>
    </row>
    <row r="2885" spans="1:2">
      <c r="A2885">
        <f t="shared" si="45"/>
        <v>0</v>
      </c>
      <c r="B2885" t="s">
        <v>2885</v>
      </c>
    </row>
    <row r="2886" hidden="1" spans="1:2">
      <c r="A2886">
        <f t="shared" si="45"/>
        <v>1</v>
      </c>
      <c r="B2886" t="s">
        <v>2886</v>
      </c>
    </row>
    <row r="2887" spans="1:2">
      <c r="A2887">
        <f t="shared" si="45"/>
        <v>0</v>
      </c>
      <c r="B2887" t="s">
        <v>2887</v>
      </c>
    </row>
    <row r="2888" spans="1:2">
      <c r="A2888">
        <f t="shared" si="45"/>
        <v>0</v>
      </c>
      <c r="B2888" t="s">
        <v>2888</v>
      </c>
    </row>
    <row r="2889" hidden="1" spans="1:2">
      <c r="A2889">
        <f t="shared" si="45"/>
        <v>1</v>
      </c>
      <c r="B2889" t="s">
        <v>2889</v>
      </c>
    </row>
    <row r="2890" hidden="1" spans="1:2">
      <c r="A2890">
        <f t="shared" si="45"/>
        <v>1</v>
      </c>
      <c r="B2890" t="s">
        <v>2890</v>
      </c>
    </row>
    <row r="2891" spans="1:2">
      <c r="A2891">
        <f t="shared" si="45"/>
        <v>0</v>
      </c>
      <c r="B2891" t="s">
        <v>2891</v>
      </c>
    </row>
    <row r="2892" hidden="1" spans="1:2">
      <c r="A2892">
        <f t="shared" si="45"/>
        <v>1</v>
      </c>
      <c r="B2892" t="s">
        <v>2892</v>
      </c>
    </row>
    <row r="2893" spans="1:2">
      <c r="A2893">
        <f t="shared" si="45"/>
        <v>0</v>
      </c>
      <c r="B2893" t="s">
        <v>2893</v>
      </c>
    </row>
    <row r="2894" hidden="1" spans="1:2">
      <c r="A2894">
        <f t="shared" si="45"/>
        <v>1</v>
      </c>
      <c r="B2894" t="s">
        <v>2894</v>
      </c>
    </row>
    <row r="2895" spans="1:2">
      <c r="A2895">
        <f t="shared" si="45"/>
        <v>0</v>
      </c>
      <c r="B2895" t="s">
        <v>2895</v>
      </c>
    </row>
    <row r="2896" spans="1:2">
      <c r="A2896">
        <f t="shared" si="45"/>
        <v>0</v>
      </c>
      <c r="B2896" t="s">
        <v>2896</v>
      </c>
    </row>
    <row r="2897" spans="1:2">
      <c r="A2897">
        <f t="shared" si="45"/>
        <v>0</v>
      </c>
      <c r="B2897" t="s">
        <v>2897</v>
      </c>
    </row>
    <row r="2898" spans="1:2">
      <c r="A2898">
        <f t="shared" si="45"/>
        <v>0</v>
      </c>
      <c r="B2898" t="s">
        <v>2898</v>
      </c>
    </row>
    <row r="2899" spans="1:2">
      <c r="A2899">
        <f t="shared" si="45"/>
        <v>0</v>
      </c>
      <c r="B2899" t="s">
        <v>2899</v>
      </c>
    </row>
    <row r="2900" spans="1:2">
      <c r="A2900">
        <f t="shared" si="45"/>
        <v>0</v>
      </c>
      <c r="B2900" t="s">
        <v>2900</v>
      </c>
    </row>
    <row r="2901" spans="1:2">
      <c r="A2901">
        <f t="shared" si="45"/>
        <v>0</v>
      </c>
      <c r="B2901" t="s">
        <v>2901</v>
      </c>
    </row>
    <row r="2902" hidden="1" spans="1:2">
      <c r="A2902">
        <f t="shared" si="45"/>
        <v>1</v>
      </c>
      <c r="B2902" t="s">
        <v>2902</v>
      </c>
    </row>
    <row r="2903" hidden="1" spans="1:2">
      <c r="A2903">
        <f t="shared" si="45"/>
        <v>1</v>
      </c>
      <c r="B2903" t="s">
        <v>2903</v>
      </c>
    </row>
    <row r="2904" hidden="1" spans="1:2">
      <c r="A2904">
        <f t="shared" si="45"/>
        <v>1</v>
      </c>
      <c r="B2904" t="s">
        <v>2904</v>
      </c>
    </row>
    <row r="2905" spans="1:2">
      <c r="A2905">
        <f t="shared" si="45"/>
        <v>0</v>
      </c>
      <c r="B2905" t="s">
        <v>2905</v>
      </c>
    </row>
    <row r="2906" spans="1:2">
      <c r="A2906">
        <f t="shared" si="45"/>
        <v>0</v>
      </c>
      <c r="B2906" t="s">
        <v>2906</v>
      </c>
    </row>
    <row r="2907" spans="1:2">
      <c r="A2907">
        <f t="shared" si="45"/>
        <v>0</v>
      </c>
      <c r="B2907" t="s">
        <v>2907</v>
      </c>
    </row>
    <row r="2908" hidden="1" spans="1:2">
      <c r="A2908">
        <f t="shared" si="45"/>
        <v>1</v>
      </c>
      <c r="B2908" t="s">
        <v>2908</v>
      </c>
    </row>
    <row r="2909" hidden="1" spans="1:2">
      <c r="A2909">
        <f t="shared" si="45"/>
        <v>1</v>
      </c>
      <c r="B2909" t="s">
        <v>2909</v>
      </c>
    </row>
    <row r="2910" hidden="1" spans="1:2">
      <c r="A2910">
        <f t="shared" si="45"/>
        <v>1</v>
      </c>
      <c r="B2910" t="s">
        <v>2910</v>
      </c>
    </row>
    <row r="2911" hidden="1" spans="1:2">
      <c r="A2911">
        <f t="shared" si="45"/>
        <v>1</v>
      </c>
      <c r="B2911" t="s">
        <v>2911</v>
      </c>
    </row>
    <row r="2912" hidden="1" spans="1:2">
      <c r="A2912">
        <f t="shared" si="45"/>
        <v>1</v>
      </c>
      <c r="B2912" t="s">
        <v>2912</v>
      </c>
    </row>
    <row r="2913" spans="1:2">
      <c r="A2913">
        <f t="shared" si="45"/>
        <v>0</v>
      </c>
      <c r="B2913" t="s">
        <v>2913</v>
      </c>
    </row>
    <row r="2914" spans="1:2">
      <c r="A2914">
        <f t="shared" si="45"/>
        <v>0</v>
      </c>
      <c r="B2914" t="s">
        <v>2914</v>
      </c>
    </row>
    <row r="2915" spans="1:2">
      <c r="A2915">
        <f t="shared" si="45"/>
        <v>0</v>
      </c>
      <c r="B2915" t="s">
        <v>2915</v>
      </c>
    </row>
    <row r="2916" spans="1:2">
      <c r="A2916">
        <f t="shared" si="45"/>
        <v>0</v>
      </c>
      <c r="B2916" t="s">
        <v>2916</v>
      </c>
    </row>
    <row r="2917" spans="1:2">
      <c r="A2917">
        <f t="shared" si="45"/>
        <v>0</v>
      </c>
      <c r="B2917" t="s">
        <v>2917</v>
      </c>
    </row>
    <row r="2918" spans="1:2">
      <c r="A2918">
        <f t="shared" si="45"/>
        <v>0</v>
      </c>
      <c r="B2918" t="s">
        <v>2918</v>
      </c>
    </row>
    <row r="2919" hidden="1" spans="1:2">
      <c r="A2919">
        <f t="shared" si="45"/>
        <v>1</v>
      </c>
      <c r="B2919" t="s">
        <v>2919</v>
      </c>
    </row>
    <row r="2920" hidden="1" spans="1:2">
      <c r="A2920">
        <f t="shared" si="45"/>
        <v>1</v>
      </c>
      <c r="B2920" t="s">
        <v>2920</v>
      </c>
    </row>
    <row r="2921" hidden="1" spans="1:2">
      <c r="A2921">
        <f t="shared" si="45"/>
        <v>1</v>
      </c>
      <c r="B2921" t="s">
        <v>2921</v>
      </c>
    </row>
    <row r="2922" spans="1:2">
      <c r="A2922">
        <f t="shared" si="45"/>
        <v>0</v>
      </c>
      <c r="B2922" t="s">
        <v>2922</v>
      </c>
    </row>
    <row r="2923" spans="1:2">
      <c r="A2923">
        <f t="shared" si="45"/>
        <v>0</v>
      </c>
      <c r="B2923" t="s">
        <v>2923</v>
      </c>
    </row>
    <row r="2924" spans="1:2">
      <c r="A2924">
        <f t="shared" si="45"/>
        <v>0</v>
      </c>
      <c r="B2924" t="s">
        <v>2924</v>
      </c>
    </row>
    <row r="2925" hidden="1" spans="1:2">
      <c r="A2925">
        <f t="shared" si="45"/>
        <v>1</v>
      </c>
      <c r="B2925" t="s">
        <v>2925</v>
      </c>
    </row>
    <row r="2926" hidden="1" spans="1:2">
      <c r="A2926">
        <f t="shared" si="45"/>
        <v>1</v>
      </c>
      <c r="B2926" t="s">
        <v>2926</v>
      </c>
    </row>
    <row r="2927" hidden="1" spans="1:2">
      <c r="A2927">
        <f t="shared" si="45"/>
        <v>1</v>
      </c>
      <c r="B2927" t="s">
        <v>2927</v>
      </c>
    </row>
    <row r="2928" hidden="1" spans="1:2">
      <c r="A2928">
        <f t="shared" si="45"/>
        <v>1</v>
      </c>
      <c r="B2928" t="s">
        <v>2928</v>
      </c>
    </row>
    <row r="2929" spans="1:2">
      <c r="A2929">
        <f t="shared" si="45"/>
        <v>0</v>
      </c>
      <c r="B2929" t="s">
        <v>2929</v>
      </c>
    </row>
    <row r="2930" spans="1:2">
      <c r="A2930">
        <f t="shared" si="45"/>
        <v>0</v>
      </c>
      <c r="B2930" t="s">
        <v>2930</v>
      </c>
    </row>
    <row r="2931" hidden="1" spans="1:2">
      <c r="A2931">
        <f t="shared" si="45"/>
        <v>1</v>
      </c>
      <c r="B2931" t="s">
        <v>2931</v>
      </c>
    </row>
    <row r="2932" spans="1:2">
      <c r="A2932">
        <f t="shared" si="45"/>
        <v>0</v>
      </c>
      <c r="B2932" t="s">
        <v>2932</v>
      </c>
    </row>
    <row r="2933" spans="1:2">
      <c r="A2933">
        <f t="shared" si="45"/>
        <v>0</v>
      </c>
      <c r="B2933" t="s">
        <v>2933</v>
      </c>
    </row>
    <row r="2934" spans="1:2">
      <c r="A2934">
        <f t="shared" si="45"/>
        <v>0</v>
      </c>
      <c r="B2934" t="s">
        <v>2934</v>
      </c>
    </row>
    <row r="2935" hidden="1" spans="1:2">
      <c r="A2935">
        <f t="shared" si="45"/>
        <v>1</v>
      </c>
      <c r="B2935" t="s">
        <v>2935</v>
      </c>
    </row>
    <row r="2936" spans="1:2">
      <c r="A2936">
        <f t="shared" si="45"/>
        <v>0</v>
      </c>
      <c r="B2936" t="s">
        <v>2936</v>
      </c>
    </row>
    <row r="2937" spans="1:2">
      <c r="A2937">
        <f t="shared" si="45"/>
        <v>0</v>
      </c>
      <c r="B2937" t="s">
        <v>2937</v>
      </c>
    </row>
    <row r="2938" hidden="1" spans="1:2">
      <c r="A2938">
        <f t="shared" si="45"/>
        <v>1</v>
      </c>
      <c r="B2938" t="s">
        <v>2938</v>
      </c>
    </row>
    <row r="2939" hidden="1" spans="1:2">
      <c r="A2939">
        <f t="shared" si="45"/>
        <v>1</v>
      </c>
      <c r="B2939" t="s">
        <v>2939</v>
      </c>
    </row>
    <row r="2940" spans="1:2">
      <c r="A2940">
        <f t="shared" si="45"/>
        <v>0</v>
      </c>
      <c r="B2940" t="s">
        <v>2940</v>
      </c>
    </row>
    <row r="2941" hidden="1" spans="1:2">
      <c r="A2941">
        <f t="shared" si="45"/>
        <v>1</v>
      </c>
      <c r="B2941" t="s">
        <v>2941</v>
      </c>
    </row>
    <row r="2942" hidden="1" spans="1:2">
      <c r="A2942">
        <f t="shared" si="45"/>
        <v>1</v>
      </c>
      <c r="B2942" t="s">
        <v>2942</v>
      </c>
    </row>
    <row r="2943" hidden="1" spans="1:2">
      <c r="A2943">
        <f t="shared" si="45"/>
        <v>1</v>
      </c>
      <c r="B2943" t="s">
        <v>2943</v>
      </c>
    </row>
    <row r="2944" spans="1:2">
      <c r="A2944">
        <f t="shared" si="45"/>
        <v>0</v>
      </c>
      <c r="B2944" t="s">
        <v>2944</v>
      </c>
    </row>
    <row r="2945" spans="1:2">
      <c r="A2945">
        <f t="shared" si="45"/>
        <v>0</v>
      </c>
      <c r="B2945" t="s">
        <v>2945</v>
      </c>
    </row>
    <row r="2946" spans="1:2">
      <c r="A2946">
        <f t="shared" si="45"/>
        <v>0</v>
      </c>
      <c r="B2946" t="s">
        <v>2946</v>
      </c>
    </row>
    <row r="2947" spans="1:2">
      <c r="A2947">
        <f t="shared" ref="A2947:A3010" si="46">IF(LEN(B2947)&gt;70,1,0)</f>
        <v>0</v>
      </c>
      <c r="B2947" t="s">
        <v>2947</v>
      </c>
    </row>
    <row r="2948" spans="1:2">
      <c r="A2948">
        <f t="shared" si="46"/>
        <v>0</v>
      </c>
      <c r="B2948" t="s">
        <v>2948</v>
      </c>
    </row>
    <row r="2949" hidden="1" spans="1:2">
      <c r="A2949">
        <f t="shared" si="46"/>
        <v>1</v>
      </c>
      <c r="B2949" t="s">
        <v>2949</v>
      </c>
    </row>
    <row r="2950" spans="1:2">
      <c r="A2950">
        <f t="shared" si="46"/>
        <v>0</v>
      </c>
      <c r="B2950" t="s">
        <v>2950</v>
      </c>
    </row>
    <row r="2951" spans="1:2">
      <c r="A2951">
        <f t="shared" si="46"/>
        <v>0</v>
      </c>
      <c r="B2951" t="s">
        <v>2951</v>
      </c>
    </row>
    <row r="2952" spans="1:2">
      <c r="A2952">
        <f t="shared" si="46"/>
        <v>0</v>
      </c>
      <c r="B2952" t="s">
        <v>2952</v>
      </c>
    </row>
    <row r="2953" hidden="1" spans="1:2">
      <c r="A2953">
        <f t="shared" si="46"/>
        <v>1</v>
      </c>
      <c r="B2953" t="s">
        <v>2953</v>
      </c>
    </row>
    <row r="2954" hidden="1" spans="1:2">
      <c r="A2954">
        <f t="shared" si="46"/>
        <v>1</v>
      </c>
      <c r="B2954" t="s">
        <v>2954</v>
      </c>
    </row>
    <row r="2955" spans="1:2">
      <c r="A2955">
        <f t="shared" si="46"/>
        <v>0</v>
      </c>
      <c r="B2955" t="s">
        <v>2955</v>
      </c>
    </row>
    <row r="2956" spans="1:2">
      <c r="A2956">
        <f t="shared" si="46"/>
        <v>0</v>
      </c>
      <c r="B2956" t="s">
        <v>2956</v>
      </c>
    </row>
    <row r="2957" hidden="1" spans="1:2">
      <c r="A2957">
        <f t="shared" si="46"/>
        <v>1</v>
      </c>
      <c r="B2957" t="s">
        <v>2957</v>
      </c>
    </row>
    <row r="2958" spans="1:2">
      <c r="A2958">
        <f t="shared" si="46"/>
        <v>0</v>
      </c>
      <c r="B2958" t="s">
        <v>2958</v>
      </c>
    </row>
    <row r="2959" spans="1:2">
      <c r="A2959">
        <f t="shared" si="46"/>
        <v>0</v>
      </c>
      <c r="B2959" t="s">
        <v>2959</v>
      </c>
    </row>
    <row r="2960" spans="1:2">
      <c r="A2960">
        <f t="shared" si="46"/>
        <v>0</v>
      </c>
      <c r="B2960" t="s">
        <v>2960</v>
      </c>
    </row>
    <row r="2961" spans="1:2">
      <c r="A2961">
        <f t="shared" si="46"/>
        <v>0</v>
      </c>
      <c r="B2961" t="s">
        <v>2961</v>
      </c>
    </row>
    <row r="2962" spans="1:2">
      <c r="A2962">
        <f t="shared" si="46"/>
        <v>0</v>
      </c>
      <c r="B2962" t="s">
        <v>2962</v>
      </c>
    </row>
    <row r="2963" spans="1:2">
      <c r="A2963">
        <f t="shared" si="46"/>
        <v>0</v>
      </c>
      <c r="B2963" t="s">
        <v>2963</v>
      </c>
    </row>
    <row r="2964" spans="1:2">
      <c r="A2964">
        <f t="shared" si="46"/>
        <v>0</v>
      </c>
      <c r="B2964" t="s">
        <v>2964</v>
      </c>
    </row>
    <row r="2965" spans="1:2">
      <c r="A2965">
        <f t="shared" si="46"/>
        <v>0</v>
      </c>
      <c r="B2965" t="s">
        <v>2965</v>
      </c>
    </row>
    <row r="2966" spans="1:2">
      <c r="A2966">
        <f t="shared" si="46"/>
        <v>0</v>
      </c>
      <c r="B2966" t="s">
        <v>2966</v>
      </c>
    </row>
    <row r="2967" spans="1:2">
      <c r="A2967">
        <f t="shared" si="46"/>
        <v>0</v>
      </c>
      <c r="B2967" t="s">
        <v>2967</v>
      </c>
    </row>
    <row r="2968" spans="1:2">
      <c r="A2968">
        <f t="shared" si="46"/>
        <v>0</v>
      </c>
      <c r="B2968" t="s">
        <v>2968</v>
      </c>
    </row>
    <row r="2969" spans="1:2">
      <c r="A2969">
        <f t="shared" si="46"/>
        <v>0</v>
      </c>
      <c r="B2969" t="s">
        <v>2969</v>
      </c>
    </row>
    <row r="2970" spans="1:2">
      <c r="A2970">
        <f t="shared" si="46"/>
        <v>0</v>
      </c>
      <c r="B2970" t="s">
        <v>2970</v>
      </c>
    </row>
    <row r="2971" spans="1:2">
      <c r="A2971">
        <f t="shared" si="46"/>
        <v>0</v>
      </c>
      <c r="B2971" t="s">
        <v>2971</v>
      </c>
    </row>
    <row r="2972" hidden="1" spans="1:2">
      <c r="A2972">
        <f t="shared" si="46"/>
        <v>1</v>
      </c>
      <c r="B2972" t="s">
        <v>2972</v>
      </c>
    </row>
    <row r="2973" spans="1:2">
      <c r="A2973">
        <f t="shared" si="46"/>
        <v>0</v>
      </c>
      <c r="B2973" t="s">
        <v>2973</v>
      </c>
    </row>
    <row r="2974" spans="1:2">
      <c r="A2974">
        <f t="shared" si="46"/>
        <v>0</v>
      </c>
      <c r="B2974" t="s">
        <v>2974</v>
      </c>
    </row>
    <row r="2975" spans="1:2">
      <c r="A2975">
        <f t="shared" si="46"/>
        <v>0</v>
      </c>
      <c r="B2975" t="s">
        <v>2975</v>
      </c>
    </row>
    <row r="2976" spans="1:2">
      <c r="A2976">
        <f t="shared" si="46"/>
        <v>0</v>
      </c>
      <c r="B2976" t="s">
        <v>2976</v>
      </c>
    </row>
    <row r="2977" hidden="1" spans="1:2">
      <c r="A2977">
        <f t="shared" si="46"/>
        <v>1</v>
      </c>
      <c r="B2977" t="s">
        <v>2977</v>
      </c>
    </row>
    <row r="2978" spans="1:2">
      <c r="A2978">
        <f t="shared" si="46"/>
        <v>0</v>
      </c>
      <c r="B2978" t="s">
        <v>2978</v>
      </c>
    </row>
    <row r="2979" hidden="1" spans="1:2">
      <c r="A2979">
        <f t="shared" si="46"/>
        <v>1</v>
      </c>
      <c r="B2979" t="s">
        <v>2979</v>
      </c>
    </row>
    <row r="2980" spans="1:2">
      <c r="A2980">
        <f t="shared" si="46"/>
        <v>0</v>
      </c>
      <c r="B2980" t="s">
        <v>2980</v>
      </c>
    </row>
    <row r="2981" spans="1:2">
      <c r="A2981">
        <f t="shared" si="46"/>
        <v>0</v>
      </c>
      <c r="B2981" t="s">
        <v>2981</v>
      </c>
    </row>
    <row r="2982" hidden="1" spans="1:2">
      <c r="A2982">
        <f t="shared" si="46"/>
        <v>1</v>
      </c>
      <c r="B2982" t="s">
        <v>2982</v>
      </c>
    </row>
    <row r="2983" spans="1:2">
      <c r="A2983">
        <f t="shared" si="46"/>
        <v>0</v>
      </c>
      <c r="B2983" t="s">
        <v>2983</v>
      </c>
    </row>
    <row r="2984" spans="1:2">
      <c r="A2984">
        <f t="shared" si="46"/>
        <v>0</v>
      </c>
      <c r="B2984" t="s">
        <v>2984</v>
      </c>
    </row>
    <row r="2985" spans="1:2">
      <c r="A2985">
        <f t="shared" si="46"/>
        <v>0</v>
      </c>
      <c r="B2985" t="s">
        <v>2985</v>
      </c>
    </row>
    <row r="2986" spans="1:2">
      <c r="A2986">
        <f t="shared" si="46"/>
        <v>0</v>
      </c>
      <c r="B2986" t="s">
        <v>2986</v>
      </c>
    </row>
    <row r="2987" hidden="1" spans="1:2">
      <c r="A2987">
        <f t="shared" si="46"/>
        <v>1</v>
      </c>
      <c r="B2987" t="s">
        <v>2987</v>
      </c>
    </row>
    <row r="2988" spans="1:2">
      <c r="A2988">
        <f t="shared" si="46"/>
        <v>0</v>
      </c>
      <c r="B2988" t="s">
        <v>2988</v>
      </c>
    </row>
    <row r="2989" spans="1:2">
      <c r="A2989">
        <f t="shared" si="46"/>
        <v>0</v>
      </c>
      <c r="B2989" t="s">
        <v>2989</v>
      </c>
    </row>
    <row r="2990" spans="1:2">
      <c r="A2990">
        <f t="shared" si="46"/>
        <v>0</v>
      </c>
      <c r="B2990" t="s">
        <v>2990</v>
      </c>
    </row>
    <row r="2991" hidden="1" spans="1:2">
      <c r="A2991">
        <f t="shared" si="46"/>
        <v>1</v>
      </c>
      <c r="B2991" t="s">
        <v>2991</v>
      </c>
    </row>
    <row r="2992" hidden="1" spans="1:2">
      <c r="A2992">
        <f t="shared" si="46"/>
        <v>1</v>
      </c>
      <c r="B2992" t="s">
        <v>2992</v>
      </c>
    </row>
    <row r="2993" hidden="1" spans="1:2">
      <c r="A2993">
        <f t="shared" si="46"/>
        <v>1</v>
      </c>
      <c r="B2993" t="s">
        <v>2993</v>
      </c>
    </row>
    <row r="2994" spans="1:2">
      <c r="A2994">
        <f t="shared" si="46"/>
        <v>0</v>
      </c>
      <c r="B2994" t="s">
        <v>2994</v>
      </c>
    </row>
    <row r="2995" spans="1:2">
      <c r="A2995">
        <f t="shared" si="46"/>
        <v>0</v>
      </c>
      <c r="B2995" t="s">
        <v>2995</v>
      </c>
    </row>
    <row r="2996" hidden="1" spans="1:2">
      <c r="A2996">
        <f t="shared" si="46"/>
        <v>1</v>
      </c>
      <c r="B2996" t="s">
        <v>2996</v>
      </c>
    </row>
    <row r="2997" spans="1:2">
      <c r="A2997">
        <f t="shared" si="46"/>
        <v>0</v>
      </c>
      <c r="B2997" t="s">
        <v>2997</v>
      </c>
    </row>
    <row r="2998" hidden="1" spans="1:2">
      <c r="A2998">
        <f t="shared" si="46"/>
        <v>1</v>
      </c>
      <c r="B2998" t="s">
        <v>2998</v>
      </c>
    </row>
    <row r="2999" hidden="1" spans="1:2">
      <c r="A2999">
        <f t="shared" si="46"/>
        <v>1</v>
      </c>
      <c r="B2999" t="s">
        <v>2999</v>
      </c>
    </row>
    <row r="3000" hidden="1" spans="1:2">
      <c r="A3000">
        <f t="shared" si="46"/>
        <v>1</v>
      </c>
      <c r="B3000" t="s">
        <v>3000</v>
      </c>
    </row>
    <row r="3001" hidden="1" spans="1:2">
      <c r="A3001">
        <f t="shared" si="46"/>
        <v>1</v>
      </c>
      <c r="B3001" t="s">
        <v>3001</v>
      </c>
    </row>
    <row r="3002" hidden="1" spans="1:2">
      <c r="A3002">
        <f t="shared" si="46"/>
        <v>1</v>
      </c>
      <c r="B3002" t="s">
        <v>3002</v>
      </c>
    </row>
    <row r="3003" hidden="1" spans="1:2">
      <c r="A3003">
        <f t="shared" si="46"/>
        <v>1</v>
      </c>
      <c r="B3003" t="s">
        <v>3003</v>
      </c>
    </row>
    <row r="3004" hidden="1" spans="1:2">
      <c r="A3004">
        <f t="shared" si="46"/>
        <v>1</v>
      </c>
      <c r="B3004" t="s">
        <v>3004</v>
      </c>
    </row>
    <row r="3005" hidden="1" spans="1:2">
      <c r="A3005">
        <f t="shared" si="46"/>
        <v>1</v>
      </c>
      <c r="B3005" t="s">
        <v>3005</v>
      </c>
    </row>
    <row r="3006" hidden="1" spans="1:2">
      <c r="A3006">
        <f t="shared" si="46"/>
        <v>1</v>
      </c>
      <c r="B3006" t="s">
        <v>3006</v>
      </c>
    </row>
    <row r="3007" spans="1:2">
      <c r="A3007">
        <f t="shared" si="46"/>
        <v>0</v>
      </c>
      <c r="B3007" t="s">
        <v>3007</v>
      </c>
    </row>
    <row r="3008" spans="1:2">
      <c r="A3008">
        <f t="shared" si="46"/>
        <v>0</v>
      </c>
      <c r="B3008" t="s">
        <v>3008</v>
      </c>
    </row>
    <row r="3009" hidden="1" spans="1:2">
      <c r="A3009">
        <f t="shared" si="46"/>
        <v>1</v>
      </c>
      <c r="B3009" t="s">
        <v>3009</v>
      </c>
    </row>
    <row r="3010" hidden="1" spans="1:2">
      <c r="A3010">
        <f t="shared" si="46"/>
        <v>1</v>
      </c>
      <c r="B3010" t="s">
        <v>3010</v>
      </c>
    </row>
    <row r="3011" hidden="1" spans="1:2">
      <c r="A3011">
        <f t="shared" ref="A3011:A3074" si="47">IF(LEN(B3011)&gt;70,1,0)</f>
        <v>1</v>
      </c>
      <c r="B3011" t="s">
        <v>3011</v>
      </c>
    </row>
    <row r="3012" hidden="1" spans="1:2">
      <c r="A3012">
        <f t="shared" si="47"/>
        <v>1</v>
      </c>
      <c r="B3012" t="s">
        <v>3012</v>
      </c>
    </row>
    <row r="3013" spans="1:2">
      <c r="A3013">
        <f t="shared" si="47"/>
        <v>0</v>
      </c>
      <c r="B3013" t="s">
        <v>3013</v>
      </c>
    </row>
    <row r="3014" hidden="1" spans="1:2">
      <c r="A3014">
        <f t="shared" si="47"/>
        <v>1</v>
      </c>
      <c r="B3014" t="s">
        <v>3014</v>
      </c>
    </row>
    <row r="3015" spans="1:2">
      <c r="A3015">
        <f t="shared" si="47"/>
        <v>0</v>
      </c>
      <c r="B3015" t="s">
        <v>3015</v>
      </c>
    </row>
    <row r="3016" spans="1:2">
      <c r="A3016">
        <f t="shared" si="47"/>
        <v>0</v>
      </c>
      <c r="B3016" t="s">
        <v>3016</v>
      </c>
    </row>
    <row r="3017" spans="1:2">
      <c r="A3017">
        <f t="shared" si="47"/>
        <v>0</v>
      </c>
      <c r="B3017" t="s">
        <v>3017</v>
      </c>
    </row>
    <row r="3018" hidden="1" spans="1:2">
      <c r="A3018">
        <f t="shared" si="47"/>
        <v>1</v>
      </c>
      <c r="B3018" t="s">
        <v>3018</v>
      </c>
    </row>
    <row r="3019" hidden="1" spans="1:2">
      <c r="A3019">
        <f t="shared" si="47"/>
        <v>1</v>
      </c>
      <c r="B3019" t="s">
        <v>3019</v>
      </c>
    </row>
    <row r="3020" hidden="1" spans="1:2">
      <c r="A3020">
        <f t="shared" si="47"/>
        <v>1</v>
      </c>
      <c r="B3020" t="s">
        <v>3020</v>
      </c>
    </row>
    <row r="3021" spans="1:2">
      <c r="A3021">
        <f t="shared" si="47"/>
        <v>0</v>
      </c>
      <c r="B3021" t="s">
        <v>3021</v>
      </c>
    </row>
    <row r="3022" hidden="1" spans="1:2">
      <c r="A3022">
        <f t="shared" si="47"/>
        <v>1</v>
      </c>
      <c r="B3022" t="s">
        <v>3022</v>
      </c>
    </row>
    <row r="3023" hidden="1" spans="1:2">
      <c r="A3023">
        <f t="shared" si="47"/>
        <v>1</v>
      </c>
      <c r="B3023" t="s">
        <v>3023</v>
      </c>
    </row>
    <row r="3024" hidden="1" spans="1:2">
      <c r="A3024">
        <f t="shared" si="47"/>
        <v>1</v>
      </c>
      <c r="B3024" t="s">
        <v>3024</v>
      </c>
    </row>
    <row r="3025" hidden="1" spans="1:2">
      <c r="A3025">
        <f t="shared" si="47"/>
        <v>1</v>
      </c>
      <c r="B3025" t="s">
        <v>3025</v>
      </c>
    </row>
    <row r="3026" hidden="1" spans="1:2">
      <c r="A3026">
        <f t="shared" si="47"/>
        <v>1</v>
      </c>
      <c r="B3026" t="s">
        <v>3026</v>
      </c>
    </row>
    <row r="3027" hidden="1" spans="1:2">
      <c r="A3027">
        <f t="shared" si="47"/>
        <v>1</v>
      </c>
      <c r="B3027" t="s">
        <v>3027</v>
      </c>
    </row>
    <row r="3028" hidden="1" spans="1:2">
      <c r="A3028">
        <f t="shared" si="47"/>
        <v>1</v>
      </c>
      <c r="B3028" t="s">
        <v>3028</v>
      </c>
    </row>
    <row r="3029" hidden="1" spans="1:2">
      <c r="A3029">
        <f t="shared" si="47"/>
        <v>1</v>
      </c>
      <c r="B3029" t="s">
        <v>3029</v>
      </c>
    </row>
    <row r="3030" hidden="1" spans="1:2">
      <c r="A3030">
        <f t="shared" si="47"/>
        <v>1</v>
      </c>
      <c r="B3030" t="s">
        <v>3030</v>
      </c>
    </row>
    <row r="3031" hidden="1" spans="1:2">
      <c r="A3031">
        <f t="shared" si="47"/>
        <v>1</v>
      </c>
      <c r="B3031" t="s">
        <v>3031</v>
      </c>
    </row>
    <row r="3032" hidden="1" spans="1:2">
      <c r="A3032">
        <f t="shared" si="47"/>
        <v>1</v>
      </c>
      <c r="B3032" t="s">
        <v>3032</v>
      </c>
    </row>
    <row r="3033" hidden="1" spans="1:2">
      <c r="A3033">
        <f t="shared" si="47"/>
        <v>1</v>
      </c>
      <c r="B3033" t="s">
        <v>3033</v>
      </c>
    </row>
    <row r="3034" hidden="1" spans="1:2">
      <c r="A3034">
        <f t="shared" si="47"/>
        <v>1</v>
      </c>
      <c r="B3034" t="s">
        <v>3034</v>
      </c>
    </row>
    <row r="3035" hidden="1" spans="1:2">
      <c r="A3035">
        <f t="shared" si="47"/>
        <v>1</v>
      </c>
      <c r="B3035" t="s">
        <v>3035</v>
      </c>
    </row>
    <row r="3036" hidden="1" spans="1:2">
      <c r="A3036">
        <f t="shared" si="47"/>
        <v>1</v>
      </c>
      <c r="B3036" t="s">
        <v>3036</v>
      </c>
    </row>
    <row r="3037" hidden="1" spans="1:2">
      <c r="A3037">
        <f t="shared" si="47"/>
        <v>1</v>
      </c>
      <c r="B3037" t="s">
        <v>3037</v>
      </c>
    </row>
    <row r="3038" hidden="1" spans="1:2">
      <c r="A3038">
        <f t="shared" si="47"/>
        <v>1</v>
      </c>
      <c r="B3038" t="s">
        <v>3038</v>
      </c>
    </row>
    <row r="3039" hidden="1" spans="1:2">
      <c r="A3039">
        <f t="shared" si="47"/>
        <v>1</v>
      </c>
      <c r="B3039" t="s">
        <v>3039</v>
      </c>
    </row>
    <row r="3040" hidden="1" spans="1:2">
      <c r="A3040">
        <f t="shared" si="47"/>
        <v>1</v>
      </c>
      <c r="B3040" t="s">
        <v>3040</v>
      </c>
    </row>
    <row r="3041" hidden="1" spans="1:2">
      <c r="A3041">
        <f t="shared" si="47"/>
        <v>1</v>
      </c>
      <c r="B3041" t="s">
        <v>3041</v>
      </c>
    </row>
    <row r="3042" hidden="1" spans="1:2">
      <c r="A3042">
        <f t="shared" si="47"/>
        <v>1</v>
      </c>
      <c r="B3042" t="s">
        <v>3042</v>
      </c>
    </row>
    <row r="3043" spans="1:2">
      <c r="A3043">
        <f t="shared" si="47"/>
        <v>0</v>
      </c>
      <c r="B3043" t="s">
        <v>3043</v>
      </c>
    </row>
    <row r="3044" hidden="1" spans="1:2">
      <c r="A3044">
        <f t="shared" si="47"/>
        <v>1</v>
      </c>
      <c r="B3044" t="s">
        <v>3044</v>
      </c>
    </row>
    <row r="3045" hidden="1" spans="1:2">
      <c r="A3045">
        <f t="shared" si="47"/>
        <v>1</v>
      </c>
      <c r="B3045" t="s">
        <v>3045</v>
      </c>
    </row>
    <row r="3046" hidden="1" spans="1:2">
      <c r="A3046">
        <f t="shared" si="47"/>
        <v>1</v>
      </c>
      <c r="B3046" t="s">
        <v>3046</v>
      </c>
    </row>
    <row r="3047" hidden="1" spans="1:2">
      <c r="A3047">
        <f t="shared" si="47"/>
        <v>1</v>
      </c>
      <c r="B3047" t="s">
        <v>3047</v>
      </c>
    </row>
    <row r="3048" spans="1:2">
      <c r="A3048">
        <f t="shared" si="47"/>
        <v>0</v>
      </c>
      <c r="B3048" t="s">
        <v>3048</v>
      </c>
    </row>
    <row r="3049" spans="1:2">
      <c r="A3049">
        <f t="shared" si="47"/>
        <v>0</v>
      </c>
      <c r="B3049" t="s">
        <v>3049</v>
      </c>
    </row>
    <row r="3050" hidden="1" spans="1:2">
      <c r="A3050">
        <f t="shared" si="47"/>
        <v>1</v>
      </c>
      <c r="B3050" t="s">
        <v>3050</v>
      </c>
    </row>
    <row r="3051" hidden="1" spans="1:2">
      <c r="A3051">
        <f t="shared" si="47"/>
        <v>1</v>
      </c>
      <c r="B3051" t="s">
        <v>3051</v>
      </c>
    </row>
    <row r="3052" hidden="1" spans="1:2">
      <c r="A3052">
        <f t="shared" si="47"/>
        <v>1</v>
      </c>
      <c r="B3052" t="s">
        <v>3052</v>
      </c>
    </row>
    <row r="3053" hidden="1" spans="1:2">
      <c r="A3053">
        <f t="shared" si="47"/>
        <v>1</v>
      </c>
      <c r="B3053" t="s">
        <v>3053</v>
      </c>
    </row>
    <row r="3054" hidden="1" spans="1:2">
      <c r="A3054">
        <f t="shared" si="47"/>
        <v>1</v>
      </c>
      <c r="B3054" t="s">
        <v>3054</v>
      </c>
    </row>
    <row r="3055" hidden="1" spans="1:2">
      <c r="A3055">
        <f t="shared" si="47"/>
        <v>1</v>
      </c>
      <c r="B3055" t="s">
        <v>3055</v>
      </c>
    </row>
    <row r="3056" hidden="1" spans="1:2">
      <c r="A3056">
        <f t="shared" si="47"/>
        <v>1</v>
      </c>
      <c r="B3056" t="s">
        <v>3056</v>
      </c>
    </row>
    <row r="3057" hidden="1" spans="1:2">
      <c r="A3057">
        <f t="shared" si="47"/>
        <v>1</v>
      </c>
      <c r="B3057" t="s">
        <v>3057</v>
      </c>
    </row>
    <row r="3058" spans="1:2">
      <c r="A3058">
        <f t="shared" si="47"/>
        <v>0</v>
      </c>
      <c r="B3058" t="s">
        <v>3058</v>
      </c>
    </row>
    <row r="3059" spans="1:2">
      <c r="A3059">
        <f t="shared" si="47"/>
        <v>0</v>
      </c>
      <c r="B3059" t="s">
        <v>3059</v>
      </c>
    </row>
    <row r="3060" spans="1:2">
      <c r="A3060">
        <f t="shared" si="47"/>
        <v>0</v>
      </c>
      <c r="B3060" t="s">
        <v>3060</v>
      </c>
    </row>
    <row r="3061" spans="1:2">
      <c r="A3061">
        <f t="shared" si="47"/>
        <v>0</v>
      </c>
      <c r="B3061" t="s">
        <v>3061</v>
      </c>
    </row>
    <row r="3062" hidden="1" spans="1:2">
      <c r="A3062">
        <f t="shared" si="47"/>
        <v>1</v>
      </c>
      <c r="B3062" t="s">
        <v>3062</v>
      </c>
    </row>
    <row r="3063" spans="1:2">
      <c r="A3063">
        <f t="shared" si="47"/>
        <v>0</v>
      </c>
      <c r="B3063" t="s">
        <v>3063</v>
      </c>
    </row>
    <row r="3064" spans="1:2">
      <c r="A3064">
        <f t="shared" si="47"/>
        <v>0</v>
      </c>
      <c r="B3064" t="s">
        <v>3064</v>
      </c>
    </row>
    <row r="3065" spans="1:2">
      <c r="A3065">
        <f t="shared" si="47"/>
        <v>0</v>
      </c>
      <c r="B3065" t="s">
        <v>3065</v>
      </c>
    </row>
    <row r="3066" spans="1:2">
      <c r="A3066">
        <f t="shared" si="47"/>
        <v>0</v>
      </c>
      <c r="B3066" t="s">
        <v>3066</v>
      </c>
    </row>
    <row r="3067" spans="1:2">
      <c r="A3067">
        <f t="shared" si="47"/>
        <v>0</v>
      </c>
      <c r="B3067" t="s">
        <v>3067</v>
      </c>
    </row>
    <row r="3068" spans="1:2">
      <c r="A3068">
        <f t="shared" si="47"/>
        <v>0</v>
      </c>
      <c r="B3068" t="s">
        <v>3068</v>
      </c>
    </row>
    <row r="3069" spans="1:2">
      <c r="A3069">
        <f t="shared" si="47"/>
        <v>0</v>
      </c>
      <c r="B3069" t="s">
        <v>3069</v>
      </c>
    </row>
    <row r="3070" spans="1:2">
      <c r="A3070">
        <f t="shared" si="47"/>
        <v>0</v>
      </c>
      <c r="B3070" t="s">
        <v>3070</v>
      </c>
    </row>
    <row r="3071" hidden="1" spans="1:2">
      <c r="A3071">
        <f t="shared" si="47"/>
        <v>1</v>
      </c>
      <c r="B3071" t="s">
        <v>3071</v>
      </c>
    </row>
    <row r="3072" hidden="1" spans="1:2">
      <c r="A3072">
        <f t="shared" si="47"/>
        <v>1</v>
      </c>
      <c r="B3072" t="s">
        <v>3072</v>
      </c>
    </row>
    <row r="3073" spans="1:2">
      <c r="A3073">
        <f t="shared" si="47"/>
        <v>0</v>
      </c>
      <c r="B3073" t="s">
        <v>3073</v>
      </c>
    </row>
    <row r="3074" hidden="1" spans="1:2">
      <c r="A3074">
        <f t="shared" si="47"/>
        <v>1</v>
      </c>
      <c r="B3074" t="s">
        <v>3074</v>
      </c>
    </row>
    <row r="3075" spans="1:2">
      <c r="A3075">
        <f t="shared" ref="A3075:A3138" si="48">IF(LEN(B3075)&gt;70,1,0)</f>
        <v>0</v>
      </c>
      <c r="B3075" t="s">
        <v>3075</v>
      </c>
    </row>
    <row r="3076" hidden="1" spans="1:2">
      <c r="A3076">
        <f t="shared" si="48"/>
        <v>1</v>
      </c>
      <c r="B3076" t="s">
        <v>3076</v>
      </c>
    </row>
    <row r="3077" hidden="1" spans="1:2">
      <c r="A3077">
        <f t="shared" si="48"/>
        <v>1</v>
      </c>
      <c r="B3077" t="s">
        <v>3077</v>
      </c>
    </row>
    <row r="3078" hidden="1" spans="1:2">
      <c r="A3078">
        <f t="shared" si="48"/>
        <v>1</v>
      </c>
      <c r="B3078" t="s">
        <v>3078</v>
      </c>
    </row>
    <row r="3079" hidden="1" spans="1:2">
      <c r="A3079">
        <f t="shared" si="48"/>
        <v>1</v>
      </c>
      <c r="B3079" t="s">
        <v>3079</v>
      </c>
    </row>
    <row r="3080" hidden="1" spans="1:2">
      <c r="A3080">
        <f t="shared" si="48"/>
        <v>1</v>
      </c>
      <c r="B3080" t="s">
        <v>3080</v>
      </c>
    </row>
    <row r="3081" spans="1:2">
      <c r="A3081">
        <f t="shared" si="48"/>
        <v>0</v>
      </c>
      <c r="B3081" t="s">
        <v>3081</v>
      </c>
    </row>
    <row r="3082" hidden="1" spans="1:2">
      <c r="A3082">
        <f t="shared" si="48"/>
        <v>1</v>
      </c>
      <c r="B3082" t="s">
        <v>3082</v>
      </c>
    </row>
    <row r="3083" hidden="1" spans="1:2">
      <c r="A3083">
        <f t="shared" si="48"/>
        <v>1</v>
      </c>
      <c r="B3083" t="s">
        <v>3083</v>
      </c>
    </row>
    <row r="3084" spans="1:2">
      <c r="A3084">
        <f t="shared" si="48"/>
        <v>0</v>
      </c>
      <c r="B3084" t="s">
        <v>3084</v>
      </c>
    </row>
    <row r="3085" spans="1:2">
      <c r="A3085">
        <f t="shared" si="48"/>
        <v>0</v>
      </c>
      <c r="B3085" t="s">
        <v>3085</v>
      </c>
    </row>
    <row r="3086" spans="1:2">
      <c r="A3086">
        <f t="shared" si="48"/>
        <v>0</v>
      </c>
      <c r="B3086" t="s">
        <v>3086</v>
      </c>
    </row>
    <row r="3087" hidden="1" spans="1:2">
      <c r="A3087">
        <f t="shared" si="48"/>
        <v>1</v>
      </c>
      <c r="B3087" t="s">
        <v>3087</v>
      </c>
    </row>
    <row r="3088" spans="1:2">
      <c r="A3088">
        <f t="shared" si="48"/>
        <v>0</v>
      </c>
      <c r="B3088" t="s">
        <v>3088</v>
      </c>
    </row>
    <row r="3089" hidden="1" spans="1:2">
      <c r="A3089">
        <f t="shared" si="48"/>
        <v>1</v>
      </c>
      <c r="B3089" t="s">
        <v>3089</v>
      </c>
    </row>
    <row r="3090" hidden="1" spans="1:2">
      <c r="A3090">
        <f t="shared" si="48"/>
        <v>1</v>
      </c>
      <c r="B3090" t="s">
        <v>3090</v>
      </c>
    </row>
    <row r="3091" hidden="1" spans="1:2">
      <c r="A3091">
        <f t="shared" si="48"/>
        <v>1</v>
      </c>
      <c r="B3091" t="s">
        <v>3091</v>
      </c>
    </row>
    <row r="3092" spans="1:2">
      <c r="A3092">
        <f t="shared" si="48"/>
        <v>0</v>
      </c>
      <c r="B3092" t="s">
        <v>3092</v>
      </c>
    </row>
    <row r="3093" hidden="1" spans="1:2">
      <c r="A3093">
        <f t="shared" si="48"/>
        <v>1</v>
      </c>
      <c r="B3093" t="s">
        <v>3093</v>
      </c>
    </row>
    <row r="3094" spans="1:2">
      <c r="A3094">
        <f t="shared" si="48"/>
        <v>0</v>
      </c>
      <c r="B3094" t="s">
        <v>3094</v>
      </c>
    </row>
    <row r="3095" hidden="1" spans="1:2">
      <c r="A3095">
        <f t="shared" si="48"/>
        <v>1</v>
      </c>
      <c r="B3095" t="s">
        <v>3095</v>
      </c>
    </row>
    <row r="3096" spans="1:2">
      <c r="A3096">
        <f t="shared" si="48"/>
        <v>0</v>
      </c>
      <c r="B3096" t="s">
        <v>3096</v>
      </c>
    </row>
    <row r="3097" spans="1:2">
      <c r="A3097">
        <f t="shared" si="48"/>
        <v>0</v>
      </c>
      <c r="B3097" t="s">
        <v>3097</v>
      </c>
    </row>
    <row r="3098" hidden="1" spans="1:2">
      <c r="A3098">
        <f t="shared" si="48"/>
        <v>1</v>
      </c>
      <c r="B3098" t="s">
        <v>3098</v>
      </c>
    </row>
    <row r="3099" spans="1:2">
      <c r="A3099">
        <f t="shared" si="48"/>
        <v>0</v>
      </c>
      <c r="B3099" t="s">
        <v>3099</v>
      </c>
    </row>
    <row r="3100" spans="1:2">
      <c r="A3100">
        <f t="shared" si="48"/>
        <v>0</v>
      </c>
      <c r="B3100" t="s">
        <v>3100</v>
      </c>
    </row>
    <row r="3101" spans="1:2">
      <c r="A3101">
        <f t="shared" si="48"/>
        <v>0</v>
      </c>
      <c r="B3101" t="s">
        <v>3101</v>
      </c>
    </row>
    <row r="3102" hidden="1" spans="1:2">
      <c r="A3102">
        <f t="shared" si="48"/>
        <v>1</v>
      </c>
      <c r="B3102" t="s">
        <v>3102</v>
      </c>
    </row>
    <row r="3103" hidden="1" spans="1:2">
      <c r="A3103">
        <f t="shared" si="48"/>
        <v>1</v>
      </c>
      <c r="B3103" t="s">
        <v>3103</v>
      </c>
    </row>
    <row r="3104" spans="1:2">
      <c r="A3104">
        <f t="shared" si="48"/>
        <v>0</v>
      </c>
      <c r="B3104" t="s">
        <v>3104</v>
      </c>
    </row>
    <row r="3105" hidden="1" spans="1:2">
      <c r="A3105">
        <f t="shared" si="48"/>
        <v>1</v>
      </c>
      <c r="B3105" t="s">
        <v>3105</v>
      </c>
    </row>
    <row r="3106" spans="1:2">
      <c r="A3106">
        <f t="shared" si="48"/>
        <v>0</v>
      </c>
      <c r="B3106" t="s">
        <v>3106</v>
      </c>
    </row>
    <row r="3107" spans="1:2">
      <c r="A3107">
        <f t="shared" si="48"/>
        <v>0</v>
      </c>
      <c r="B3107" t="s">
        <v>3107</v>
      </c>
    </row>
    <row r="3108" hidden="1" spans="1:2">
      <c r="A3108">
        <f t="shared" si="48"/>
        <v>1</v>
      </c>
      <c r="B3108" t="s">
        <v>3108</v>
      </c>
    </row>
    <row r="3109" hidden="1" spans="1:2">
      <c r="A3109">
        <f t="shared" si="48"/>
        <v>1</v>
      </c>
      <c r="B3109" t="s">
        <v>3109</v>
      </c>
    </row>
    <row r="3110" spans="1:2">
      <c r="A3110">
        <f t="shared" si="48"/>
        <v>0</v>
      </c>
      <c r="B3110" t="s">
        <v>3110</v>
      </c>
    </row>
    <row r="3111" spans="1:2">
      <c r="A3111">
        <f t="shared" si="48"/>
        <v>0</v>
      </c>
      <c r="B3111" t="s">
        <v>3111</v>
      </c>
    </row>
    <row r="3112" hidden="1" spans="1:2">
      <c r="A3112">
        <f t="shared" si="48"/>
        <v>1</v>
      </c>
      <c r="B3112" t="s">
        <v>3112</v>
      </c>
    </row>
    <row r="3113" hidden="1" spans="1:2">
      <c r="A3113">
        <f t="shared" si="48"/>
        <v>1</v>
      </c>
      <c r="B3113" t="s">
        <v>3113</v>
      </c>
    </row>
    <row r="3114" spans="1:2">
      <c r="A3114">
        <f t="shared" si="48"/>
        <v>0</v>
      </c>
      <c r="B3114" t="s">
        <v>3114</v>
      </c>
    </row>
    <row r="3115" hidden="1" spans="1:2">
      <c r="A3115">
        <f t="shared" si="48"/>
        <v>1</v>
      </c>
      <c r="B3115" t="s">
        <v>3115</v>
      </c>
    </row>
    <row r="3116" spans="1:2">
      <c r="A3116">
        <f t="shared" si="48"/>
        <v>0</v>
      </c>
      <c r="B3116" t="s">
        <v>3116</v>
      </c>
    </row>
    <row r="3117" hidden="1" spans="1:2">
      <c r="A3117">
        <f t="shared" si="48"/>
        <v>1</v>
      </c>
      <c r="B3117" t="s">
        <v>3117</v>
      </c>
    </row>
    <row r="3118" spans="1:2">
      <c r="A3118">
        <f t="shared" si="48"/>
        <v>0</v>
      </c>
      <c r="B3118" t="s">
        <v>3118</v>
      </c>
    </row>
    <row r="3119" hidden="1" spans="1:2">
      <c r="A3119">
        <f t="shared" si="48"/>
        <v>1</v>
      </c>
      <c r="B3119" t="s">
        <v>3119</v>
      </c>
    </row>
    <row r="3120" hidden="1" spans="1:2">
      <c r="A3120">
        <f t="shared" si="48"/>
        <v>1</v>
      </c>
      <c r="B3120" t="s">
        <v>3120</v>
      </c>
    </row>
    <row r="3121" spans="1:2">
      <c r="A3121">
        <f t="shared" si="48"/>
        <v>0</v>
      </c>
      <c r="B3121" t="s">
        <v>3121</v>
      </c>
    </row>
    <row r="3122" hidden="1" spans="1:2">
      <c r="A3122">
        <f t="shared" si="48"/>
        <v>1</v>
      </c>
      <c r="B3122" t="s">
        <v>3122</v>
      </c>
    </row>
    <row r="3123" spans="1:2">
      <c r="A3123">
        <f t="shared" si="48"/>
        <v>0</v>
      </c>
      <c r="B3123" t="s">
        <v>3123</v>
      </c>
    </row>
    <row r="3124" hidden="1" spans="1:2">
      <c r="A3124">
        <f t="shared" si="48"/>
        <v>1</v>
      </c>
      <c r="B3124" t="s">
        <v>3124</v>
      </c>
    </row>
    <row r="3125" spans="1:2">
      <c r="A3125">
        <f t="shared" si="48"/>
        <v>0</v>
      </c>
      <c r="B3125" t="s">
        <v>3125</v>
      </c>
    </row>
    <row r="3126" spans="1:2">
      <c r="A3126">
        <f t="shared" si="48"/>
        <v>0</v>
      </c>
      <c r="B3126" t="s">
        <v>3126</v>
      </c>
    </row>
    <row r="3127" spans="1:2">
      <c r="A3127">
        <f t="shared" si="48"/>
        <v>0</v>
      </c>
      <c r="B3127" t="s">
        <v>3127</v>
      </c>
    </row>
    <row r="3128" hidden="1" spans="1:2">
      <c r="A3128">
        <f t="shared" si="48"/>
        <v>1</v>
      </c>
      <c r="B3128" t="s">
        <v>3128</v>
      </c>
    </row>
    <row r="3129" hidden="1" spans="1:2">
      <c r="A3129">
        <f t="shared" si="48"/>
        <v>1</v>
      </c>
      <c r="B3129" t="s">
        <v>3129</v>
      </c>
    </row>
    <row r="3130" spans="1:2">
      <c r="A3130">
        <f t="shared" si="48"/>
        <v>0</v>
      </c>
      <c r="B3130" t="s">
        <v>3130</v>
      </c>
    </row>
    <row r="3131" hidden="1" spans="1:2">
      <c r="A3131">
        <f t="shared" si="48"/>
        <v>1</v>
      </c>
      <c r="B3131" t="s">
        <v>3131</v>
      </c>
    </row>
    <row r="3132" hidden="1" spans="1:2">
      <c r="A3132">
        <f t="shared" si="48"/>
        <v>1</v>
      </c>
      <c r="B3132" t="s">
        <v>3132</v>
      </c>
    </row>
    <row r="3133" hidden="1" spans="1:2">
      <c r="A3133">
        <f t="shared" si="48"/>
        <v>1</v>
      </c>
      <c r="B3133" t="s">
        <v>3133</v>
      </c>
    </row>
    <row r="3134" hidden="1" spans="1:2">
      <c r="A3134">
        <f t="shared" si="48"/>
        <v>1</v>
      </c>
      <c r="B3134" t="s">
        <v>3134</v>
      </c>
    </row>
    <row r="3135" spans="1:2">
      <c r="A3135">
        <f t="shared" si="48"/>
        <v>0</v>
      </c>
      <c r="B3135" t="s">
        <v>3135</v>
      </c>
    </row>
    <row r="3136" hidden="1" spans="1:2">
      <c r="A3136">
        <f t="shared" si="48"/>
        <v>1</v>
      </c>
      <c r="B3136" t="s">
        <v>3136</v>
      </c>
    </row>
    <row r="3137" hidden="1" spans="1:2">
      <c r="A3137">
        <f t="shared" si="48"/>
        <v>1</v>
      </c>
      <c r="B3137" t="s">
        <v>3137</v>
      </c>
    </row>
    <row r="3138" hidden="1" spans="1:2">
      <c r="A3138">
        <f t="shared" si="48"/>
        <v>1</v>
      </c>
      <c r="B3138" t="s">
        <v>3138</v>
      </c>
    </row>
    <row r="3139" spans="1:2">
      <c r="A3139">
        <f t="shared" ref="A3139:A3202" si="49">IF(LEN(B3139)&gt;70,1,0)</f>
        <v>0</v>
      </c>
      <c r="B3139" t="s">
        <v>3139</v>
      </c>
    </row>
    <row r="3140" spans="1:2">
      <c r="A3140">
        <f t="shared" si="49"/>
        <v>0</v>
      </c>
      <c r="B3140" t="s">
        <v>3140</v>
      </c>
    </row>
    <row r="3141" hidden="1" spans="1:2">
      <c r="A3141">
        <f t="shared" si="49"/>
        <v>1</v>
      </c>
      <c r="B3141" t="s">
        <v>3141</v>
      </c>
    </row>
    <row r="3142" spans="1:2">
      <c r="A3142">
        <f t="shared" si="49"/>
        <v>0</v>
      </c>
      <c r="B3142" t="s">
        <v>3142</v>
      </c>
    </row>
    <row r="3143" spans="1:2">
      <c r="A3143">
        <f t="shared" si="49"/>
        <v>0</v>
      </c>
      <c r="B3143" t="s">
        <v>3143</v>
      </c>
    </row>
    <row r="3144" hidden="1" spans="1:2">
      <c r="A3144">
        <f t="shared" si="49"/>
        <v>1</v>
      </c>
      <c r="B3144" t="s">
        <v>3144</v>
      </c>
    </row>
    <row r="3145" spans="1:2">
      <c r="A3145">
        <f t="shared" si="49"/>
        <v>0</v>
      </c>
      <c r="B3145" t="s">
        <v>3145</v>
      </c>
    </row>
    <row r="3146" spans="1:2">
      <c r="A3146">
        <f t="shared" si="49"/>
        <v>0</v>
      </c>
      <c r="B3146" t="s">
        <v>3146</v>
      </c>
    </row>
    <row r="3147" spans="1:2">
      <c r="A3147">
        <f t="shared" si="49"/>
        <v>0</v>
      </c>
      <c r="B3147" t="s">
        <v>3147</v>
      </c>
    </row>
    <row r="3148" spans="1:2">
      <c r="A3148">
        <f t="shared" si="49"/>
        <v>0</v>
      </c>
      <c r="B3148" t="s">
        <v>3148</v>
      </c>
    </row>
    <row r="3149" spans="1:2">
      <c r="A3149">
        <f t="shared" si="49"/>
        <v>0</v>
      </c>
      <c r="B3149" t="s">
        <v>3149</v>
      </c>
    </row>
    <row r="3150" spans="1:2">
      <c r="A3150">
        <f t="shared" si="49"/>
        <v>0</v>
      </c>
      <c r="B3150" t="s">
        <v>3150</v>
      </c>
    </row>
    <row r="3151" spans="1:2">
      <c r="A3151">
        <f t="shared" si="49"/>
        <v>0</v>
      </c>
      <c r="B3151" t="s">
        <v>3151</v>
      </c>
    </row>
    <row r="3152" spans="1:2">
      <c r="A3152">
        <f t="shared" si="49"/>
        <v>0</v>
      </c>
      <c r="B3152" t="s">
        <v>3152</v>
      </c>
    </row>
    <row r="3153" spans="1:2">
      <c r="A3153">
        <f t="shared" si="49"/>
        <v>0</v>
      </c>
      <c r="B3153" t="s">
        <v>3153</v>
      </c>
    </row>
    <row r="3154" spans="1:2">
      <c r="A3154">
        <f t="shared" si="49"/>
        <v>0</v>
      </c>
      <c r="B3154" t="s">
        <v>3154</v>
      </c>
    </row>
    <row r="3155" spans="1:2">
      <c r="A3155">
        <f t="shared" si="49"/>
        <v>0</v>
      </c>
      <c r="B3155" t="s">
        <v>3155</v>
      </c>
    </row>
    <row r="3156" spans="1:2">
      <c r="A3156">
        <f t="shared" si="49"/>
        <v>0</v>
      </c>
      <c r="B3156" t="s">
        <v>3156</v>
      </c>
    </row>
    <row r="3157" spans="1:2">
      <c r="A3157">
        <f t="shared" si="49"/>
        <v>0</v>
      </c>
      <c r="B3157" t="s">
        <v>3157</v>
      </c>
    </row>
    <row r="3158" spans="1:2">
      <c r="A3158">
        <f t="shared" si="49"/>
        <v>0</v>
      </c>
      <c r="B3158" t="s">
        <v>3158</v>
      </c>
    </row>
    <row r="3159" spans="1:2">
      <c r="A3159">
        <f t="shared" si="49"/>
        <v>0</v>
      </c>
      <c r="B3159" t="s">
        <v>3159</v>
      </c>
    </row>
    <row r="3160" spans="1:2">
      <c r="A3160">
        <f t="shared" si="49"/>
        <v>0</v>
      </c>
      <c r="B3160" t="s">
        <v>3160</v>
      </c>
    </row>
    <row r="3161" spans="1:2">
      <c r="A3161">
        <f t="shared" si="49"/>
        <v>0</v>
      </c>
      <c r="B3161" t="s">
        <v>3161</v>
      </c>
    </row>
    <row r="3162" spans="1:2">
      <c r="A3162">
        <f t="shared" si="49"/>
        <v>0</v>
      </c>
      <c r="B3162" t="s">
        <v>3162</v>
      </c>
    </row>
    <row r="3163" spans="1:2">
      <c r="A3163">
        <f t="shared" si="49"/>
        <v>0</v>
      </c>
      <c r="B3163" t="s">
        <v>3163</v>
      </c>
    </row>
    <row r="3164" spans="1:2">
      <c r="A3164">
        <f t="shared" si="49"/>
        <v>0</v>
      </c>
      <c r="B3164" t="s">
        <v>3164</v>
      </c>
    </row>
    <row r="3165" spans="1:2">
      <c r="A3165">
        <f t="shared" si="49"/>
        <v>0</v>
      </c>
      <c r="B3165" t="s">
        <v>3165</v>
      </c>
    </row>
    <row r="3166" spans="1:2">
      <c r="A3166">
        <f t="shared" si="49"/>
        <v>0</v>
      </c>
      <c r="B3166" t="s">
        <v>3166</v>
      </c>
    </row>
    <row r="3167" spans="1:2">
      <c r="A3167">
        <f t="shared" si="49"/>
        <v>0</v>
      </c>
      <c r="B3167" t="s">
        <v>3167</v>
      </c>
    </row>
    <row r="3168" hidden="1" spans="1:2">
      <c r="A3168">
        <f t="shared" si="49"/>
        <v>1</v>
      </c>
      <c r="B3168" t="s">
        <v>3168</v>
      </c>
    </row>
    <row r="3169" hidden="1" spans="1:2">
      <c r="A3169">
        <f t="shared" si="49"/>
        <v>1</v>
      </c>
      <c r="B3169" t="s">
        <v>3169</v>
      </c>
    </row>
    <row r="3170" hidden="1" spans="1:2">
      <c r="A3170">
        <f t="shared" si="49"/>
        <v>1</v>
      </c>
      <c r="B3170" t="s">
        <v>3170</v>
      </c>
    </row>
    <row r="3171" hidden="1" spans="1:2">
      <c r="A3171">
        <f t="shared" si="49"/>
        <v>1</v>
      </c>
      <c r="B3171" t="s">
        <v>3171</v>
      </c>
    </row>
    <row r="3172" hidden="1" spans="1:2">
      <c r="A3172">
        <f t="shared" si="49"/>
        <v>1</v>
      </c>
      <c r="B3172" t="s">
        <v>3172</v>
      </c>
    </row>
    <row r="3173" hidden="1" spans="1:2">
      <c r="A3173">
        <f t="shared" si="49"/>
        <v>1</v>
      </c>
      <c r="B3173" t="s">
        <v>3173</v>
      </c>
    </row>
    <row r="3174" hidden="1" spans="1:2">
      <c r="A3174">
        <f t="shared" si="49"/>
        <v>1</v>
      </c>
      <c r="B3174" t="s">
        <v>3174</v>
      </c>
    </row>
    <row r="3175" hidden="1" spans="1:2">
      <c r="A3175">
        <f t="shared" si="49"/>
        <v>1</v>
      </c>
      <c r="B3175" t="s">
        <v>3175</v>
      </c>
    </row>
    <row r="3176" hidden="1" spans="1:2">
      <c r="A3176">
        <f t="shared" si="49"/>
        <v>1</v>
      </c>
      <c r="B3176" t="s">
        <v>3176</v>
      </c>
    </row>
    <row r="3177" hidden="1" spans="1:2">
      <c r="A3177">
        <f t="shared" si="49"/>
        <v>1</v>
      </c>
      <c r="B3177" t="s">
        <v>3177</v>
      </c>
    </row>
    <row r="3178" hidden="1" spans="1:2">
      <c r="A3178">
        <f t="shared" si="49"/>
        <v>1</v>
      </c>
      <c r="B3178" t="s">
        <v>3178</v>
      </c>
    </row>
    <row r="3179" hidden="1" spans="1:2">
      <c r="A3179">
        <f t="shared" si="49"/>
        <v>1</v>
      </c>
      <c r="B3179" t="s">
        <v>3179</v>
      </c>
    </row>
    <row r="3180" hidden="1" spans="1:2">
      <c r="A3180">
        <f t="shared" si="49"/>
        <v>1</v>
      </c>
      <c r="B3180" t="s">
        <v>3180</v>
      </c>
    </row>
    <row r="3181" hidden="1" spans="1:2">
      <c r="A3181">
        <f t="shared" si="49"/>
        <v>1</v>
      </c>
      <c r="B3181" t="s">
        <v>3181</v>
      </c>
    </row>
    <row r="3182" hidden="1" spans="1:2">
      <c r="A3182">
        <f t="shared" si="49"/>
        <v>1</v>
      </c>
      <c r="B3182" t="s">
        <v>3182</v>
      </c>
    </row>
    <row r="3183" hidden="1" spans="1:2">
      <c r="A3183">
        <f t="shared" si="49"/>
        <v>1</v>
      </c>
      <c r="B3183" t="s">
        <v>3183</v>
      </c>
    </row>
    <row r="3184" hidden="1" spans="1:2">
      <c r="A3184">
        <f t="shared" si="49"/>
        <v>1</v>
      </c>
      <c r="B3184" t="s">
        <v>3184</v>
      </c>
    </row>
    <row r="3185" hidden="1" spans="1:2">
      <c r="A3185">
        <f t="shared" si="49"/>
        <v>1</v>
      </c>
      <c r="B3185" t="s">
        <v>3185</v>
      </c>
    </row>
    <row r="3186" hidden="1" spans="1:2">
      <c r="A3186">
        <f t="shared" si="49"/>
        <v>1</v>
      </c>
      <c r="B3186" t="s">
        <v>3186</v>
      </c>
    </row>
    <row r="3187" hidden="1" spans="1:2">
      <c r="A3187">
        <f t="shared" si="49"/>
        <v>1</v>
      </c>
      <c r="B3187" t="s">
        <v>3187</v>
      </c>
    </row>
    <row r="3188" spans="1:2">
      <c r="A3188">
        <f t="shared" si="49"/>
        <v>0</v>
      </c>
      <c r="B3188" t="s">
        <v>3188</v>
      </c>
    </row>
    <row r="3189" hidden="1" spans="1:2">
      <c r="A3189">
        <f t="shared" si="49"/>
        <v>1</v>
      </c>
      <c r="B3189" t="s">
        <v>3189</v>
      </c>
    </row>
    <row r="3190" spans="1:2">
      <c r="A3190">
        <f t="shared" si="49"/>
        <v>0</v>
      </c>
      <c r="B3190" t="s">
        <v>3190</v>
      </c>
    </row>
    <row r="3191" spans="1:2">
      <c r="A3191">
        <f t="shared" si="49"/>
        <v>0</v>
      </c>
      <c r="B3191" t="s">
        <v>3191</v>
      </c>
    </row>
    <row r="3192" hidden="1" spans="1:2">
      <c r="A3192">
        <f t="shared" si="49"/>
        <v>1</v>
      </c>
      <c r="B3192" t="s">
        <v>3192</v>
      </c>
    </row>
    <row r="3193" spans="1:2">
      <c r="A3193">
        <f t="shared" si="49"/>
        <v>0</v>
      </c>
      <c r="B3193" t="s">
        <v>3193</v>
      </c>
    </row>
    <row r="3194" hidden="1" spans="1:2">
      <c r="A3194">
        <f t="shared" si="49"/>
        <v>1</v>
      </c>
      <c r="B3194" t="s">
        <v>3194</v>
      </c>
    </row>
    <row r="3195" spans="1:2">
      <c r="A3195">
        <f t="shared" si="49"/>
        <v>0</v>
      </c>
      <c r="B3195" t="s">
        <v>3195</v>
      </c>
    </row>
    <row r="3196" spans="1:2">
      <c r="A3196">
        <f t="shared" si="49"/>
        <v>0</v>
      </c>
      <c r="B3196" t="s">
        <v>3196</v>
      </c>
    </row>
    <row r="3197" spans="1:2">
      <c r="A3197">
        <f t="shared" si="49"/>
        <v>0</v>
      </c>
      <c r="B3197" t="s">
        <v>3197</v>
      </c>
    </row>
    <row r="3198" spans="1:2">
      <c r="A3198">
        <f t="shared" si="49"/>
        <v>0</v>
      </c>
      <c r="B3198" t="s">
        <v>3198</v>
      </c>
    </row>
    <row r="3199" spans="1:2">
      <c r="A3199">
        <f t="shared" si="49"/>
        <v>0</v>
      </c>
      <c r="B3199" t="s">
        <v>3199</v>
      </c>
    </row>
    <row r="3200" spans="1:2">
      <c r="A3200">
        <f t="shared" si="49"/>
        <v>0</v>
      </c>
      <c r="B3200" t="s">
        <v>3200</v>
      </c>
    </row>
    <row r="3201" spans="1:2">
      <c r="A3201">
        <f t="shared" si="49"/>
        <v>0</v>
      </c>
      <c r="B3201" t="s">
        <v>3201</v>
      </c>
    </row>
    <row r="3202" spans="1:2">
      <c r="A3202">
        <f t="shared" si="49"/>
        <v>0</v>
      </c>
      <c r="B3202" t="s">
        <v>3202</v>
      </c>
    </row>
    <row r="3203" spans="1:2">
      <c r="A3203">
        <f t="shared" ref="A3203:A3266" si="50">IF(LEN(B3203)&gt;70,1,0)</f>
        <v>0</v>
      </c>
      <c r="B3203" t="s">
        <v>3203</v>
      </c>
    </row>
    <row r="3204" spans="1:2">
      <c r="A3204">
        <f t="shared" si="50"/>
        <v>0</v>
      </c>
      <c r="B3204" t="s">
        <v>3204</v>
      </c>
    </row>
    <row r="3205" spans="1:2">
      <c r="A3205">
        <f t="shared" si="50"/>
        <v>0</v>
      </c>
      <c r="B3205" t="s">
        <v>3205</v>
      </c>
    </row>
    <row r="3206" hidden="1" spans="1:2">
      <c r="A3206">
        <f t="shared" si="50"/>
        <v>1</v>
      </c>
      <c r="B3206" t="s">
        <v>3206</v>
      </c>
    </row>
    <row r="3207" hidden="1" spans="1:2">
      <c r="A3207">
        <f t="shared" si="50"/>
        <v>1</v>
      </c>
      <c r="B3207" t="s">
        <v>3207</v>
      </c>
    </row>
    <row r="3208" hidden="1" spans="1:2">
      <c r="A3208">
        <f t="shared" si="50"/>
        <v>1</v>
      </c>
      <c r="B3208" t="s">
        <v>3208</v>
      </c>
    </row>
    <row r="3209" spans="1:2">
      <c r="A3209">
        <f t="shared" si="50"/>
        <v>0</v>
      </c>
      <c r="B3209" t="s">
        <v>3209</v>
      </c>
    </row>
    <row r="3210" spans="1:2">
      <c r="A3210">
        <f t="shared" si="50"/>
        <v>0</v>
      </c>
      <c r="B3210" t="s">
        <v>3210</v>
      </c>
    </row>
    <row r="3211" spans="1:2">
      <c r="A3211">
        <f t="shared" si="50"/>
        <v>0</v>
      </c>
      <c r="B3211" t="s">
        <v>3211</v>
      </c>
    </row>
    <row r="3212" spans="1:2">
      <c r="A3212">
        <f t="shared" si="50"/>
        <v>0</v>
      </c>
      <c r="B3212" t="s">
        <v>3212</v>
      </c>
    </row>
    <row r="3213" spans="1:2">
      <c r="A3213">
        <f t="shared" si="50"/>
        <v>0</v>
      </c>
      <c r="B3213" t="s">
        <v>3213</v>
      </c>
    </row>
    <row r="3214" hidden="1" spans="1:2">
      <c r="A3214">
        <f t="shared" si="50"/>
        <v>1</v>
      </c>
      <c r="B3214" t="s">
        <v>3214</v>
      </c>
    </row>
    <row r="3215" spans="1:2">
      <c r="A3215">
        <f t="shared" si="50"/>
        <v>0</v>
      </c>
      <c r="B3215" t="s">
        <v>3215</v>
      </c>
    </row>
    <row r="3216" spans="1:2">
      <c r="A3216">
        <f t="shared" si="50"/>
        <v>0</v>
      </c>
      <c r="B3216" t="s">
        <v>3216</v>
      </c>
    </row>
    <row r="3217" hidden="1" spans="1:2">
      <c r="A3217">
        <f t="shared" si="50"/>
        <v>1</v>
      </c>
      <c r="B3217" t="s">
        <v>3217</v>
      </c>
    </row>
    <row r="3218" hidden="1" spans="1:2">
      <c r="A3218">
        <f t="shared" si="50"/>
        <v>1</v>
      </c>
      <c r="B3218" t="s">
        <v>3218</v>
      </c>
    </row>
    <row r="3219" hidden="1" spans="1:2">
      <c r="A3219">
        <f t="shared" si="50"/>
        <v>1</v>
      </c>
      <c r="B3219" t="s">
        <v>3219</v>
      </c>
    </row>
    <row r="3220" hidden="1" spans="1:2">
      <c r="A3220">
        <f t="shared" si="50"/>
        <v>1</v>
      </c>
      <c r="B3220" t="s">
        <v>3220</v>
      </c>
    </row>
    <row r="3221" hidden="1" spans="1:2">
      <c r="A3221">
        <f t="shared" si="50"/>
        <v>1</v>
      </c>
      <c r="B3221" t="s">
        <v>3221</v>
      </c>
    </row>
    <row r="3222" hidden="1" spans="1:2">
      <c r="A3222">
        <f t="shared" si="50"/>
        <v>1</v>
      </c>
      <c r="B3222" t="s">
        <v>3222</v>
      </c>
    </row>
    <row r="3223" hidden="1" spans="1:2">
      <c r="A3223">
        <f t="shared" si="50"/>
        <v>1</v>
      </c>
      <c r="B3223" t="s">
        <v>3223</v>
      </c>
    </row>
    <row r="3224" hidden="1" spans="1:2">
      <c r="A3224">
        <f t="shared" si="50"/>
        <v>1</v>
      </c>
      <c r="B3224" t="s">
        <v>3224</v>
      </c>
    </row>
    <row r="3225" hidden="1" spans="1:2">
      <c r="A3225">
        <f t="shared" si="50"/>
        <v>1</v>
      </c>
      <c r="B3225" t="s">
        <v>3225</v>
      </c>
    </row>
    <row r="3226" spans="1:2">
      <c r="A3226">
        <f t="shared" si="50"/>
        <v>0</v>
      </c>
      <c r="B3226" t="s">
        <v>3226</v>
      </c>
    </row>
    <row r="3227" hidden="1" spans="1:2">
      <c r="A3227">
        <f t="shared" si="50"/>
        <v>1</v>
      </c>
      <c r="B3227" t="s">
        <v>3227</v>
      </c>
    </row>
    <row r="3228" hidden="1" spans="1:2">
      <c r="A3228">
        <f t="shared" si="50"/>
        <v>1</v>
      </c>
      <c r="B3228" t="s">
        <v>3228</v>
      </c>
    </row>
    <row r="3229" hidden="1" spans="1:2">
      <c r="A3229">
        <f t="shared" si="50"/>
        <v>1</v>
      </c>
      <c r="B3229" t="s">
        <v>3229</v>
      </c>
    </row>
    <row r="3230" spans="1:2">
      <c r="A3230">
        <f t="shared" si="50"/>
        <v>0</v>
      </c>
      <c r="B3230" t="s">
        <v>3230</v>
      </c>
    </row>
    <row r="3231" spans="1:2">
      <c r="A3231">
        <f t="shared" si="50"/>
        <v>0</v>
      </c>
      <c r="B3231" t="s">
        <v>3231</v>
      </c>
    </row>
    <row r="3232" hidden="1" spans="1:2">
      <c r="A3232">
        <f t="shared" si="50"/>
        <v>1</v>
      </c>
      <c r="B3232" t="s">
        <v>3232</v>
      </c>
    </row>
    <row r="3233" hidden="1" spans="1:2">
      <c r="A3233">
        <f t="shared" si="50"/>
        <v>1</v>
      </c>
      <c r="B3233" t="s">
        <v>3233</v>
      </c>
    </row>
    <row r="3234" hidden="1" spans="1:2">
      <c r="A3234">
        <f t="shared" si="50"/>
        <v>1</v>
      </c>
      <c r="B3234" t="s">
        <v>3234</v>
      </c>
    </row>
    <row r="3235" spans="1:2">
      <c r="A3235">
        <f t="shared" si="50"/>
        <v>0</v>
      </c>
      <c r="B3235" t="s">
        <v>3235</v>
      </c>
    </row>
    <row r="3236" hidden="1" spans="1:2">
      <c r="A3236">
        <f t="shared" si="50"/>
        <v>1</v>
      </c>
      <c r="B3236" t="s">
        <v>3236</v>
      </c>
    </row>
    <row r="3237" hidden="1" spans="1:2">
      <c r="A3237">
        <f t="shared" si="50"/>
        <v>1</v>
      </c>
      <c r="B3237" t="s">
        <v>3237</v>
      </c>
    </row>
    <row r="3238" spans="1:2">
      <c r="A3238">
        <f t="shared" si="50"/>
        <v>0</v>
      </c>
      <c r="B3238" t="s">
        <v>3238</v>
      </c>
    </row>
    <row r="3239" hidden="1" spans="1:2">
      <c r="A3239">
        <f t="shared" si="50"/>
        <v>1</v>
      </c>
      <c r="B3239" t="s">
        <v>3239</v>
      </c>
    </row>
    <row r="3240" spans="1:2">
      <c r="A3240">
        <f t="shared" si="50"/>
        <v>0</v>
      </c>
      <c r="B3240" t="s">
        <v>3240</v>
      </c>
    </row>
    <row r="3241" hidden="1" spans="1:2">
      <c r="A3241">
        <f t="shared" si="50"/>
        <v>1</v>
      </c>
      <c r="B3241" t="s">
        <v>3241</v>
      </c>
    </row>
    <row r="3242" hidden="1" spans="1:2">
      <c r="A3242">
        <f t="shared" si="50"/>
        <v>1</v>
      </c>
      <c r="B3242" t="s">
        <v>3242</v>
      </c>
    </row>
    <row r="3243" spans="1:2">
      <c r="A3243">
        <f t="shared" si="50"/>
        <v>0</v>
      </c>
      <c r="B3243" t="s">
        <v>3243</v>
      </c>
    </row>
    <row r="3244" spans="1:2">
      <c r="A3244">
        <f t="shared" si="50"/>
        <v>0</v>
      </c>
      <c r="B3244" t="s">
        <v>3244</v>
      </c>
    </row>
    <row r="3245" hidden="1" spans="1:2">
      <c r="A3245">
        <f t="shared" si="50"/>
        <v>1</v>
      </c>
      <c r="B3245" t="s">
        <v>3245</v>
      </c>
    </row>
    <row r="3246" hidden="1" spans="1:2">
      <c r="A3246">
        <f t="shared" si="50"/>
        <v>1</v>
      </c>
      <c r="B3246" t="s">
        <v>3246</v>
      </c>
    </row>
    <row r="3247" hidden="1" spans="1:2">
      <c r="A3247">
        <f t="shared" si="50"/>
        <v>1</v>
      </c>
      <c r="B3247" t="s">
        <v>3247</v>
      </c>
    </row>
    <row r="3248" hidden="1" spans="1:2">
      <c r="A3248">
        <f t="shared" si="50"/>
        <v>1</v>
      </c>
      <c r="B3248" t="s">
        <v>3248</v>
      </c>
    </row>
    <row r="3249" hidden="1" spans="1:2">
      <c r="A3249">
        <f t="shared" si="50"/>
        <v>1</v>
      </c>
      <c r="B3249" t="s">
        <v>3249</v>
      </c>
    </row>
    <row r="3250" hidden="1" spans="1:2">
      <c r="A3250">
        <f t="shared" si="50"/>
        <v>1</v>
      </c>
      <c r="B3250" t="s">
        <v>3250</v>
      </c>
    </row>
    <row r="3251" spans="1:2">
      <c r="A3251">
        <f t="shared" si="50"/>
        <v>0</v>
      </c>
      <c r="B3251" t="s">
        <v>3251</v>
      </c>
    </row>
    <row r="3252" hidden="1" spans="1:2">
      <c r="A3252">
        <f t="shared" si="50"/>
        <v>1</v>
      </c>
      <c r="B3252" t="s">
        <v>3252</v>
      </c>
    </row>
    <row r="3253" hidden="1" spans="1:2">
      <c r="A3253">
        <f t="shared" si="50"/>
        <v>1</v>
      </c>
      <c r="B3253" t="s">
        <v>3253</v>
      </c>
    </row>
    <row r="3254" hidden="1" spans="1:2">
      <c r="A3254">
        <f t="shared" si="50"/>
        <v>1</v>
      </c>
      <c r="B3254" t="s">
        <v>3254</v>
      </c>
    </row>
    <row r="3255" spans="1:2">
      <c r="A3255">
        <f t="shared" si="50"/>
        <v>0</v>
      </c>
      <c r="B3255" t="s">
        <v>3255</v>
      </c>
    </row>
    <row r="3256" spans="1:2">
      <c r="A3256">
        <f t="shared" si="50"/>
        <v>0</v>
      </c>
      <c r="B3256" t="s">
        <v>3256</v>
      </c>
    </row>
    <row r="3257" hidden="1" spans="1:2">
      <c r="A3257">
        <f t="shared" si="50"/>
        <v>1</v>
      </c>
      <c r="B3257" t="s">
        <v>3257</v>
      </c>
    </row>
    <row r="3258" hidden="1" spans="1:2">
      <c r="A3258">
        <f t="shared" si="50"/>
        <v>1</v>
      </c>
      <c r="B3258" t="s">
        <v>3258</v>
      </c>
    </row>
    <row r="3259" hidden="1" spans="1:2">
      <c r="A3259">
        <f t="shared" si="50"/>
        <v>1</v>
      </c>
      <c r="B3259" t="s">
        <v>3259</v>
      </c>
    </row>
    <row r="3260" spans="1:2">
      <c r="A3260">
        <f t="shared" si="50"/>
        <v>0</v>
      </c>
      <c r="B3260" t="s">
        <v>3260</v>
      </c>
    </row>
    <row r="3261" spans="1:2">
      <c r="A3261">
        <f t="shared" si="50"/>
        <v>0</v>
      </c>
      <c r="B3261" t="s">
        <v>3261</v>
      </c>
    </row>
    <row r="3262" spans="1:2">
      <c r="A3262">
        <f t="shared" si="50"/>
        <v>0</v>
      </c>
      <c r="B3262" t="s">
        <v>3262</v>
      </c>
    </row>
    <row r="3263" spans="1:2">
      <c r="A3263">
        <f t="shared" si="50"/>
        <v>0</v>
      </c>
      <c r="B3263" t="s">
        <v>3263</v>
      </c>
    </row>
    <row r="3264" spans="1:2">
      <c r="A3264">
        <f t="shared" si="50"/>
        <v>0</v>
      </c>
      <c r="B3264" t="s">
        <v>3264</v>
      </c>
    </row>
    <row r="3265" spans="1:2">
      <c r="A3265">
        <f t="shared" si="50"/>
        <v>0</v>
      </c>
      <c r="B3265" t="s">
        <v>3265</v>
      </c>
    </row>
    <row r="3266" hidden="1" spans="1:2">
      <c r="A3266">
        <f t="shared" si="50"/>
        <v>1</v>
      </c>
      <c r="B3266" t="s">
        <v>3266</v>
      </c>
    </row>
    <row r="3267" spans="1:2">
      <c r="A3267">
        <f t="shared" ref="A3267:A3330" si="51">IF(LEN(B3267)&gt;70,1,0)</f>
        <v>0</v>
      </c>
      <c r="B3267" t="s">
        <v>3267</v>
      </c>
    </row>
    <row r="3268" hidden="1" spans="1:2">
      <c r="A3268">
        <f t="shared" si="51"/>
        <v>1</v>
      </c>
      <c r="B3268" t="s">
        <v>3268</v>
      </c>
    </row>
    <row r="3269" hidden="1" spans="1:2">
      <c r="A3269">
        <f t="shared" si="51"/>
        <v>1</v>
      </c>
      <c r="B3269" t="s">
        <v>3269</v>
      </c>
    </row>
    <row r="3270" hidden="1" spans="1:2">
      <c r="A3270">
        <f t="shared" si="51"/>
        <v>1</v>
      </c>
      <c r="B3270" t="s">
        <v>3270</v>
      </c>
    </row>
    <row r="3271" hidden="1" spans="1:2">
      <c r="A3271">
        <f t="shared" si="51"/>
        <v>1</v>
      </c>
      <c r="B3271" t="s">
        <v>3271</v>
      </c>
    </row>
    <row r="3272" hidden="1" spans="1:2">
      <c r="A3272">
        <f t="shared" si="51"/>
        <v>1</v>
      </c>
      <c r="B3272" t="s">
        <v>3272</v>
      </c>
    </row>
    <row r="3273" spans="1:2">
      <c r="A3273">
        <f t="shared" si="51"/>
        <v>0</v>
      </c>
      <c r="B3273" t="s">
        <v>3273</v>
      </c>
    </row>
    <row r="3274" hidden="1" spans="1:2">
      <c r="A3274">
        <f t="shared" si="51"/>
        <v>1</v>
      </c>
      <c r="B3274" t="s">
        <v>3274</v>
      </c>
    </row>
    <row r="3275" spans="1:2">
      <c r="A3275">
        <f t="shared" si="51"/>
        <v>0</v>
      </c>
      <c r="B3275" t="s">
        <v>3275</v>
      </c>
    </row>
    <row r="3276" hidden="1" spans="1:2">
      <c r="A3276">
        <f t="shared" si="51"/>
        <v>1</v>
      </c>
      <c r="B3276" t="s">
        <v>3276</v>
      </c>
    </row>
    <row r="3277" spans="1:2">
      <c r="A3277">
        <f t="shared" si="51"/>
        <v>0</v>
      </c>
      <c r="B3277" t="s">
        <v>3277</v>
      </c>
    </row>
    <row r="3278" hidden="1" spans="1:2">
      <c r="A3278">
        <f t="shared" si="51"/>
        <v>1</v>
      </c>
      <c r="B3278" t="s">
        <v>3278</v>
      </c>
    </row>
    <row r="3279" spans="1:2">
      <c r="A3279">
        <f t="shared" si="51"/>
        <v>0</v>
      </c>
      <c r="B3279" t="s">
        <v>3279</v>
      </c>
    </row>
    <row r="3280" spans="1:2">
      <c r="A3280">
        <f t="shared" si="51"/>
        <v>0</v>
      </c>
      <c r="B3280" t="s">
        <v>3280</v>
      </c>
    </row>
    <row r="3281" spans="1:2">
      <c r="A3281">
        <f t="shared" si="51"/>
        <v>0</v>
      </c>
      <c r="B3281" t="s">
        <v>3281</v>
      </c>
    </row>
    <row r="3282" hidden="1" spans="1:2">
      <c r="A3282">
        <f t="shared" si="51"/>
        <v>1</v>
      </c>
      <c r="B3282" t="s">
        <v>3282</v>
      </c>
    </row>
    <row r="3283" spans="1:2">
      <c r="A3283">
        <f t="shared" si="51"/>
        <v>0</v>
      </c>
      <c r="B3283" t="s">
        <v>3283</v>
      </c>
    </row>
    <row r="3284" hidden="1" spans="1:2">
      <c r="A3284">
        <f t="shared" si="51"/>
        <v>1</v>
      </c>
      <c r="B3284" t="s">
        <v>3284</v>
      </c>
    </row>
    <row r="3285" spans="1:2">
      <c r="A3285">
        <f t="shared" si="51"/>
        <v>0</v>
      </c>
      <c r="B3285" t="s">
        <v>3285</v>
      </c>
    </row>
    <row r="3286" spans="1:2">
      <c r="A3286">
        <f t="shared" si="51"/>
        <v>0</v>
      </c>
      <c r="B3286" t="s">
        <v>3286</v>
      </c>
    </row>
    <row r="3287" hidden="1" spans="1:2">
      <c r="A3287">
        <f t="shared" si="51"/>
        <v>1</v>
      </c>
      <c r="B3287" t="s">
        <v>3287</v>
      </c>
    </row>
    <row r="3288" spans="1:2">
      <c r="A3288">
        <f t="shared" si="51"/>
        <v>0</v>
      </c>
      <c r="B3288" t="s">
        <v>3288</v>
      </c>
    </row>
    <row r="3289" hidden="1" spans="1:2">
      <c r="A3289">
        <f t="shared" si="51"/>
        <v>1</v>
      </c>
      <c r="B3289" t="s">
        <v>3289</v>
      </c>
    </row>
    <row r="3290" spans="1:2">
      <c r="A3290">
        <f t="shared" si="51"/>
        <v>0</v>
      </c>
      <c r="B3290" t="s">
        <v>3290</v>
      </c>
    </row>
    <row r="3291" spans="1:2">
      <c r="A3291">
        <f t="shared" si="51"/>
        <v>0</v>
      </c>
      <c r="B3291" t="s">
        <v>3291</v>
      </c>
    </row>
    <row r="3292" hidden="1" spans="1:2">
      <c r="A3292">
        <f t="shared" si="51"/>
        <v>1</v>
      </c>
      <c r="B3292" t="s">
        <v>3292</v>
      </c>
    </row>
    <row r="3293" spans="1:2">
      <c r="A3293">
        <f t="shared" si="51"/>
        <v>0</v>
      </c>
      <c r="B3293" t="s">
        <v>3293</v>
      </c>
    </row>
    <row r="3294" hidden="1" spans="1:2">
      <c r="A3294">
        <f t="shared" si="51"/>
        <v>1</v>
      </c>
      <c r="B3294" t="s">
        <v>3294</v>
      </c>
    </row>
    <row r="3295" spans="1:2">
      <c r="A3295">
        <f t="shared" si="51"/>
        <v>0</v>
      </c>
      <c r="B3295" t="s">
        <v>3295</v>
      </c>
    </row>
    <row r="3296" hidden="1" spans="1:2">
      <c r="A3296">
        <f t="shared" si="51"/>
        <v>1</v>
      </c>
      <c r="B3296" t="s">
        <v>3296</v>
      </c>
    </row>
    <row r="3297" hidden="1" spans="1:2">
      <c r="A3297">
        <f t="shared" si="51"/>
        <v>1</v>
      </c>
      <c r="B3297" t="s">
        <v>3297</v>
      </c>
    </row>
    <row r="3298" spans="1:2">
      <c r="A3298">
        <f t="shared" si="51"/>
        <v>0</v>
      </c>
      <c r="B3298" t="s">
        <v>3298</v>
      </c>
    </row>
    <row r="3299" spans="1:2">
      <c r="A3299">
        <f t="shared" si="51"/>
        <v>0</v>
      </c>
      <c r="B3299" t="s">
        <v>3299</v>
      </c>
    </row>
    <row r="3300" hidden="1" spans="1:2">
      <c r="A3300">
        <f t="shared" si="51"/>
        <v>1</v>
      </c>
      <c r="B3300" t="s">
        <v>3300</v>
      </c>
    </row>
    <row r="3301" spans="1:2">
      <c r="A3301">
        <f t="shared" si="51"/>
        <v>0</v>
      </c>
      <c r="B3301" t="s">
        <v>3301</v>
      </c>
    </row>
    <row r="3302" spans="1:2">
      <c r="A3302">
        <f t="shared" si="51"/>
        <v>0</v>
      </c>
      <c r="B3302" t="s">
        <v>3302</v>
      </c>
    </row>
    <row r="3303" hidden="1" spans="1:2">
      <c r="A3303">
        <f t="shared" si="51"/>
        <v>1</v>
      </c>
      <c r="B3303" t="s">
        <v>3303</v>
      </c>
    </row>
    <row r="3304" spans="1:2">
      <c r="A3304">
        <f t="shared" si="51"/>
        <v>0</v>
      </c>
      <c r="B3304" t="s">
        <v>3304</v>
      </c>
    </row>
    <row r="3305" spans="1:2">
      <c r="A3305">
        <f t="shared" si="51"/>
        <v>0</v>
      </c>
      <c r="B3305" t="s">
        <v>3305</v>
      </c>
    </row>
    <row r="3306" hidden="1" spans="1:2">
      <c r="A3306">
        <f t="shared" si="51"/>
        <v>1</v>
      </c>
      <c r="B3306" t="s">
        <v>3306</v>
      </c>
    </row>
    <row r="3307" spans="1:2">
      <c r="A3307">
        <f t="shared" si="51"/>
        <v>0</v>
      </c>
      <c r="B3307" t="s">
        <v>3307</v>
      </c>
    </row>
    <row r="3308" spans="1:2">
      <c r="A3308">
        <f t="shared" si="51"/>
        <v>0</v>
      </c>
      <c r="B3308" t="s">
        <v>3308</v>
      </c>
    </row>
    <row r="3309" spans="1:2">
      <c r="A3309">
        <f t="shared" si="51"/>
        <v>0</v>
      </c>
      <c r="B3309" t="s">
        <v>3309</v>
      </c>
    </row>
    <row r="3310" hidden="1" spans="1:2">
      <c r="A3310">
        <f t="shared" si="51"/>
        <v>1</v>
      </c>
      <c r="B3310" t="s">
        <v>3310</v>
      </c>
    </row>
    <row r="3311" hidden="1" spans="1:2">
      <c r="A3311">
        <f t="shared" si="51"/>
        <v>1</v>
      </c>
      <c r="B3311" t="s">
        <v>3311</v>
      </c>
    </row>
    <row r="3312" spans="1:2">
      <c r="A3312">
        <f t="shared" si="51"/>
        <v>0</v>
      </c>
      <c r="B3312" t="s">
        <v>3312</v>
      </c>
    </row>
    <row r="3313" spans="1:2">
      <c r="A3313">
        <f t="shared" si="51"/>
        <v>0</v>
      </c>
      <c r="B3313" t="s">
        <v>3313</v>
      </c>
    </row>
    <row r="3314" spans="1:2">
      <c r="A3314">
        <f t="shared" si="51"/>
        <v>0</v>
      </c>
      <c r="B3314" t="s">
        <v>3314</v>
      </c>
    </row>
    <row r="3315" spans="1:2">
      <c r="A3315">
        <f t="shared" si="51"/>
        <v>0</v>
      </c>
      <c r="B3315" t="s">
        <v>3315</v>
      </c>
    </row>
    <row r="3316" spans="1:2">
      <c r="A3316">
        <f t="shared" si="51"/>
        <v>0</v>
      </c>
      <c r="B3316" t="s">
        <v>3316</v>
      </c>
    </row>
    <row r="3317" spans="1:2">
      <c r="A3317">
        <f t="shared" si="51"/>
        <v>0</v>
      </c>
      <c r="B3317" t="s">
        <v>3317</v>
      </c>
    </row>
    <row r="3318" spans="1:2">
      <c r="A3318">
        <f t="shared" si="51"/>
        <v>0</v>
      </c>
      <c r="B3318" t="s">
        <v>3318</v>
      </c>
    </row>
    <row r="3319" spans="1:2">
      <c r="A3319">
        <f t="shared" si="51"/>
        <v>0</v>
      </c>
      <c r="B3319" t="s">
        <v>3319</v>
      </c>
    </row>
    <row r="3320" spans="1:2">
      <c r="A3320">
        <f t="shared" si="51"/>
        <v>0</v>
      </c>
      <c r="B3320" t="s">
        <v>3320</v>
      </c>
    </row>
    <row r="3321" spans="1:2">
      <c r="A3321">
        <f t="shared" si="51"/>
        <v>0</v>
      </c>
      <c r="B3321" t="s">
        <v>3321</v>
      </c>
    </row>
    <row r="3322" spans="1:2">
      <c r="A3322">
        <f t="shared" si="51"/>
        <v>0</v>
      </c>
      <c r="B3322" t="s">
        <v>3322</v>
      </c>
    </row>
    <row r="3323" spans="1:2">
      <c r="A3323">
        <f t="shared" si="51"/>
        <v>0</v>
      </c>
      <c r="B3323" t="s">
        <v>3323</v>
      </c>
    </row>
    <row r="3324" spans="1:2">
      <c r="A3324">
        <f t="shared" si="51"/>
        <v>0</v>
      </c>
      <c r="B3324" t="s">
        <v>3324</v>
      </c>
    </row>
    <row r="3325" spans="1:2">
      <c r="A3325">
        <f t="shared" si="51"/>
        <v>0</v>
      </c>
      <c r="B3325" t="s">
        <v>3325</v>
      </c>
    </row>
    <row r="3326" spans="1:2">
      <c r="A3326">
        <f t="shared" si="51"/>
        <v>0</v>
      </c>
      <c r="B3326" t="s">
        <v>3326</v>
      </c>
    </row>
    <row r="3327" spans="1:2">
      <c r="A3327">
        <f t="shared" si="51"/>
        <v>0</v>
      </c>
      <c r="B3327" t="s">
        <v>3327</v>
      </c>
    </row>
    <row r="3328" spans="1:2">
      <c r="A3328">
        <f t="shared" si="51"/>
        <v>0</v>
      </c>
      <c r="B3328" t="s">
        <v>3328</v>
      </c>
    </row>
    <row r="3329" hidden="1" spans="1:2">
      <c r="A3329">
        <f t="shared" si="51"/>
        <v>1</v>
      </c>
      <c r="B3329" t="s">
        <v>3329</v>
      </c>
    </row>
    <row r="3330" spans="1:2">
      <c r="A3330">
        <f t="shared" si="51"/>
        <v>0</v>
      </c>
      <c r="B3330" t="s">
        <v>3330</v>
      </c>
    </row>
    <row r="3331" hidden="1" spans="1:2">
      <c r="A3331">
        <f t="shared" ref="A3331:A3394" si="52">IF(LEN(B3331)&gt;70,1,0)</f>
        <v>1</v>
      </c>
      <c r="B3331" t="s">
        <v>3331</v>
      </c>
    </row>
    <row r="3332" spans="1:2">
      <c r="A3332">
        <f t="shared" si="52"/>
        <v>0</v>
      </c>
      <c r="B3332" t="s">
        <v>3332</v>
      </c>
    </row>
    <row r="3333" spans="1:2">
      <c r="A3333">
        <f t="shared" si="52"/>
        <v>0</v>
      </c>
      <c r="B3333" t="s">
        <v>3333</v>
      </c>
    </row>
    <row r="3334" hidden="1" spans="1:2">
      <c r="A3334">
        <f t="shared" si="52"/>
        <v>1</v>
      </c>
      <c r="B3334" t="s">
        <v>3334</v>
      </c>
    </row>
    <row r="3335" spans="1:2">
      <c r="A3335">
        <f t="shared" si="52"/>
        <v>0</v>
      </c>
      <c r="B3335" t="s">
        <v>3335</v>
      </c>
    </row>
    <row r="3336" spans="1:2">
      <c r="A3336">
        <f t="shared" si="52"/>
        <v>0</v>
      </c>
      <c r="B3336" t="s">
        <v>3336</v>
      </c>
    </row>
    <row r="3337" spans="1:2">
      <c r="A3337">
        <f t="shared" si="52"/>
        <v>0</v>
      </c>
      <c r="B3337" t="s">
        <v>3337</v>
      </c>
    </row>
    <row r="3338" spans="1:2">
      <c r="A3338">
        <f t="shared" si="52"/>
        <v>0</v>
      </c>
      <c r="B3338" t="s">
        <v>3338</v>
      </c>
    </row>
    <row r="3339" spans="1:2">
      <c r="A3339">
        <f t="shared" si="52"/>
        <v>0</v>
      </c>
      <c r="B3339" t="s">
        <v>3339</v>
      </c>
    </row>
    <row r="3340" hidden="1" spans="1:2">
      <c r="A3340">
        <f t="shared" si="52"/>
        <v>1</v>
      </c>
      <c r="B3340" t="s">
        <v>3340</v>
      </c>
    </row>
    <row r="3341" spans="1:2">
      <c r="A3341">
        <f t="shared" si="52"/>
        <v>0</v>
      </c>
      <c r="B3341" t="s">
        <v>3341</v>
      </c>
    </row>
    <row r="3342" hidden="1" spans="1:2">
      <c r="A3342">
        <f t="shared" si="52"/>
        <v>1</v>
      </c>
      <c r="B3342" t="s">
        <v>3342</v>
      </c>
    </row>
    <row r="3343" spans="1:2">
      <c r="A3343">
        <f t="shared" si="52"/>
        <v>0</v>
      </c>
      <c r="B3343" t="s">
        <v>3343</v>
      </c>
    </row>
    <row r="3344" spans="1:2">
      <c r="A3344">
        <f t="shared" si="52"/>
        <v>0</v>
      </c>
      <c r="B3344" t="s">
        <v>3344</v>
      </c>
    </row>
    <row r="3345" spans="1:2">
      <c r="A3345">
        <f t="shared" si="52"/>
        <v>0</v>
      </c>
      <c r="B3345" t="s">
        <v>3345</v>
      </c>
    </row>
    <row r="3346" spans="1:2">
      <c r="A3346">
        <f t="shared" si="52"/>
        <v>0</v>
      </c>
      <c r="B3346" t="s">
        <v>3346</v>
      </c>
    </row>
    <row r="3347" spans="1:2">
      <c r="A3347">
        <f t="shared" si="52"/>
        <v>0</v>
      </c>
      <c r="B3347" t="s">
        <v>3347</v>
      </c>
    </row>
    <row r="3348" spans="1:2">
      <c r="A3348">
        <f t="shared" si="52"/>
        <v>0</v>
      </c>
      <c r="B3348" t="s">
        <v>3348</v>
      </c>
    </row>
    <row r="3349" hidden="1" spans="1:2">
      <c r="A3349">
        <f t="shared" si="52"/>
        <v>1</v>
      </c>
      <c r="B3349" t="s">
        <v>3349</v>
      </c>
    </row>
    <row r="3350" hidden="1" spans="1:2">
      <c r="A3350">
        <f t="shared" si="52"/>
        <v>1</v>
      </c>
      <c r="B3350" t="s">
        <v>3350</v>
      </c>
    </row>
    <row r="3351" hidden="1" spans="1:2">
      <c r="A3351">
        <f t="shared" si="52"/>
        <v>1</v>
      </c>
      <c r="B3351" t="s">
        <v>3351</v>
      </c>
    </row>
    <row r="3352" hidden="1" spans="1:2">
      <c r="A3352">
        <f t="shared" si="52"/>
        <v>1</v>
      </c>
      <c r="B3352" t="s">
        <v>3352</v>
      </c>
    </row>
    <row r="3353" spans="1:2">
      <c r="A3353">
        <f t="shared" si="52"/>
        <v>0</v>
      </c>
      <c r="B3353" t="s">
        <v>3353</v>
      </c>
    </row>
    <row r="3354" spans="1:2">
      <c r="A3354">
        <f t="shared" si="52"/>
        <v>0</v>
      </c>
      <c r="B3354" t="s">
        <v>3354</v>
      </c>
    </row>
    <row r="3355" spans="1:2">
      <c r="A3355">
        <f t="shared" si="52"/>
        <v>0</v>
      </c>
      <c r="B3355" t="s">
        <v>3355</v>
      </c>
    </row>
    <row r="3356" hidden="1" spans="1:2">
      <c r="A3356">
        <f t="shared" si="52"/>
        <v>1</v>
      </c>
      <c r="B3356" t="s">
        <v>3356</v>
      </c>
    </row>
    <row r="3357" spans="1:2">
      <c r="A3357">
        <f t="shared" si="52"/>
        <v>0</v>
      </c>
      <c r="B3357" t="s">
        <v>3357</v>
      </c>
    </row>
    <row r="3358" spans="1:2">
      <c r="A3358">
        <f t="shared" si="52"/>
        <v>0</v>
      </c>
      <c r="B3358" t="s">
        <v>3358</v>
      </c>
    </row>
    <row r="3359" spans="1:2">
      <c r="A3359">
        <f t="shared" si="52"/>
        <v>0</v>
      </c>
      <c r="B3359" t="s">
        <v>3359</v>
      </c>
    </row>
    <row r="3360" hidden="1" spans="1:2">
      <c r="A3360">
        <f t="shared" si="52"/>
        <v>1</v>
      </c>
      <c r="B3360" t="s">
        <v>3360</v>
      </c>
    </row>
    <row r="3361" spans="1:2">
      <c r="A3361">
        <f t="shared" si="52"/>
        <v>0</v>
      </c>
      <c r="B3361" t="s">
        <v>3361</v>
      </c>
    </row>
    <row r="3362" spans="1:2">
      <c r="A3362">
        <f t="shared" si="52"/>
        <v>0</v>
      </c>
      <c r="B3362" t="s">
        <v>3362</v>
      </c>
    </row>
    <row r="3363" spans="1:2">
      <c r="A3363">
        <f t="shared" si="52"/>
        <v>0</v>
      </c>
      <c r="B3363" t="s">
        <v>3363</v>
      </c>
    </row>
    <row r="3364" hidden="1" spans="1:2">
      <c r="A3364">
        <f t="shared" si="52"/>
        <v>1</v>
      </c>
      <c r="B3364" t="s">
        <v>3364</v>
      </c>
    </row>
    <row r="3365" hidden="1" spans="1:2">
      <c r="A3365">
        <f t="shared" si="52"/>
        <v>1</v>
      </c>
      <c r="B3365" t="s">
        <v>3365</v>
      </c>
    </row>
    <row r="3366" hidden="1" spans="1:2">
      <c r="A3366">
        <f t="shared" si="52"/>
        <v>1</v>
      </c>
      <c r="B3366" t="s">
        <v>3366</v>
      </c>
    </row>
    <row r="3367" spans="1:2">
      <c r="A3367">
        <f t="shared" si="52"/>
        <v>0</v>
      </c>
      <c r="B3367" t="s">
        <v>3367</v>
      </c>
    </row>
    <row r="3368" spans="1:2">
      <c r="A3368">
        <f t="shared" si="52"/>
        <v>0</v>
      </c>
      <c r="B3368" t="s">
        <v>3368</v>
      </c>
    </row>
    <row r="3369" spans="1:2">
      <c r="A3369">
        <f t="shared" si="52"/>
        <v>0</v>
      </c>
      <c r="B3369" t="s">
        <v>3369</v>
      </c>
    </row>
    <row r="3370" spans="1:2">
      <c r="A3370">
        <f t="shared" si="52"/>
        <v>0</v>
      </c>
      <c r="B3370" t="s">
        <v>3370</v>
      </c>
    </row>
    <row r="3371" spans="1:2">
      <c r="A3371">
        <f t="shared" si="52"/>
        <v>0</v>
      </c>
      <c r="B3371" t="s">
        <v>3371</v>
      </c>
    </row>
    <row r="3372" spans="1:2">
      <c r="A3372">
        <f t="shared" si="52"/>
        <v>0</v>
      </c>
      <c r="B3372" t="s">
        <v>3372</v>
      </c>
    </row>
    <row r="3373" spans="1:2">
      <c r="A3373">
        <f t="shared" si="52"/>
        <v>0</v>
      </c>
      <c r="B3373" t="s">
        <v>3373</v>
      </c>
    </row>
    <row r="3374" spans="1:2">
      <c r="A3374">
        <f t="shared" si="52"/>
        <v>0</v>
      </c>
      <c r="B3374" t="s">
        <v>3374</v>
      </c>
    </row>
    <row r="3375" spans="1:2">
      <c r="A3375">
        <f t="shared" si="52"/>
        <v>0</v>
      </c>
      <c r="B3375" t="s">
        <v>3375</v>
      </c>
    </row>
    <row r="3376" spans="1:2">
      <c r="A3376">
        <f t="shared" si="52"/>
        <v>0</v>
      </c>
      <c r="B3376" t="s">
        <v>3376</v>
      </c>
    </row>
    <row r="3377" hidden="1" spans="1:2">
      <c r="A3377">
        <f t="shared" si="52"/>
        <v>1</v>
      </c>
      <c r="B3377" t="s">
        <v>3377</v>
      </c>
    </row>
    <row r="3378" spans="1:2">
      <c r="A3378">
        <f t="shared" si="52"/>
        <v>0</v>
      </c>
      <c r="B3378" t="s">
        <v>3378</v>
      </c>
    </row>
    <row r="3379" spans="1:2">
      <c r="A3379">
        <f t="shared" si="52"/>
        <v>0</v>
      </c>
      <c r="B3379" t="s">
        <v>3379</v>
      </c>
    </row>
    <row r="3380" spans="1:2">
      <c r="A3380">
        <f t="shared" si="52"/>
        <v>0</v>
      </c>
      <c r="B3380" t="s">
        <v>3380</v>
      </c>
    </row>
    <row r="3381" spans="1:2">
      <c r="A3381">
        <f t="shared" si="52"/>
        <v>0</v>
      </c>
      <c r="B3381" t="s">
        <v>3381</v>
      </c>
    </row>
    <row r="3382" hidden="1" spans="1:2">
      <c r="A3382">
        <f t="shared" si="52"/>
        <v>1</v>
      </c>
      <c r="B3382" t="s">
        <v>3382</v>
      </c>
    </row>
    <row r="3383" hidden="1" spans="1:2">
      <c r="A3383">
        <f t="shared" si="52"/>
        <v>1</v>
      </c>
      <c r="B3383" t="s">
        <v>3383</v>
      </c>
    </row>
    <row r="3384" spans="1:2">
      <c r="A3384">
        <f t="shared" si="52"/>
        <v>0</v>
      </c>
      <c r="B3384" t="s">
        <v>3384</v>
      </c>
    </row>
    <row r="3385" spans="1:2">
      <c r="A3385">
        <f t="shared" si="52"/>
        <v>0</v>
      </c>
      <c r="B3385" t="s">
        <v>3385</v>
      </c>
    </row>
    <row r="3386" spans="1:2">
      <c r="A3386">
        <f t="shared" si="52"/>
        <v>0</v>
      </c>
      <c r="B3386" t="s">
        <v>3386</v>
      </c>
    </row>
    <row r="3387" spans="1:2">
      <c r="A3387">
        <f t="shared" si="52"/>
        <v>0</v>
      </c>
      <c r="B3387" t="s">
        <v>3387</v>
      </c>
    </row>
    <row r="3388" spans="1:2">
      <c r="A3388">
        <f t="shared" si="52"/>
        <v>0</v>
      </c>
      <c r="B3388" t="s">
        <v>3388</v>
      </c>
    </row>
    <row r="3389" spans="1:2">
      <c r="A3389">
        <f t="shared" si="52"/>
        <v>0</v>
      </c>
      <c r="B3389" t="s">
        <v>3389</v>
      </c>
    </row>
    <row r="3390" spans="1:2">
      <c r="A3390">
        <f t="shared" si="52"/>
        <v>0</v>
      </c>
      <c r="B3390" t="s">
        <v>3390</v>
      </c>
    </row>
    <row r="3391" spans="1:2">
      <c r="A3391">
        <f t="shared" si="52"/>
        <v>0</v>
      </c>
      <c r="B3391" t="s">
        <v>3391</v>
      </c>
    </row>
    <row r="3392" spans="1:2">
      <c r="A3392">
        <f t="shared" si="52"/>
        <v>0</v>
      </c>
      <c r="B3392" t="s">
        <v>3392</v>
      </c>
    </row>
    <row r="3393" spans="1:2">
      <c r="A3393">
        <f t="shared" si="52"/>
        <v>0</v>
      </c>
      <c r="B3393" t="s">
        <v>3393</v>
      </c>
    </row>
    <row r="3394" hidden="1" spans="1:2">
      <c r="A3394">
        <f t="shared" si="52"/>
        <v>1</v>
      </c>
      <c r="B3394" t="s">
        <v>3394</v>
      </c>
    </row>
    <row r="3395" hidden="1" spans="1:2">
      <c r="A3395">
        <f t="shared" ref="A3395:A3458" si="53">IF(LEN(B3395)&gt;70,1,0)</f>
        <v>1</v>
      </c>
      <c r="B3395" t="s">
        <v>3395</v>
      </c>
    </row>
    <row r="3396" spans="1:2">
      <c r="A3396">
        <f t="shared" si="53"/>
        <v>0</v>
      </c>
      <c r="B3396" t="s">
        <v>3396</v>
      </c>
    </row>
    <row r="3397" spans="1:2">
      <c r="A3397">
        <f t="shared" si="53"/>
        <v>0</v>
      </c>
      <c r="B3397" t="s">
        <v>3397</v>
      </c>
    </row>
    <row r="3398" hidden="1" spans="1:2">
      <c r="A3398">
        <f t="shared" si="53"/>
        <v>1</v>
      </c>
      <c r="B3398" t="s">
        <v>3398</v>
      </c>
    </row>
    <row r="3399" hidden="1" spans="1:2">
      <c r="A3399">
        <f t="shared" si="53"/>
        <v>1</v>
      </c>
      <c r="B3399" t="s">
        <v>3399</v>
      </c>
    </row>
    <row r="3400" spans="1:2">
      <c r="A3400">
        <f t="shared" si="53"/>
        <v>0</v>
      </c>
      <c r="B3400" t="s">
        <v>3400</v>
      </c>
    </row>
    <row r="3401" hidden="1" spans="1:2">
      <c r="A3401">
        <f t="shared" si="53"/>
        <v>1</v>
      </c>
      <c r="B3401" t="s">
        <v>3401</v>
      </c>
    </row>
    <row r="3402" spans="1:2">
      <c r="A3402">
        <f t="shared" si="53"/>
        <v>0</v>
      </c>
      <c r="B3402" t="s">
        <v>3402</v>
      </c>
    </row>
    <row r="3403" spans="1:2">
      <c r="A3403">
        <f t="shared" si="53"/>
        <v>0</v>
      </c>
      <c r="B3403" t="s">
        <v>3403</v>
      </c>
    </row>
    <row r="3404" spans="1:2">
      <c r="A3404">
        <f t="shared" si="53"/>
        <v>0</v>
      </c>
      <c r="B3404" t="s">
        <v>3404</v>
      </c>
    </row>
    <row r="3405" hidden="1" spans="1:2">
      <c r="A3405">
        <f t="shared" si="53"/>
        <v>1</v>
      </c>
      <c r="B3405" t="s">
        <v>3405</v>
      </c>
    </row>
    <row r="3406" spans="1:2">
      <c r="A3406">
        <f t="shared" si="53"/>
        <v>0</v>
      </c>
      <c r="B3406" t="s">
        <v>3406</v>
      </c>
    </row>
    <row r="3407" spans="1:2">
      <c r="A3407">
        <f t="shared" si="53"/>
        <v>0</v>
      </c>
      <c r="B3407" t="s">
        <v>3407</v>
      </c>
    </row>
    <row r="3408" spans="1:2">
      <c r="A3408">
        <f t="shared" si="53"/>
        <v>0</v>
      </c>
      <c r="B3408" t="s">
        <v>3408</v>
      </c>
    </row>
    <row r="3409" hidden="1" spans="1:2">
      <c r="A3409">
        <f t="shared" si="53"/>
        <v>1</v>
      </c>
      <c r="B3409" t="s">
        <v>3409</v>
      </c>
    </row>
    <row r="3410" hidden="1" spans="1:2">
      <c r="A3410">
        <f t="shared" si="53"/>
        <v>1</v>
      </c>
      <c r="B3410" t="s">
        <v>3410</v>
      </c>
    </row>
    <row r="3411" hidden="1" spans="1:2">
      <c r="A3411">
        <f t="shared" si="53"/>
        <v>1</v>
      </c>
      <c r="B3411" t="s">
        <v>3411</v>
      </c>
    </row>
    <row r="3412" hidden="1" spans="1:2">
      <c r="A3412">
        <f t="shared" si="53"/>
        <v>1</v>
      </c>
      <c r="B3412" t="s">
        <v>3412</v>
      </c>
    </row>
    <row r="3413" spans="1:2">
      <c r="A3413">
        <f t="shared" si="53"/>
        <v>0</v>
      </c>
      <c r="B3413" t="s">
        <v>3413</v>
      </c>
    </row>
    <row r="3414" spans="1:2">
      <c r="A3414">
        <f t="shared" si="53"/>
        <v>0</v>
      </c>
      <c r="B3414" t="s">
        <v>3414</v>
      </c>
    </row>
    <row r="3415" hidden="1" spans="1:2">
      <c r="A3415">
        <f t="shared" si="53"/>
        <v>1</v>
      </c>
      <c r="B3415" t="s">
        <v>3415</v>
      </c>
    </row>
    <row r="3416" hidden="1" spans="1:2">
      <c r="A3416">
        <f t="shared" si="53"/>
        <v>1</v>
      </c>
      <c r="B3416" t="s">
        <v>3416</v>
      </c>
    </row>
    <row r="3417" hidden="1" spans="1:2">
      <c r="A3417">
        <f t="shared" si="53"/>
        <v>1</v>
      </c>
      <c r="B3417" t="s">
        <v>3417</v>
      </c>
    </row>
    <row r="3418" hidden="1" spans="1:2">
      <c r="A3418">
        <f t="shared" si="53"/>
        <v>1</v>
      </c>
      <c r="B3418" t="s">
        <v>3418</v>
      </c>
    </row>
    <row r="3419" spans="1:2">
      <c r="A3419">
        <f t="shared" si="53"/>
        <v>0</v>
      </c>
      <c r="B3419" t="s">
        <v>3419</v>
      </c>
    </row>
    <row r="3420" hidden="1" spans="1:2">
      <c r="A3420">
        <f t="shared" si="53"/>
        <v>1</v>
      </c>
      <c r="B3420" t="s">
        <v>3420</v>
      </c>
    </row>
    <row r="3421" hidden="1" spans="1:2">
      <c r="A3421">
        <f t="shared" si="53"/>
        <v>1</v>
      </c>
      <c r="B3421" t="s">
        <v>3421</v>
      </c>
    </row>
    <row r="3422" hidden="1" spans="1:2">
      <c r="A3422">
        <f t="shared" si="53"/>
        <v>1</v>
      </c>
      <c r="B3422" t="s">
        <v>3422</v>
      </c>
    </row>
    <row r="3423" hidden="1" spans="1:2">
      <c r="A3423">
        <f t="shared" si="53"/>
        <v>1</v>
      </c>
      <c r="B3423" t="s">
        <v>3423</v>
      </c>
    </row>
    <row r="3424" hidden="1" spans="1:2">
      <c r="A3424">
        <f t="shared" si="53"/>
        <v>1</v>
      </c>
      <c r="B3424" t="s">
        <v>3424</v>
      </c>
    </row>
    <row r="3425" spans="1:2">
      <c r="A3425">
        <f t="shared" si="53"/>
        <v>0</v>
      </c>
      <c r="B3425" t="s">
        <v>3425</v>
      </c>
    </row>
    <row r="3426" hidden="1" spans="1:2">
      <c r="A3426">
        <f t="shared" si="53"/>
        <v>1</v>
      </c>
      <c r="B3426" t="s">
        <v>3426</v>
      </c>
    </row>
    <row r="3427" spans="1:2">
      <c r="A3427">
        <f t="shared" si="53"/>
        <v>0</v>
      </c>
      <c r="B3427" t="s">
        <v>3427</v>
      </c>
    </row>
    <row r="3428" hidden="1" spans="1:2">
      <c r="A3428">
        <f t="shared" si="53"/>
        <v>1</v>
      </c>
      <c r="B3428" t="s">
        <v>3428</v>
      </c>
    </row>
    <row r="3429" hidden="1" spans="1:2">
      <c r="A3429">
        <f t="shared" si="53"/>
        <v>1</v>
      </c>
      <c r="B3429" t="s">
        <v>3429</v>
      </c>
    </row>
    <row r="3430" spans="1:2">
      <c r="A3430">
        <f t="shared" si="53"/>
        <v>0</v>
      </c>
      <c r="B3430" t="s">
        <v>3430</v>
      </c>
    </row>
    <row r="3431" hidden="1" spans="1:2">
      <c r="A3431">
        <f t="shared" si="53"/>
        <v>1</v>
      </c>
      <c r="B3431" t="s">
        <v>3431</v>
      </c>
    </row>
    <row r="3432" hidden="1" spans="1:2">
      <c r="A3432">
        <f t="shared" si="53"/>
        <v>1</v>
      </c>
      <c r="B3432" t="s">
        <v>3432</v>
      </c>
    </row>
    <row r="3433" hidden="1" spans="1:2">
      <c r="A3433">
        <f t="shared" si="53"/>
        <v>1</v>
      </c>
      <c r="B3433" t="s">
        <v>3433</v>
      </c>
    </row>
    <row r="3434" hidden="1" spans="1:2">
      <c r="A3434">
        <f t="shared" si="53"/>
        <v>1</v>
      </c>
      <c r="B3434" t="s">
        <v>3434</v>
      </c>
    </row>
    <row r="3435" hidden="1" spans="1:2">
      <c r="A3435">
        <f t="shared" si="53"/>
        <v>1</v>
      </c>
      <c r="B3435" t="s">
        <v>3435</v>
      </c>
    </row>
    <row r="3436" spans="1:2">
      <c r="A3436">
        <f t="shared" si="53"/>
        <v>0</v>
      </c>
      <c r="B3436" t="s">
        <v>3436</v>
      </c>
    </row>
    <row r="3437" hidden="1" spans="1:2">
      <c r="A3437">
        <f t="shared" si="53"/>
        <v>1</v>
      </c>
      <c r="B3437" t="s">
        <v>3437</v>
      </c>
    </row>
    <row r="3438" hidden="1" spans="1:2">
      <c r="A3438">
        <f t="shared" si="53"/>
        <v>1</v>
      </c>
      <c r="B3438" t="s">
        <v>3438</v>
      </c>
    </row>
    <row r="3439" hidden="1" spans="1:2">
      <c r="A3439">
        <f t="shared" si="53"/>
        <v>1</v>
      </c>
      <c r="B3439" t="s">
        <v>3439</v>
      </c>
    </row>
    <row r="3440" hidden="1" spans="1:2">
      <c r="A3440">
        <f t="shared" si="53"/>
        <v>1</v>
      </c>
      <c r="B3440" t="s">
        <v>3440</v>
      </c>
    </row>
    <row r="3441" spans="1:2">
      <c r="A3441">
        <f t="shared" si="53"/>
        <v>0</v>
      </c>
      <c r="B3441" t="s">
        <v>3441</v>
      </c>
    </row>
    <row r="3442" hidden="1" spans="1:2">
      <c r="A3442">
        <f t="shared" si="53"/>
        <v>1</v>
      </c>
      <c r="B3442" t="s">
        <v>3442</v>
      </c>
    </row>
    <row r="3443" hidden="1" spans="1:2">
      <c r="A3443">
        <f t="shared" si="53"/>
        <v>1</v>
      </c>
      <c r="B3443" t="s">
        <v>3443</v>
      </c>
    </row>
    <row r="3444" hidden="1" spans="1:2">
      <c r="A3444">
        <f t="shared" si="53"/>
        <v>1</v>
      </c>
      <c r="B3444" t="s">
        <v>3444</v>
      </c>
    </row>
    <row r="3445" hidden="1" spans="1:2">
      <c r="A3445">
        <f t="shared" si="53"/>
        <v>1</v>
      </c>
      <c r="B3445" t="s">
        <v>3445</v>
      </c>
    </row>
    <row r="3446" hidden="1" spans="1:2">
      <c r="A3446">
        <f t="shared" si="53"/>
        <v>1</v>
      </c>
      <c r="B3446" t="s">
        <v>3446</v>
      </c>
    </row>
    <row r="3447" hidden="1" spans="1:2">
      <c r="A3447">
        <f t="shared" si="53"/>
        <v>1</v>
      </c>
      <c r="B3447" t="s">
        <v>3447</v>
      </c>
    </row>
    <row r="3448" hidden="1" spans="1:2">
      <c r="A3448">
        <f t="shared" si="53"/>
        <v>1</v>
      </c>
      <c r="B3448" t="s">
        <v>3448</v>
      </c>
    </row>
    <row r="3449" hidden="1" spans="1:2">
      <c r="A3449">
        <f t="shared" si="53"/>
        <v>1</v>
      </c>
      <c r="B3449" t="s">
        <v>3449</v>
      </c>
    </row>
    <row r="3450" hidden="1" spans="1:2">
      <c r="A3450">
        <f t="shared" si="53"/>
        <v>1</v>
      </c>
      <c r="B3450" t="s">
        <v>3450</v>
      </c>
    </row>
    <row r="3451" spans="1:2">
      <c r="A3451">
        <f t="shared" si="53"/>
        <v>0</v>
      </c>
      <c r="B3451" t="s">
        <v>3451</v>
      </c>
    </row>
    <row r="3452" hidden="1" spans="1:2">
      <c r="A3452">
        <f t="shared" si="53"/>
        <v>1</v>
      </c>
      <c r="B3452" t="s">
        <v>3452</v>
      </c>
    </row>
    <row r="3453" hidden="1" spans="1:2">
      <c r="A3453">
        <f t="shared" si="53"/>
        <v>1</v>
      </c>
      <c r="B3453" t="s">
        <v>3453</v>
      </c>
    </row>
    <row r="3454" hidden="1" spans="1:2">
      <c r="A3454">
        <f t="shared" si="53"/>
        <v>1</v>
      </c>
      <c r="B3454" t="s">
        <v>3454</v>
      </c>
    </row>
    <row r="3455" hidden="1" spans="1:2">
      <c r="A3455">
        <f t="shared" si="53"/>
        <v>1</v>
      </c>
      <c r="B3455" t="s">
        <v>3455</v>
      </c>
    </row>
    <row r="3456" spans="1:2">
      <c r="A3456">
        <f t="shared" si="53"/>
        <v>0</v>
      </c>
      <c r="B3456" t="s">
        <v>3456</v>
      </c>
    </row>
    <row r="3457" hidden="1" spans="1:2">
      <c r="A3457">
        <f t="shared" si="53"/>
        <v>1</v>
      </c>
      <c r="B3457" t="s">
        <v>3457</v>
      </c>
    </row>
    <row r="3458" spans="1:2">
      <c r="A3458">
        <f t="shared" si="53"/>
        <v>0</v>
      </c>
      <c r="B3458" t="s">
        <v>3458</v>
      </c>
    </row>
    <row r="3459" spans="1:2">
      <c r="A3459">
        <f t="shared" ref="A3459:A3522" si="54">IF(LEN(B3459)&gt;70,1,0)</f>
        <v>0</v>
      </c>
      <c r="B3459" t="s">
        <v>3459</v>
      </c>
    </row>
    <row r="3460" spans="1:2">
      <c r="A3460">
        <f t="shared" si="54"/>
        <v>0</v>
      </c>
      <c r="B3460" t="s">
        <v>3460</v>
      </c>
    </row>
    <row r="3461" hidden="1" spans="1:2">
      <c r="A3461">
        <f t="shared" si="54"/>
        <v>1</v>
      </c>
      <c r="B3461" t="s">
        <v>3461</v>
      </c>
    </row>
    <row r="3462" spans="1:2">
      <c r="A3462">
        <f t="shared" si="54"/>
        <v>0</v>
      </c>
      <c r="B3462" t="s">
        <v>3462</v>
      </c>
    </row>
    <row r="3463" spans="1:2">
      <c r="A3463">
        <f t="shared" si="54"/>
        <v>0</v>
      </c>
      <c r="B3463" t="s">
        <v>3463</v>
      </c>
    </row>
    <row r="3464" hidden="1" spans="1:2">
      <c r="A3464">
        <f t="shared" si="54"/>
        <v>1</v>
      </c>
      <c r="B3464" t="s">
        <v>3464</v>
      </c>
    </row>
    <row r="3465" spans="1:2">
      <c r="A3465">
        <f t="shared" si="54"/>
        <v>0</v>
      </c>
      <c r="B3465" t="s">
        <v>3465</v>
      </c>
    </row>
    <row r="3466" hidden="1" spans="1:2">
      <c r="A3466">
        <f t="shared" si="54"/>
        <v>1</v>
      </c>
      <c r="B3466" t="s">
        <v>3466</v>
      </c>
    </row>
    <row r="3467" hidden="1" spans="1:2">
      <c r="A3467">
        <f t="shared" si="54"/>
        <v>1</v>
      </c>
      <c r="B3467" t="s">
        <v>3467</v>
      </c>
    </row>
    <row r="3468" hidden="1" spans="1:2">
      <c r="A3468">
        <f t="shared" si="54"/>
        <v>1</v>
      </c>
      <c r="B3468" t="s">
        <v>3468</v>
      </c>
    </row>
    <row r="3469" hidden="1" spans="1:2">
      <c r="A3469">
        <f t="shared" si="54"/>
        <v>1</v>
      </c>
      <c r="B3469" t="s">
        <v>3469</v>
      </c>
    </row>
    <row r="3470" hidden="1" spans="1:2">
      <c r="A3470">
        <f t="shared" si="54"/>
        <v>1</v>
      </c>
      <c r="B3470" t="s">
        <v>3470</v>
      </c>
    </row>
    <row r="3471" hidden="1" spans="1:2">
      <c r="A3471">
        <f t="shared" si="54"/>
        <v>1</v>
      </c>
      <c r="B3471" t="s">
        <v>3471</v>
      </c>
    </row>
    <row r="3472" spans="1:2">
      <c r="A3472">
        <f t="shared" si="54"/>
        <v>0</v>
      </c>
      <c r="B3472" t="s">
        <v>3472</v>
      </c>
    </row>
    <row r="3473" hidden="1" spans="1:2">
      <c r="A3473">
        <f t="shared" si="54"/>
        <v>1</v>
      </c>
      <c r="B3473" t="s">
        <v>3473</v>
      </c>
    </row>
    <row r="3474" hidden="1" spans="1:2">
      <c r="A3474">
        <f t="shared" si="54"/>
        <v>1</v>
      </c>
      <c r="B3474" t="s">
        <v>3474</v>
      </c>
    </row>
    <row r="3475" spans="1:2">
      <c r="A3475">
        <f t="shared" si="54"/>
        <v>0</v>
      </c>
      <c r="B3475" t="s">
        <v>3475</v>
      </c>
    </row>
    <row r="3476" spans="1:2">
      <c r="A3476">
        <f t="shared" si="54"/>
        <v>0</v>
      </c>
      <c r="B3476" t="s">
        <v>3476</v>
      </c>
    </row>
    <row r="3477" hidden="1" spans="1:2">
      <c r="A3477">
        <f t="shared" si="54"/>
        <v>1</v>
      </c>
      <c r="B3477" t="s">
        <v>3477</v>
      </c>
    </row>
    <row r="3478" spans="1:2">
      <c r="A3478">
        <f t="shared" si="54"/>
        <v>0</v>
      </c>
      <c r="B3478" t="s">
        <v>3478</v>
      </c>
    </row>
    <row r="3479" spans="1:2">
      <c r="A3479">
        <f t="shared" si="54"/>
        <v>0</v>
      </c>
      <c r="B3479" t="s">
        <v>3479</v>
      </c>
    </row>
    <row r="3480" spans="1:2">
      <c r="A3480">
        <f t="shared" si="54"/>
        <v>0</v>
      </c>
      <c r="B3480" t="s">
        <v>3480</v>
      </c>
    </row>
    <row r="3481" hidden="1" spans="1:2">
      <c r="A3481">
        <f t="shared" si="54"/>
        <v>1</v>
      </c>
      <c r="B3481" t="s">
        <v>3481</v>
      </c>
    </row>
    <row r="3482" hidden="1" spans="1:2">
      <c r="A3482">
        <f t="shared" si="54"/>
        <v>1</v>
      </c>
      <c r="B3482" t="s">
        <v>3482</v>
      </c>
    </row>
    <row r="3483" spans="1:2">
      <c r="A3483">
        <f t="shared" si="54"/>
        <v>0</v>
      </c>
      <c r="B3483" t="s">
        <v>3483</v>
      </c>
    </row>
    <row r="3484" spans="1:2">
      <c r="A3484">
        <f t="shared" si="54"/>
        <v>0</v>
      </c>
      <c r="B3484" t="s">
        <v>3484</v>
      </c>
    </row>
    <row r="3485" spans="1:2">
      <c r="A3485">
        <f t="shared" si="54"/>
        <v>0</v>
      </c>
      <c r="B3485" t="s">
        <v>3485</v>
      </c>
    </row>
    <row r="3486" spans="1:2">
      <c r="A3486">
        <f t="shared" si="54"/>
        <v>0</v>
      </c>
      <c r="B3486" t="s">
        <v>3486</v>
      </c>
    </row>
    <row r="3487" hidden="1" spans="1:2">
      <c r="A3487">
        <f t="shared" si="54"/>
        <v>1</v>
      </c>
      <c r="B3487" t="s">
        <v>3487</v>
      </c>
    </row>
    <row r="3488" hidden="1" spans="1:2">
      <c r="A3488">
        <f t="shared" si="54"/>
        <v>1</v>
      </c>
      <c r="B3488" t="s">
        <v>3488</v>
      </c>
    </row>
    <row r="3489" spans="1:2">
      <c r="A3489">
        <f t="shared" si="54"/>
        <v>0</v>
      </c>
      <c r="B3489" t="s">
        <v>3489</v>
      </c>
    </row>
    <row r="3490" spans="1:2">
      <c r="A3490">
        <f t="shared" si="54"/>
        <v>0</v>
      </c>
      <c r="B3490" t="s">
        <v>3490</v>
      </c>
    </row>
    <row r="3491" hidden="1" spans="1:2">
      <c r="A3491">
        <f t="shared" si="54"/>
        <v>1</v>
      </c>
      <c r="B3491" t="s">
        <v>3491</v>
      </c>
    </row>
    <row r="3492" hidden="1" spans="1:2">
      <c r="A3492">
        <f t="shared" si="54"/>
        <v>1</v>
      </c>
      <c r="B3492" t="s">
        <v>3492</v>
      </c>
    </row>
    <row r="3493" hidden="1" spans="1:2">
      <c r="A3493">
        <f t="shared" si="54"/>
        <v>1</v>
      </c>
      <c r="B3493" t="s">
        <v>3493</v>
      </c>
    </row>
    <row r="3494" spans="1:2">
      <c r="A3494">
        <f t="shared" si="54"/>
        <v>0</v>
      </c>
      <c r="B3494" t="s">
        <v>3494</v>
      </c>
    </row>
    <row r="3495" spans="1:2">
      <c r="A3495">
        <f t="shared" si="54"/>
        <v>0</v>
      </c>
      <c r="B3495" t="s">
        <v>3495</v>
      </c>
    </row>
    <row r="3496" hidden="1" spans="1:2">
      <c r="A3496">
        <f t="shared" si="54"/>
        <v>1</v>
      </c>
      <c r="B3496" t="s">
        <v>3496</v>
      </c>
    </row>
    <row r="3497" spans="1:2">
      <c r="A3497">
        <f t="shared" si="54"/>
        <v>0</v>
      </c>
      <c r="B3497" t="s">
        <v>3497</v>
      </c>
    </row>
    <row r="3498" spans="1:2">
      <c r="A3498">
        <f t="shared" si="54"/>
        <v>0</v>
      </c>
      <c r="B3498" t="s">
        <v>3498</v>
      </c>
    </row>
    <row r="3499" spans="1:2">
      <c r="A3499">
        <f t="shared" si="54"/>
        <v>0</v>
      </c>
      <c r="B3499" t="s">
        <v>3499</v>
      </c>
    </row>
    <row r="3500" spans="1:2">
      <c r="A3500">
        <f t="shared" si="54"/>
        <v>0</v>
      </c>
      <c r="B3500" t="s">
        <v>3500</v>
      </c>
    </row>
    <row r="3501" spans="1:2">
      <c r="A3501">
        <f t="shared" si="54"/>
        <v>0</v>
      </c>
      <c r="B3501" t="s">
        <v>3501</v>
      </c>
    </row>
    <row r="3502" spans="1:2">
      <c r="A3502">
        <f t="shared" si="54"/>
        <v>0</v>
      </c>
      <c r="B3502" t="s">
        <v>3502</v>
      </c>
    </row>
    <row r="3503" spans="1:2">
      <c r="A3503">
        <f t="shared" si="54"/>
        <v>0</v>
      </c>
      <c r="B3503" t="s">
        <v>3503</v>
      </c>
    </row>
    <row r="3504" spans="1:2">
      <c r="A3504">
        <f t="shared" si="54"/>
        <v>0</v>
      </c>
      <c r="B3504" t="s">
        <v>3504</v>
      </c>
    </row>
    <row r="3505" spans="1:2">
      <c r="A3505">
        <f t="shared" si="54"/>
        <v>0</v>
      </c>
      <c r="B3505" t="s">
        <v>3505</v>
      </c>
    </row>
    <row r="3506" spans="1:2">
      <c r="A3506">
        <f t="shared" si="54"/>
        <v>0</v>
      </c>
      <c r="B3506" t="s">
        <v>3506</v>
      </c>
    </row>
    <row r="3507" spans="1:2">
      <c r="A3507">
        <f t="shared" si="54"/>
        <v>0</v>
      </c>
      <c r="B3507" t="s">
        <v>3507</v>
      </c>
    </row>
    <row r="3508" hidden="1" spans="1:2">
      <c r="A3508">
        <f t="shared" si="54"/>
        <v>1</v>
      </c>
      <c r="B3508" t="s">
        <v>3508</v>
      </c>
    </row>
    <row r="3509" spans="1:2">
      <c r="A3509">
        <f t="shared" si="54"/>
        <v>0</v>
      </c>
      <c r="B3509" t="s">
        <v>3509</v>
      </c>
    </row>
    <row r="3510" hidden="1" spans="1:2">
      <c r="A3510">
        <f t="shared" si="54"/>
        <v>1</v>
      </c>
      <c r="B3510" t="s">
        <v>3510</v>
      </c>
    </row>
    <row r="3511" spans="1:2">
      <c r="A3511">
        <f t="shared" si="54"/>
        <v>0</v>
      </c>
      <c r="B3511" t="s">
        <v>3511</v>
      </c>
    </row>
    <row r="3512" hidden="1" spans="1:2">
      <c r="A3512">
        <f t="shared" si="54"/>
        <v>1</v>
      </c>
      <c r="B3512" t="s">
        <v>3512</v>
      </c>
    </row>
    <row r="3513" hidden="1" spans="1:2">
      <c r="A3513">
        <f t="shared" si="54"/>
        <v>1</v>
      </c>
      <c r="B3513" t="s">
        <v>3513</v>
      </c>
    </row>
    <row r="3514" hidden="1" spans="1:2">
      <c r="A3514">
        <f t="shared" si="54"/>
        <v>1</v>
      </c>
      <c r="B3514" t="s">
        <v>3514</v>
      </c>
    </row>
    <row r="3515" hidden="1" spans="1:2">
      <c r="A3515">
        <f t="shared" si="54"/>
        <v>1</v>
      </c>
      <c r="B3515" t="s">
        <v>3515</v>
      </c>
    </row>
    <row r="3516" hidden="1" spans="1:2">
      <c r="A3516">
        <f t="shared" si="54"/>
        <v>1</v>
      </c>
      <c r="B3516" t="s">
        <v>3516</v>
      </c>
    </row>
    <row r="3517" hidden="1" spans="1:2">
      <c r="A3517">
        <f t="shared" si="54"/>
        <v>1</v>
      </c>
      <c r="B3517" t="s">
        <v>3517</v>
      </c>
    </row>
    <row r="3518" hidden="1" spans="1:2">
      <c r="A3518">
        <f t="shared" si="54"/>
        <v>1</v>
      </c>
      <c r="B3518" t="s">
        <v>3518</v>
      </c>
    </row>
    <row r="3519" spans="1:2">
      <c r="A3519">
        <f t="shared" si="54"/>
        <v>0</v>
      </c>
      <c r="B3519" t="s">
        <v>3519</v>
      </c>
    </row>
    <row r="3520" hidden="1" spans="1:2">
      <c r="A3520">
        <f t="shared" si="54"/>
        <v>1</v>
      </c>
      <c r="B3520" t="s">
        <v>3520</v>
      </c>
    </row>
    <row r="3521" hidden="1" spans="1:2">
      <c r="A3521">
        <f t="shared" si="54"/>
        <v>1</v>
      </c>
      <c r="B3521" t="s">
        <v>3521</v>
      </c>
    </row>
    <row r="3522" hidden="1" spans="1:2">
      <c r="A3522">
        <f t="shared" si="54"/>
        <v>1</v>
      </c>
      <c r="B3522" t="s">
        <v>3522</v>
      </c>
    </row>
    <row r="3523" hidden="1" spans="1:2">
      <c r="A3523">
        <f t="shared" ref="A3523:A3586" si="55">IF(LEN(B3523)&gt;70,1,0)</f>
        <v>1</v>
      </c>
      <c r="B3523" t="s">
        <v>3523</v>
      </c>
    </row>
    <row r="3524" hidden="1" spans="1:2">
      <c r="A3524">
        <f t="shared" si="55"/>
        <v>1</v>
      </c>
      <c r="B3524" t="s">
        <v>3524</v>
      </c>
    </row>
    <row r="3525" hidden="1" spans="1:2">
      <c r="A3525">
        <f t="shared" si="55"/>
        <v>1</v>
      </c>
      <c r="B3525" t="s">
        <v>3525</v>
      </c>
    </row>
    <row r="3526" hidden="1" spans="1:2">
      <c r="A3526">
        <f t="shared" si="55"/>
        <v>1</v>
      </c>
      <c r="B3526" t="s">
        <v>3526</v>
      </c>
    </row>
    <row r="3527" hidden="1" spans="1:2">
      <c r="A3527">
        <f t="shared" si="55"/>
        <v>1</v>
      </c>
      <c r="B3527" t="s">
        <v>3527</v>
      </c>
    </row>
    <row r="3528" hidden="1" spans="1:2">
      <c r="A3528">
        <f t="shared" si="55"/>
        <v>1</v>
      </c>
      <c r="B3528" t="s">
        <v>3528</v>
      </c>
    </row>
    <row r="3529" hidden="1" spans="1:2">
      <c r="A3529">
        <f t="shared" si="55"/>
        <v>1</v>
      </c>
      <c r="B3529" t="s">
        <v>3529</v>
      </c>
    </row>
    <row r="3530" hidden="1" spans="1:2">
      <c r="A3530">
        <f t="shared" si="55"/>
        <v>1</v>
      </c>
      <c r="B3530" t="s">
        <v>3530</v>
      </c>
    </row>
    <row r="3531" hidden="1" spans="1:2">
      <c r="A3531">
        <f t="shared" si="55"/>
        <v>1</v>
      </c>
      <c r="B3531" t="s">
        <v>3531</v>
      </c>
    </row>
    <row r="3532" hidden="1" spans="1:2">
      <c r="A3532">
        <f t="shared" si="55"/>
        <v>1</v>
      </c>
      <c r="B3532" t="s">
        <v>3532</v>
      </c>
    </row>
    <row r="3533" hidden="1" spans="1:2">
      <c r="A3533">
        <f t="shared" si="55"/>
        <v>1</v>
      </c>
      <c r="B3533" t="s">
        <v>3533</v>
      </c>
    </row>
    <row r="3534" hidden="1" spans="1:2">
      <c r="A3534">
        <f t="shared" si="55"/>
        <v>1</v>
      </c>
      <c r="B3534" t="s">
        <v>3534</v>
      </c>
    </row>
    <row r="3535" hidden="1" spans="1:2">
      <c r="A3535">
        <f t="shared" si="55"/>
        <v>1</v>
      </c>
      <c r="B3535" t="s">
        <v>3535</v>
      </c>
    </row>
    <row r="3536" spans="1:2">
      <c r="A3536">
        <f t="shared" si="55"/>
        <v>0</v>
      </c>
      <c r="B3536" t="s">
        <v>3536</v>
      </c>
    </row>
    <row r="3537" spans="1:2">
      <c r="A3537">
        <f t="shared" si="55"/>
        <v>0</v>
      </c>
      <c r="B3537" t="s">
        <v>3537</v>
      </c>
    </row>
    <row r="3538" spans="1:2">
      <c r="A3538">
        <f t="shared" si="55"/>
        <v>0</v>
      </c>
      <c r="B3538" t="s">
        <v>3538</v>
      </c>
    </row>
    <row r="3539" spans="1:2">
      <c r="A3539">
        <f t="shared" si="55"/>
        <v>0</v>
      </c>
      <c r="B3539" t="s">
        <v>3539</v>
      </c>
    </row>
    <row r="3540" spans="1:2">
      <c r="A3540">
        <f t="shared" si="55"/>
        <v>0</v>
      </c>
      <c r="B3540" t="s">
        <v>3540</v>
      </c>
    </row>
    <row r="3541" spans="1:2">
      <c r="A3541">
        <f t="shared" si="55"/>
        <v>0</v>
      </c>
      <c r="B3541" t="s">
        <v>3541</v>
      </c>
    </row>
    <row r="3542" spans="1:2">
      <c r="A3542">
        <f t="shared" si="55"/>
        <v>0</v>
      </c>
      <c r="B3542" t="s">
        <v>3542</v>
      </c>
    </row>
    <row r="3543" spans="1:2">
      <c r="A3543">
        <f t="shared" si="55"/>
        <v>0</v>
      </c>
      <c r="B3543" t="s">
        <v>3543</v>
      </c>
    </row>
    <row r="3544" spans="1:2">
      <c r="A3544">
        <f t="shared" si="55"/>
        <v>0</v>
      </c>
      <c r="B3544" t="s">
        <v>3544</v>
      </c>
    </row>
    <row r="3545" spans="1:2">
      <c r="A3545">
        <f t="shared" si="55"/>
        <v>0</v>
      </c>
      <c r="B3545" t="s">
        <v>3545</v>
      </c>
    </row>
    <row r="3546" spans="1:2">
      <c r="A3546">
        <f t="shared" si="55"/>
        <v>0</v>
      </c>
      <c r="B3546" t="s">
        <v>3546</v>
      </c>
    </row>
    <row r="3547" spans="1:2">
      <c r="A3547">
        <f t="shared" si="55"/>
        <v>0</v>
      </c>
      <c r="B3547" t="s">
        <v>3547</v>
      </c>
    </row>
    <row r="3548" spans="1:2">
      <c r="A3548">
        <f t="shared" si="55"/>
        <v>0</v>
      </c>
      <c r="B3548" t="s">
        <v>3548</v>
      </c>
    </row>
    <row r="3549" spans="1:2">
      <c r="A3549">
        <f t="shared" si="55"/>
        <v>0</v>
      </c>
      <c r="B3549" t="s">
        <v>3549</v>
      </c>
    </row>
    <row r="3550" spans="1:2">
      <c r="A3550">
        <f t="shared" si="55"/>
        <v>0</v>
      </c>
      <c r="B3550" t="s">
        <v>3550</v>
      </c>
    </row>
    <row r="3551" spans="1:2">
      <c r="A3551">
        <f t="shared" si="55"/>
        <v>0</v>
      </c>
      <c r="B3551" t="s">
        <v>3551</v>
      </c>
    </row>
    <row r="3552" spans="1:2">
      <c r="A3552">
        <f t="shared" si="55"/>
        <v>0</v>
      </c>
      <c r="B3552" t="s">
        <v>3552</v>
      </c>
    </row>
    <row r="3553" hidden="1" spans="1:2">
      <c r="A3553">
        <f t="shared" si="55"/>
        <v>1</v>
      </c>
      <c r="B3553" t="s">
        <v>3553</v>
      </c>
    </row>
    <row r="3554" hidden="1" spans="1:2">
      <c r="A3554">
        <f t="shared" si="55"/>
        <v>1</v>
      </c>
      <c r="B3554" t="s">
        <v>3554</v>
      </c>
    </row>
    <row r="3555" hidden="1" spans="1:2">
      <c r="A3555">
        <f t="shared" si="55"/>
        <v>1</v>
      </c>
      <c r="B3555" t="s">
        <v>3555</v>
      </c>
    </row>
    <row r="3556" spans="1:2">
      <c r="A3556">
        <f t="shared" si="55"/>
        <v>0</v>
      </c>
      <c r="B3556" t="s">
        <v>3556</v>
      </c>
    </row>
    <row r="3557" spans="1:2">
      <c r="A3557">
        <f t="shared" si="55"/>
        <v>0</v>
      </c>
      <c r="B3557" t="s">
        <v>3557</v>
      </c>
    </row>
    <row r="3558" hidden="1" spans="1:2">
      <c r="A3558">
        <f t="shared" si="55"/>
        <v>1</v>
      </c>
      <c r="B3558" t="s">
        <v>3558</v>
      </c>
    </row>
    <row r="3559" hidden="1" spans="1:2">
      <c r="A3559">
        <f t="shared" si="55"/>
        <v>1</v>
      </c>
      <c r="B3559" t="s">
        <v>3559</v>
      </c>
    </row>
    <row r="3560" hidden="1" spans="1:2">
      <c r="A3560">
        <f t="shared" si="55"/>
        <v>1</v>
      </c>
      <c r="B3560" t="s">
        <v>3560</v>
      </c>
    </row>
    <row r="3561" hidden="1" spans="1:2">
      <c r="A3561">
        <f t="shared" si="55"/>
        <v>1</v>
      </c>
      <c r="B3561" t="s">
        <v>3561</v>
      </c>
    </row>
    <row r="3562" spans="1:2">
      <c r="A3562">
        <f t="shared" si="55"/>
        <v>0</v>
      </c>
      <c r="B3562" t="s">
        <v>3562</v>
      </c>
    </row>
    <row r="3563" hidden="1" spans="1:2">
      <c r="A3563">
        <f t="shared" si="55"/>
        <v>1</v>
      </c>
      <c r="B3563" t="s">
        <v>3563</v>
      </c>
    </row>
    <row r="3564" spans="1:2">
      <c r="A3564">
        <f t="shared" si="55"/>
        <v>0</v>
      </c>
      <c r="B3564" t="s">
        <v>3564</v>
      </c>
    </row>
    <row r="3565" hidden="1" spans="1:2">
      <c r="A3565">
        <f t="shared" si="55"/>
        <v>1</v>
      </c>
      <c r="B3565" t="s">
        <v>3565</v>
      </c>
    </row>
    <row r="3566" hidden="1" spans="1:2">
      <c r="A3566">
        <f t="shared" si="55"/>
        <v>1</v>
      </c>
      <c r="B3566" t="s">
        <v>3566</v>
      </c>
    </row>
    <row r="3567" hidden="1" spans="1:2">
      <c r="A3567">
        <f t="shared" si="55"/>
        <v>1</v>
      </c>
      <c r="B3567" t="s">
        <v>3567</v>
      </c>
    </row>
    <row r="3568" spans="1:2">
      <c r="A3568">
        <f t="shared" si="55"/>
        <v>0</v>
      </c>
      <c r="B3568" t="s">
        <v>3568</v>
      </c>
    </row>
    <row r="3569" spans="1:2">
      <c r="A3569">
        <f t="shared" si="55"/>
        <v>0</v>
      </c>
      <c r="B3569" t="s">
        <v>3569</v>
      </c>
    </row>
    <row r="3570" hidden="1" spans="1:2">
      <c r="A3570">
        <f t="shared" si="55"/>
        <v>1</v>
      </c>
      <c r="B3570" t="s">
        <v>3570</v>
      </c>
    </row>
    <row r="3571" spans="1:2">
      <c r="A3571">
        <f t="shared" si="55"/>
        <v>0</v>
      </c>
      <c r="B3571" t="s">
        <v>3571</v>
      </c>
    </row>
    <row r="3572" hidden="1" spans="1:2">
      <c r="A3572">
        <f t="shared" si="55"/>
        <v>1</v>
      </c>
      <c r="B3572" t="s">
        <v>3572</v>
      </c>
    </row>
    <row r="3573" spans="1:2">
      <c r="A3573">
        <f t="shared" si="55"/>
        <v>0</v>
      </c>
      <c r="B3573" t="s">
        <v>3573</v>
      </c>
    </row>
    <row r="3574" spans="1:2">
      <c r="A3574">
        <f t="shared" si="55"/>
        <v>0</v>
      </c>
      <c r="B3574" t="s">
        <v>3574</v>
      </c>
    </row>
    <row r="3575" spans="1:2">
      <c r="A3575">
        <f t="shared" si="55"/>
        <v>0</v>
      </c>
      <c r="B3575" t="s">
        <v>3575</v>
      </c>
    </row>
    <row r="3576" spans="1:2">
      <c r="A3576">
        <f t="shared" si="55"/>
        <v>0</v>
      </c>
      <c r="B3576" t="s">
        <v>3576</v>
      </c>
    </row>
    <row r="3577" hidden="1" spans="1:2">
      <c r="A3577">
        <f t="shared" si="55"/>
        <v>1</v>
      </c>
      <c r="B3577" t="s">
        <v>3577</v>
      </c>
    </row>
    <row r="3578" spans="1:2">
      <c r="A3578">
        <f t="shared" si="55"/>
        <v>0</v>
      </c>
      <c r="B3578" t="s">
        <v>3578</v>
      </c>
    </row>
    <row r="3579" spans="1:2">
      <c r="A3579">
        <f t="shared" si="55"/>
        <v>0</v>
      </c>
      <c r="B3579" t="s">
        <v>3579</v>
      </c>
    </row>
    <row r="3580" spans="1:2">
      <c r="A3580">
        <f t="shared" si="55"/>
        <v>0</v>
      </c>
      <c r="B3580" t="s">
        <v>3580</v>
      </c>
    </row>
    <row r="3581" spans="1:2">
      <c r="A3581">
        <f t="shared" si="55"/>
        <v>0</v>
      </c>
      <c r="B3581" t="s">
        <v>3581</v>
      </c>
    </row>
    <row r="3582" spans="1:2">
      <c r="A3582">
        <f t="shared" si="55"/>
        <v>0</v>
      </c>
      <c r="B3582" t="s">
        <v>3582</v>
      </c>
    </row>
    <row r="3583" hidden="1" spans="1:2">
      <c r="A3583">
        <f t="shared" si="55"/>
        <v>1</v>
      </c>
      <c r="B3583" t="s">
        <v>3583</v>
      </c>
    </row>
    <row r="3584" spans="1:2">
      <c r="A3584">
        <f t="shared" si="55"/>
        <v>0</v>
      </c>
      <c r="B3584" t="s">
        <v>3584</v>
      </c>
    </row>
    <row r="3585" spans="1:2">
      <c r="A3585">
        <f t="shared" si="55"/>
        <v>0</v>
      </c>
      <c r="B3585" t="s">
        <v>3585</v>
      </c>
    </row>
    <row r="3586" spans="1:2">
      <c r="A3586">
        <f t="shared" si="55"/>
        <v>0</v>
      </c>
      <c r="B3586" t="s">
        <v>3586</v>
      </c>
    </row>
    <row r="3587" spans="1:2">
      <c r="A3587">
        <f t="shared" ref="A3587:A3650" si="56">IF(LEN(B3587)&gt;70,1,0)</f>
        <v>0</v>
      </c>
      <c r="B3587" t="s">
        <v>3587</v>
      </c>
    </row>
    <row r="3588" hidden="1" spans="1:2">
      <c r="A3588">
        <f t="shared" si="56"/>
        <v>1</v>
      </c>
      <c r="B3588" t="s">
        <v>3588</v>
      </c>
    </row>
    <row r="3589" hidden="1" spans="1:2">
      <c r="A3589">
        <f t="shared" si="56"/>
        <v>1</v>
      </c>
      <c r="B3589" t="s">
        <v>3589</v>
      </c>
    </row>
    <row r="3590" spans="1:2">
      <c r="A3590">
        <f t="shared" si="56"/>
        <v>0</v>
      </c>
      <c r="B3590" t="s">
        <v>3590</v>
      </c>
    </row>
    <row r="3591" spans="1:2">
      <c r="A3591">
        <f t="shared" si="56"/>
        <v>0</v>
      </c>
      <c r="B3591" t="s">
        <v>3591</v>
      </c>
    </row>
    <row r="3592" spans="1:2">
      <c r="A3592">
        <f t="shared" si="56"/>
        <v>0</v>
      </c>
      <c r="B3592" t="s">
        <v>3592</v>
      </c>
    </row>
    <row r="3593" hidden="1" spans="1:2">
      <c r="A3593">
        <f t="shared" si="56"/>
        <v>1</v>
      </c>
      <c r="B3593" t="s">
        <v>3593</v>
      </c>
    </row>
    <row r="3594" spans="1:2">
      <c r="A3594">
        <f t="shared" si="56"/>
        <v>0</v>
      </c>
      <c r="B3594" t="s">
        <v>3594</v>
      </c>
    </row>
    <row r="3595" spans="1:2">
      <c r="A3595">
        <f t="shared" si="56"/>
        <v>0</v>
      </c>
      <c r="B3595" t="s">
        <v>3595</v>
      </c>
    </row>
    <row r="3596" spans="1:2">
      <c r="A3596">
        <f t="shared" si="56"/>
        <v>0</v>
      </c>
      <c r="B3596" t="s">
        <v>3596</v>
      </c>
    </row>
    <row r="3597" spans="1:2">
      <c r="A3597">
        <f t="shared" si="56"/>
        <v>0</v>
      </c>
      <c r="B3597" t="s">
        <v>3597</v>
      </c>
    </row>
    <row r="3598" spans="1:2">
      <c r="A3598">
        <f t="shared" si="56"/>
        <v>0</v>
      </c>
      <c r="B3598" t="s">
        <v>3598</v>
      </c>
    </row>
    <row r="3599" spans="1:2">
      <c r="A3599">
        <f t="shared" si="56"/>
        <v>0</v>
      </c>
      <c r="B3599" t="s">
        <v>3599</v>
      </c>
    </row>
    <row r="3600" spans="1:2">
      <c r="A3600">
        <f t="shared" si="56"/>
        <v>0</v>
      </c>
      <c r="B3600" t="s">
        <v>3600</v>
      </c>
    </row>
    <row r="3601" spans="1:2">
      <c r="A3601">
        <f t="shared" si="56"/>
        <v>0</v>
      </c>
      <c r="B3601" t="s">
        <v>3601</v>
      </c>
    </row>
    <row r="3602" spans="1:2">
      <c r="A3602">
        <f t="shared" si="56"/>
        <v>0</v>
      </c>
      <c r="B3602" t="s">
        <v>3602</v>
      </c>
    </row>
    <row r="3603" spans="1:2">
      <c r="A3603">
        <f t="shared" si="56"/>
        <v>0</v>
      </c>
      <c r="B3603" t="s">
        <v>3603</v>
      </c>
    </row>
    <row r="3604" hidden="1" spans="1:2">
      <c r="A3604">
        <f t="shared" si="56"/>
        <v>1</v>
      </c>
      <c r="B3604" t="s">
        <v>3604</v>
      </c>
    </row>
    <row r="3605" spans="1:2">
      <c r="A3605">
        <f t="shared" si="56"/>
        <v>0</v>
      </c>
      <c r="B3605" t="s">
        <v>3605</v>
      </c>
    </row>
    <row r="3606" spans="1:2">
      <c r="A3606">
        <f t="shared" si="56"/>
        <v>0</v>
      </c>
      <c r="B3606" t="s">
        <v>3606</v>
      </c>
    </row>
    <row r="3607" spans="1:2">
      <c r="A3607">
        <f t="shared" si="56"/>
        <v>0</v>
      </c>
      <c r="B3607" t="s">
        <v>3607</v>
      </c>
    </row>
    <row r="3608" spans="1:2">
      <c r="A3608">
        <f t="shared" si="56"/>
        <v>0</v>
      </c>
      <c r="B3608" t="s">
        <v>3608</v>
      </c>
    </row>
    <row r="3609" spans="1:2">
      <c r="A3609">
        <f t="shared" si="56"/>
        <v>0</v>
      </c>
      <c r="B3609" t="s">
        <v>3609</v>
      </c>
    </row>
    <row r="3610" spans="1:2">
      <c r="A3610">
        <f t="shared" si="56"/>
        <v>0</v>
      </c>
      <c r="B3610" t="s">
        <v>3610</v>
      </c>
    </row>
    <row r="3611" spans="1:2">
      <c r="A3611">
        <f t="shared" si="56"/>
        <v>0</v>
      </c>
      <c r="B3611" t="s">
        <v>3611</v>
      </c>
    </row>
    <row r="3612" spans="1:2">
      <c r="A3612">
        <f t="shared" si="56"/>
        <v>0</v>
      </c>
      <c r="B3612" t="s">
        <v>3612</v>
      </c>
    </row>
    <row r="3613" spans="1:2">
      <c r="A3613">
        <f t="shared" si="56"/>
        <v>0</v>
      </c>
      <c r="B3613" t="s">
        <v>3613</v>
      </c>
    </row>
    <row r="3614" spans="1:2">
      <c r="A3614">
        <f t="shared" si="56"/>
        <v>0</v>
      </c>
      <c r="B3614" t="s">
        <v>3614</v>
      </c>
    </row>
    <row r="3615" spans="1:2">
      <c r="A3615">
        <f t="shared" si="56"/>
        <v>0</v>
      </c>
      <c r="B3615" t="s">
        <v>3615</v>
      </c>
    </row>
    <row r="3616" spans="1:2">
      <c r="A3616">
        <f t="shared" si="56"/>
        <v>0</v>
      </c>
      <c r="B3616" t="s">
        <v>3616</v>
      </c>
    </row>
    <row r="3617" spans="1:2">
      <c r="A3617">
        <f t="shared" si="56"/>
        <v>0</v>
      </c>
      <c r="B3617" t="s">
        <v>3617</v>
      </c>
    </row>
    <row r="3618" spans="1:2">
      <c r="A3618">
        <f t="shared" si="56"/>
        <v>0</v>
      </c>
      <c r="B3618" t="s">
        <v>3618</v>
      </c>
    </row>
    <row r="3619" spans="1:2">
      <c r="A3619">
        <f t="shared" si="56"/>
        <v>0</v>
      </c>
      <c r="B3619" t="s">
        <v>3619</v>
      </c>
    </row>
    <row r="3620" spans="1:2">
      <c r="A3620">
        <f t="shared" si="56"/>
        <v>0</v>
      </c>
      <c r="B3620" t="s">
        <v>3620</v>
      </c>
    </row>
    <row r="3621" spans="1:2">
      <c r="A3621">
        <f t="shared" si="56"/>
        <v>0</v>
      </c>
      <c r="B3621" t="s">
        <v>3621</v>
      </c>
    </row>
    <row r="3622" spans="1:2">
      <c r="A3622">
        <f t="shared" si="56"/>
        <v>0</v>
      </c>
      <c r="B3622" t="s">
        <v>3622</v>
      </c>
    </row>
    <row r="3623" spans="1:2">
      <c r="A3623">
        <f t="shared" si="56"/>
        <v>0</v>
      </c>
      <c r="B3623" t="s">
        <v>3623</v>
      </c>
    </row>
    <row r="3624" spans="1:2">
      <c r="A3624">
        <f t="shared" si="56"/>
        <v>0</v>
      </c>
      <c r="B3624" t="s">
        <v>3624</v>
      </c>
    </row>
    <row r="3625" spans="1:2">
      <c r="A3625">
        <f t="shared" si="56"/>
        <v>0</v>
      </c>
      <c r="B3625" t="s">
        <v>3625</v>
      </c>
    </row>
    <row r="3626" spans="1:2">
      <c r="A3626">
        <f t="shared" si="56"/>
        <v>0</v>
      </c>
      <c r="B3626" t="s">
        <v>3626</v>
      </c>
    </row>
    <row r="3627" spans="1:2">
      <c r="A3627">
        <f t="shared" si="56"/>
        <v>0</v>
      </c>
      <c r="B3627" t="s">
        <v>3627</v>
      </c>
    </row>
    <row r="3628" spans="1:2">
      <c r="A3628">
        <f t="shared" si="56"/>
        <v>0</v>
      </c>
      <c r="B3628" t="s">
        <v>3628</v>
      </c>
    </row>
    <row r="3629" spans="1:2">
      <c r="A3629">
        <f t="shared" si="56"/>
        <v>0</v>
      </c>
      <c r="B3629" t="s">
        <v>3629</v>
      </c>
    </row>
    <row r="3630" spans="1:2">
      <c r="A3630">
        <f t="shared" si="56"/>
        <v>0</v>
      </c>
      <c r="B3630" t="s">
        <v>3630</v>
      </c>
    </row>
    <row r="3631" spans="1:2">
      <c r="A3631">
        <f t="shared" si="56"/>
        <v>0</v>
      </c>
      <c r="B3631" t="s">
        <v>3631</v>
      </c>
    </row>
    <row r="3632" spans="1:2">
      <c r="A3632">
        <f t="shared" si="56"/>
        <v>0</v>
      </c>
      <c r="B3632" t="s">
        <v>3632</v>
      </c>
    </row>
    <row r="3633" hidden="1" spans="1:2">
      <c r="A3633">
        <f t="shared" si="56"/>
        <v>1</v>
      </c>
      <c r="B3633" t="s">
        <v>3633</v>
      </c>
    </row>
    <row r="3634" hidden="1" spans="1:2">
      <c r="A3634">
        <f t="shared" si="56"/>
        <v>1</v>
      </c>
      <c r="B3634" t="s">
        <v>3634</v>
      </c>
    </row>
    <row r="3635" spans="1:2">
      <c r="A3635">
        <f t="shared" si="56"/>
        <v>0</v>
      </c>
      <c r="B3635" t="s">
        <v>3635</v>
      </c>
    </row>
    <row r="3636" spans="1:2">
      <c r="A3636">
        <f t="shared" si="56"/>
        <v>0</v>
      </c>
      <c r="B3636" t="s">
        <v>3636</v>
      </c>
    </row>
    <row r="3637" hidden="1" spans="1:2">
      <c r="A3637">
        <f t="shared" si="56"/>
        <v>1</v>
      </c>
      <c r="B3637" t="s">
        <v>3637</v>
      </c>
    </row>
    <row r="3638" spans="1:2">
      <c r="A3638">
        <f t="shared" si="56"/>
        <v>0</v>
      </c>
      <c r="B3638" t="s">
        <v>3638</v>
      </c>
    </row>
    <row r="3639" spans="1:2">
      <c r="A3639">
        <f t="shared" si="56"/>
        <v>0</v>
      </c>
      <c r="B3639" t="s">
        <v>3639</v>
      </c>
    </row>
    <row r="3640" spans="1:2">
      <c r="A3640">
        <f t="shared" si="56"/>
        <v>0</v>
      </c>
      <c r="B3640" t="s">
        <v>3640</v>
      </c>
    </row>
    <row r="3641" spans="1:2">
      <c r="A3641">
        <f t="shared" si="56"/>
        <v>0</v>
      </c>
      <c r="B3641" t="s">
        <v>3641</v>
      </c>
    </row>
    <row r="3642" spans="1:2">
      <c r="A3642">
        <f t="shared" si="56"/>
        <v>0</v>
      </c>
      <c r="B3642" t="s">
        <v>3642</v>
      </c>
    </row>
    <row r="3643" spans="1:2">
      <c r="A3643">
        <f t="shared" si="56"/>
        <v>0</v>
      </c>
      <c r="B3643" t="s">
        <v>3643</v>
      </c>
    </row>
    <row r="3644" spans="1:2">
      <c r="A3644">
        <f t="shared" si="56"/>
        <v>0</v>
      </c>
      <c r="B3644" t="s">
        <v>3644</v>
      </c>
    </row>
    <row r="3645" spans="1:2">
      <c r="A3645">
        <f t="shared" si="56"/>
        <v>0</v>
      </c>
      <c r="B3645" t="s">
        <v>3645</v>
      </c>
    </row>
    <row r="3646" spans="1:2">
      <c r="A3646">
        <f t="shared" si="56"/>
        <v>0</v>
      </c>
      <c r="B3646" t="s">
        <v>3646</v>
      </c>
    </row>
    <row r="3647" hidden="1" spans="1:2">
      <c r="A3647">
        <f t="shared" si="56"/>
        <v>1</v>
      </c>
      <c r="B3647" t="s">
        <v>3647</v>
      </c>
    </row>
    <row r="3648" hidden="1" spans="1:2">
      <c r="A3648">
        <f t="shared" si="56"/>
        <v>1</v>
      </c>
      <c r="B3648" t="s">
        <v>3648</v>
      </c>
    </row>
    <row r="3649" spans="1:2">
      <c r="A3649">
        <f t="shared" si="56"/>
        <v>0</v>
      </c>
      <c r="B3649" t="s">
        <v>3649</v>
      </c>
    </row>
    <row r="3650" hidden="1" spans="1:2">
      <c r="A3650">
        <f t="shared" si="56"/>
        <v>1</v>
      </c>
      <c r="B3650" t="s">
        <v>3650</v>
      </c>
    </row>
    <row r="3651" spans="1:2">
      <c r="A3651">
        <f t="shared" ref="A3651:A3714" si="57">IF(LEN(B3651)&gt;70,1,0)</f>
        <v>0</v>
      </c>
      <c r="B3651" t="s">
        <v>3651</v>
      </c>
    </row>
    <row r="3652" hidden="1" spans="1:2">
      <c r="A3652">
        <f t="shared" si="57"/>
        <v>1</v>
      </c>
      <c r="B3652" t="s">
        <v>3652</v>
      </c>
    </row>
    <row r="3653" spans="1:2">
      <c r="A3653">
        <f t="shared" si="57"/>
        <v>0</v>
      </c>
      <c r="B3653" t="s">
        <v>3653</v>
      </c>
    </row>
    <row r="3654" spans="1:2">
      <c r="A3654">
        <f t="shared" si="57"/>
        <v>0</v>
      </c>
      <c r="B3654" t="s">
        <v>3654</v>
      </c>
    </row>
    <row r="3655" hidden="1" spans="1:2">
      <c r="A3655">
        <f t="shared" si="57"/>
        <v>1</v>
      </c>
      <c r="B3655" t="s">
        <v>3655</v>
      </c>
    </row>
    <row r="3656" spans="1:2">
      <c r="A3656">
        <f t="shared" si="57"/>
        <v>0</v>
      </c>
      <c r="B3656" t="s">
        <v>3656</v>
      </c>
    </row>
    <row r="3657" spans="1:2">
      <c r="A3657">
        <f t="shared" si="57"/>
        <v>0</v>
      </c>
      <c r="B3657" t="s">
        <v>3657</v>
      </c>
    </row>
    <row r="3658" spans="1:2">
      <c r="A3658">
        <f t="shared" si="57"/>
        <v>0</v>
      </c>
      <c r="B3658" t="s">
        <v>3658</v>
      </c>
    </row>
    <row r="3659" spans="1:2">
      <c r="A3659">
        <f t="shared" si="57"/>
        <v>0</v>
      </c>
      <c r="B3659" t="s">
        <v>3659</v>
      </c>
    </row>
    <row r="3660" hidden="1" spans="1:2">
      <c r="A3660">
        <f t="shared" si="57"/>
        <v>1</v>
      </c>
      <c r="B3660" t="s">
        <v>3660</v>
      </c>
    </row>
    <row r="3661" spans="1:2">
      <c r="A3661">
        <f t="shared" si="57"/>
        <v>0</v>
      </c>
      <c r="B3661" t="s">
        <v>3661</v>
      </c>
    </row>
    <row r="3662" spans="1:2">
      <c r="A3662">
        <f t="shared" si="57"/>
        <v>0</v>
      </c>
      <c r="B3662" t="s">
        <v>3662</v>
      </c>
    </row>
    <row r="3663" spans="1:2">
      <c r="A3663">
        <f t="shared" si="57"/>
        <v>0</v>
      </c>
      <c r="B3663" t="s">
        <v>3663</v>
      </c>
    </row>
    <row r="3664" hidden="1" spans="1:2">
      <c r="A3664">
        <f t="shared" si="57"/>
        <v>1</v>
      </c>
      <c r="B3664" t="s">
        <v>3664</v>
      </c>
    </row>
    <row r="3665" spans="1:2">
      <c r="A3665">
        <f t="shared" si="57"/>
        <v>0</v>
      </c>
      <c r="B3665" t="s">
        <v>3665</v>
      </c>
    </row>
    <row r="3666" spans="1:2">
      <c r="A3666">
        <f t="shared" si="57"/>
        <v>0</v>
      </c>
      <c r="B3666" t="s">
        <v>3666</v>
      </c>
    </row>
    <row r="3667" spans="1:2">
      <c r="A3667">
        <f t="shared" si="57"/>
        <v>0</v>
      </c>
      <c r="B3667" t="s">
        <v>3667</v>
      </c>
    </row>
    <row r="3668" spans="1:2">
      <c r="A3668">
        <f t="shared" si="57"/>
        <v>0</v>
      </c>
      <c r="B3668" t="s">
        <v>3668</v>
      </c>
    </row>
    <row r="3669" spans="1:2">
      <c r="A3669">
        <f t="shared" si="57"/>
        <v>0</v>
      </c>
      <c r="B3669" t="s">
        <v>3669</v>
      </c>
    </row>
    <row r="3670" spans="1:2">
      <c r="A3670">
        <f t="shared" si="57"/>
        <v>0</v>
      </c>
      <c r="B3670" t="s">
        <v>3670</v>
      </c>
    </row>
    <row r="3671" spans="1:2">
      <c r="A3671">
        <f t="shared" si="57"/>
        <v>0</v>
      </c>
      <c r="B3671" t="s">
        <v>3671</v>
      </c>
    </row>
    <row r="3672" spans="1:2">
      <c r="A3672">
        <f t="shared" si="57"/>
        <v>0</v>
      </c>
      <c r="B3672" t="s">
        <v>3672</v>
      </c>
    </row>
    <row r="3673" spans="1:2">
      <c r="A3673">
        <f t="shared" si="57"/>
        <v>0</v>
      </c>
      <c r="B3673" t="s">
        <v>3673</v>
      </c>
    </row>
    <row r="3674" spans="1:2">
      <c r="A3674">
        <f t="shared" si="57"/>
        <v>0</v>
      </c>
      <c r="B3674" t="s">
        <v>3674</v>
      </c>
    </row>
    <row r="3675" hidden="1" spans="1:2">
      <c r="A3675">
        <f t="shared" si="57"/>
        <v>1</v>
      </c>
      <c r="B3675" t="s">
        <v>3675</v>
      </c>
    </row>
    <row r="3676" spans="1:2">
      <c r="A3676">
        <f t="shared" si="57"/>
        <v>0</v>
      </c>
      <c r="B3676" t="s">
        <v>3676</v>
      </c>
    </row>
    <row r="3677" spans="1:2">
      <c r="A3677">
        <f t="shared" si="57"/>
        <v>0</v>
      </c>
      <c r="B3677" t="s">
        <v>3677</v>
      </c>
    </row>
    <row r="3678" spans="1:2">
      <c r="A3678">
        <f t="shared" si="57"/>
        <v>0</v>
      </c>
      <c r="B3678" t="s">
        <v>3678</v>
      </c>
    </row>
    <row r="3679" spans="1:2">
      <c r="A3679">
        <f t="shared" si="57"/>
        <v>0</v>
      </c>
      <c r="B3679" t="s">
        <v>3679</v>
      </c>
    </row>
    <row r="3680" spans="1:2">
      <c r="A3680">
        <f t="shared" si="57"/>
        <v>0</v>
      </c>
      <c r="B3680" t="s">
        <v>3680</v>
      </c>
    </row>
    <row r="3681" spans="1:2">
      <c r="A3681">
        <f t="shared" si="57"/>
        <v>0</v>
      </c>
      <c r="B3681" t="s">
        <v>3681</v>
      </c>
    </row>
    <row r="3682" spans="1:2">
      <c r="A3682">
        <f t="shared" si="57"/>
        <v>0</v>
      </c>
      <c r="B3682" t="s">
        <v>3682</v>
      </c>
    </row>
    <row r="3683" spans="1:2">
      <c r="A3683">
        <f t="shared" si="57"/>
        <v>0</v>
      </c>
      <c r="B3683" t="s">
        <v>3683</v>
      </c>
    </row>
    <row r="3684" spans="1:2">
      <c r="A3684">
        <f t="shared" si="57"/>
        <v>0</v>
      </c>
      <c r="B3684" t="s">
        <v>3684</v>
      </c>
    </row>
    <row r="3685" spans="1:2">
      <c r="A3685">
        <f t="shared" si="57"/>
        <v>0</v>
      </c>
      <c r="B3685" t="s">
        <v>3685</v>
      </c>
    </row>
    <row r="3686" spans="1:2">
      <c r="A3686">
        <f t="shared" si="57"/>
        <v>0</v>
      </c>
      <c r="B3686" t="s">
        <v>3686</v>
      </c>
    </row>
    <row r="3687" spans="1:2">
      <c r="A3687">
        <f t="shared" si="57"/>
        <v>0</v>
      </c>
      <c r="B3687" t="s">
        <v>3687</v>
      </c>
    </row>
    <row r="3688" spans="1:2">
      <c r="A3688">
        <f t="shared" si="57"/>
        <v>0</v>
      </c>
      <c r="B3688" t="s">
        <v>3688</v>
      </c>
    </row>
    <row r="3689" spans="1:2">
      <c r="A3689">
        <f t="shared" si="57"/>
        <v>0</v>
      </c>
      <c r="B3689" t="s">
        <v>3689</v>
      </c>
    </row>
    <row r="3690" spans="1:2">
      <c r="A3690">
        <f t="shared" si="57"/>
        <v>0</v>
      </c>
      <c r="B3690" t="s">
        <v>3690</v>
      </c>
    </row>
    <row r="3691" spans="1:2">
      <c r="A3691">
        <f t="shared" si="57"/>
        <v>0</v>
      </c>
      <c r="B3691" t="s">
        <v>3691</v>
      </c>
    </row>
    <row r="3692" hidden="1" spans="1:2">
      <c r="A3692">
        <f t="shared" si="57"/>
        <v>1</v>
      </c>
      <c r="B3692" t="s">
        <v>3692</v>
      </c>
    </row>
    <row r="3693" spans="1:2">
      <c r="A3693">
        <f t="shared" si="57"/>
        <v>0</v>
      </c>
      <c r="B3693" t="s">
        <v>3693</v>
      </c>
    </row>
    <row r="3694" hidden="1" spans="1:2">
      <c r="A3694">
        <f t="shared" si="57"/>
        <v>1</v>
      </c>
      <c r="B3694" t="s">
        <v>3694</v>
      </c>
    </row>
    <row r="3695" spans="1:2">
      <c r="A3695">
        <f t="shared" si="57"/>
        <v>0</v>
      </c>
      <c r="B3695" t="s">
        <v>3695</v>
      </c>
    </row>
    <row r="3696" spans="1:2">
      <c r="A3696">
        <f t="shared" si="57"/>
        <v>0</v>
      </c>
      <c r="B3696" t="s">
        <v>3696</v>
      </c>
    </row>
    <row r="3697" spans="1:2">
      <c r="A3697">
        <f t="shared" si="57"/>
        <v>0</v>
      </c>
      <c r="B3697" t="s">
        <v>3697</v>
      </c>
    </row>
    <row r="3698" spans="1:2">
      <c r="A3698">
        <f t="shared" si="57"/>
        <v>0</v>
      </c>
      <c r="B3698" t="s">
        <v>3698</v>
      </c>
    </row>
    <row r="3699" spans="1:2">
      <c r="A3699">
        <f t="shared" si="57"/>
        <v>0</v>
      </c>
      <c r="B3699" t="s">
        <v>3699</v>
      </c>
    </row>
    <row r="3700" spans="1:2">
      <c r="A3700">
        <f t="shared" si="57"/>
        <v>0</v>
      </c>
      <c r="B3700" t="s">
        <v>3700</v>
      </c>
    </row>
    <row r="3701" spans="1:2">
      <c r="A3701">
        <f t="shared" si="57"/>
        <v>0</v>
      </c>
      <c r="B3701" t="s">
        <v>3701</v>
      </c>
    </row>
    <row r="3702" spans="1:2">
      <c r="A3702">
        <f t="shared" si="57"/>
        <v>0</v>
      </c>
      <c r="B3702" t="s">
        <v>3702</v>
      </c>
    </row>
    <row r="3703" spans="1:2">
      <c r="A3703">
        <f t="shared" si="57"/>
        <v>0</v>
      </c>
      <c r="B3703" t="s">
        <v>3703</v>
      </c>
    </row>
    <row r="3704" spans="1:2">
      <c r="A3704">
        <f t="shared" si="57"/>
        <v>0</v>
      </c>
      <c r="B3704" t="s">
        <v>3704</v>
      </c>
    </row>
    <row r="3705" spans="1:2">
      <c r="A3705">
        <f t="shared" si="57"/>
        <v>0</v>
      </c>
      <c r="B3705" t="s">
        <v>3705</v>
      </c>
    </row>
    <row r="3706" spans="1:2">
      <c r="A3706">
        <f t="shared" si="57"/>
        <v>0</v>
      </c>
      <c r="B3706" t="s">
        <v>3706</v>
      </c>
    </row>
    <row r="3707" spans="1:2">
      <c r="A3707">
        <f t="shared" si="57"/>
        <v>0</v>
      </c>
      <c r="B3707" t="s">
        <v>3707</v>
      </c>
    </row>
    <row r="3708" spans="1:2">
      <c r="A3708">
        <f t="shared" si="57"/>
        <v>0</v>
      </c>
      <c r="B3708" t="s">
        <v>3708</v>
      </c>
    </row>
    <row r="3709" spans="1:2">
      <c r="A3709">
        <f t="shared" si="57"/>
        <v>0</v>
      </c>
      <c r="B3709" t="s">
        <v>3709</v>
      </c>
    </row>
    <row r="3710" spans="1:2">
      <c r="A3710">
        <f t="shared" si="57"/>
        <v>0</v>
      </c>
      <c r="B3710" t="s">
        <v>3710</v>
      </c>
    </row>
    <row r="3711" spans="1:2">
      <c r="A3711">
        <f t="shared" si="57"/>
        <v>0</v>
      </c>
      <c r="B3711" t="s">
        <v>3711</v>
      </c>
    </row>
    <row r="3712" spans="1:2">
      <c r="A3712">
        <f t="shared" si="57"/>
        <v>0</v>
      </c>
      <c r="B3712" t="s">
        <v>3712</v>
      </c>
    </row>
    <row r="3713" spans="1:2">
      <c r="A3713">
        <f t="shared" si="57"/>
        <v>0</v>
      </c>
      <c r="B3713" t="s">
        <v>3713</v>
      </c>
    </row>
    <row r="3714" spans="1:2">
      <c r="A3714">
        <f t="shared" si="57"/>
        <v>0</v>
      </c>
      <c r="B3714" t="s">
        <v>3714</v>
      </c>
    </row>
    <row r="3715" spans="1:2">
      <c r="A3715">
        <f t="shared" ref="A3715:A3778" si="58">IF(LEN(B3715)&gt;70,1,0)</f>
        <v>0</v>
      </c>
      <c r="B3715" t="s">
        <v>3715</v>
      </c>
    </row>
    <row r="3716" spans="1:2">
      <c r="A3716">
        <f t="shared" si="58"/>
        <v>0</v>
      </c>
      <c r="B3716" t="s">
        <v>3716</v>
      </c>
    </row>
    <row r="3717" spans="1:2">
      <c r="A3717">
        <f t="shared" si="58"/>
        <v>0</v>
      </c>
      <c r="B3717" t="s">
        <v>3717</v>
      </c>
    </row>
    <row r="3718" spans="1:2">
      <c r="A3718">
        <f t="shared" si="58"/>
        <v>0</v>
      </c>
      <c r="B3718" t="s">
        <v>3718</v>
      </c>
    </row>
    <row r="3719" spans="1:2">
      <c r="A3719">
        <f t="shared" si="58"/>
        <v>0</v>
      </c>
      <c r="B3719" t="s">
        <v>3719</v>
      </c>
    </row>
    <row r="3720" spans="1:2">
      <c r="A3720">
        <f t="shared" si="58"/>
        <v>0</v>
      </c>
      <c r="B3720" t="s">
        <v>3720</v>
      </c>
    </row>
    <row r="3721" spans="1:2">
      <c r="A3721">
        <f t="shared" si="58"/>
        <v>0</v>
      </c>
      <c r="B3721" t="s">
        <v>3721</v>
      </c>
    </row>
    <row r="3722" spans="1:2">
      <c r="A3722">
        <f t="shared" si="58"/>
        <v>0</v>
      </c>
      <c r="B3722" t="s">
        <v>3722</v>
      </c>
    </row>
    <row r="3723" spans="1:2">
      <c r="A3723">
        <f t="shared" si="58"/>
        <v>0</v>
      </c>
      <c r="B3723" t="s">
        <v>3723</v>
      </c>
    </row>
    <row r="3724" spans="1:2">
      <c r="A3724">
        <f t="shared" si="58"/>
        <v>0</v>
      </c>
      <c r="B3724" t="s">
        <v>3724</v>
      </c>
    </row>
    <row r="3725" spans="1:2">
      <c r="A3725">
        <f t="shared" si="58"/>
        <v>0</v>
      </c>
      <c r="B3725" t="s">
        <v>3725</v>
      </c>
    </row>
    <row r="3726" spans="1:2">
      <c r="A3726">
        <f t="shared" si="58"/>
        <v>0</v>
      </c>
      <c r="B3726" t="s">
        <v>3726</v>
      </c>
    </row>
    <row r="3727" spans="1:2">
      <c r="A3727">
        <f t="shared" si="58"/>
        <v>0</v>
      </c>
      <c r="B3727" t="s">
        <v>3727</v>
      </c>
    </row>
    <row r="3728" spans="1:2">
      <c r="A3728">
        <f t="shared" si="58"/>
        <v>0</v>
      </c>
      <c r="B3728" t="s">
        <v>3728</v>
      </c>
    </row>
    <row r="3729" spans="1:2">
      <c r="A3729">
        <f t="shared" si="58"/>
        <v>0</v>
      </c>
      <c r="B3729" t="s">
        <v>3729</v>
      </c>
    </row>
    <row r="3730" spans="1:2">
      <c r="A3730">
        <f t="shared" si="58"/>
        <v>0</v>
      </c>
      <c r="B3730" t="s">
        <v>3730</v>
      </c>
    </row>
    <row r="3731" spans="1:2">
      <c r="A3731">
        <f t="shared" si="58"/>
        <v>0</v>
      </c>
      <c r="B3731" t="s">
        <v>3731</v>
      </c>
    </row>
    <row r="3732" spans="1:2">
      <c r="A3732">
        <f t="shared" si="58"/>
        <v>0</v>
      </c>
      <c r="B3732" t="s">
        <v>3732</v>
      </c>
    </row>
    <row r="3733" spans="1:2">
      <c r="A3733">
        <f t="shared" si="58"/>
        <v>0</v>
      </c>
      <c r="B3733" t="s">
        <v>3733</v>
      </c>
    </row>
    <row r="3734" spans="1:2">
      <c r="A3734">
        <f t="shared" si="58"/>
        <v>0</v>
      </c>
      <c r="B3734" t="s">
        <v>3734</v>
      </c>
    </row>
    <row r="3735" spans="1:2">
      <c r="A3735">
        <f t="shared" si="58"/>
        <v>0</v>
      </c>
      <c r="B3735" t="s">
        <v>3735</v>
      </c>
    </row>
    <row r="3736" spans="1:2">
      <c r="A3736">
        <f t="shared" si="58"/>
        <v>0</v>
      </c>
      <c r="B3736" t="s">
        <v>3736</v>
      </c>
    </row>
    <row r="3737" spans="1:2">
      <c r="A3737">
        <f t="shared" si="58"/>
        <v>0</v>
      </c>
      <c r="B3737" t="s">
        <v>3737</v>
      </c>
    </row>
    <row r="3738" spans="1:2">
      <c r="A3738">
        <f t="shared" si="58"/>
        <v>0</v>
      </c>
      <c r="B3738" t="s">
        <v>3738</v>
      </c>
    </row>
    <row r="3739" spans="1:2">
      <c r="A3739">
        <f t="shared" si="58"/>
        <v>0</v>
      </c>
      <c r="B3739" t="s">
        <v>3739</v>
      </c>
    </row>
    <row r="3740" spans="1:2">
      <c r="A3740">
        <f t="shared" si="58"/>
        <v>0</v>
      </c>
      <c r="B3740" t="s">
        <v>3740</v>
      </c>
    </row>
    <row r="3741" spans="1:2">
      <c r="A3741">
        <f t="shared" si="58"/>
        <v>0</v>
      </c>
      <c r="B3741" t="s">
        <v>3741</v>
      </c>
    </row>
    <row r="3742" spans="1:2">
      <c r="A3742">
        <f t="shared" si="58"/>
        <v>0</v>
      </c>
      <c r="B3742" t="s">
        <v>3742</v>
      </c>
    </row>
    <row r="3743" spans="1:2">
      <c r="A3743">
        <f t="shared" si="58"/>
        <v>0</v>
      </c>
      <c r="B3743" t="s">
        <v>3743</v>
      </c>
    </row>
    <row r="3744" spans="1:2">
      <c r="A3744">
        <f t="shared" si="58"/>
        <v>0</v>
      </c>
      <c r="B3744" t="s">
        <v>3744</v>
      </c>
    </row>
    <row r="3745" spans="1:2">
      <c r="A3745">
        <f t="shared" si="58"/>
        <v>0</v>
      </c>
      <c r="B3745" t="s">
        <v>3745</v>
      </c>
    </row>
    <row r="3746" spans="1:2">
      <c r="A3746">
        <f t="shared" si="58"/>
        <v>0</v>
      </c>
      <c r="B3746" t="s">
        <v>3746</v>
      </c>
    </row>
    <row r="3747" spans="1:2">
      <c r="A3747">
        <f t="shared" si="58"/>
        <v>0</v>
      </c>
      <c r="B3747" t="s">
        <v>3747</v>
      </c>
    </row>
    <row r="3748" spans="1:2">
      <c r="A3748">
        <f t="shared" si="58"/>
        <v>0</v>
      </c>
      <c r="B3748" t="s">
        <v>3748</v>
      </c>
    </row>
    <row r="3749" spans="1:2">
      <c r="A3749">
        <f t="shared" si="58"/>
        <v>0</v>
      </c>
      <c r="B3749" t="s">
        <v>3749</v>
      </c>
    </row>
    <row r="3750" spans="1:2">
      <c r="A3750">
        <f t="shared" si="58"/>
        <v>0</v>
      </c>
      <c r="B3750" t="s">
        <v>3750</v>
      </c>
    </row>
    <row r="3751" spans="1:2">
      <c r="A3751">
        <f t="shared" si="58"/>
        <v>0</v>
      </c>
      <c r="B3751" t="s">
        <v>3751</v>
      </c>
    </row>
    <row r="3752" spans="1:2">
      <c r="A3752">
        <f t="shared" si="58"/>
        <v>0</v>
      </c>
      <c r="B3752" t="s">
        <v>3752</v>
      </c>
    </row>
    <row r="3753" spans="1:2">
      <c r="A3753">
        <f t="shared" si="58"/>
        <v>0</v>
      </c>
      <c r="B3753" t="s">
        <v>3753</v>
      </c>
    </row>
    <row r="3754" spans="1:2">
      <c r="A3754">
        <f t="shared" si="58"/>
        <v>0</v>
      </c>
      <c r="B3754" t="s">
        <v>3754</v>
      </c>
    </row>
    <row r="3755" spans="1:2">
      <c r="A3755">
        <f t="shared" si="58"/>
        <v>0</v>
      </c>
      <c r="B3755" t="s">
        <v>3755</v>
      </c>
    </row>
    <row r="3756" spans="1:2">
      <c r="A3756">
        <f t="shared" si="58"/>
        <v>0</v>
      </c>
      <c r="B3756" t="s">
        <v>3756</v>
      </c>
    </row>
    <row r="3757" spans="1:2">
      <c r="A3757">
        <f t="shared" si="58"/>
        <v>0</v>
      </c>
      <c r="B3757" t="s">
        <v>3757</v>
      </c>
    </row>
    <row r="3758" hidden="1" spans="1:2">
      <c r="A3758">
        <f t="shared" si="58"/>
        <v>1</v>
      </c>
      <c r="B3758" t="s">
        <v>3758</v>
      </c>
    </row>
    <row r="3759" spans="1:2">
      <c r="A3759">
        <f t="shared" si="58"/>
        <v>0</v>
      </c>
      <c r="B3759" t="s">
        <v>3759</v>
      </c>
    </row>
    <row r="3760" spans="1:2">
      <c r="A3760">
        <f t="shared" si="58"/>
        <v>0</v>
      </c>
      <c r="B3760" t="s">
        <v>3760</v>
      </c>
    </row>
    <row r="3761" spans="1:2">
      <c r="A3761">
        <f t="shared" si="58"/>
        <v>0</v>
      </c>
      <c r="B3761" t="s">
        <v>3761</v>
      </c>
    </row>
    <row r="3762" spans="1:2">
      <c r="A3762">
        <f t="shared" si="58"/>
        <v>0</v>
      </c>
      <c r="B3762" t="s">
        <v>3762</v>
      </c>
    </row>
    <row r="3763" spans="1:2">
      <c r="A3763">
        <f t="shared" si="58"/>
        <v>0</v>
      </c>
      <c r="B3763" t="s">
        <v>3763</v>
      </c>
    </row>
    <row r="3764" spans="1:2">
      <c r="A3764">
        <f t="shared" si="58"/>
        <v>0</v>
      </c>
      <c r="B3764" t="s">
        <v>3764</v>
      </c>
    </row>
    <row r="3765" spans="1:2">
      <c r="A3765">
        <f t="shared" si="58"/>
        <v>0</v>
      </c>
      <c r="B3765" t="s">
        <v>3765</v>
      </c>
    </row>
    <row r="3766" hidden="1" spans="1:2">
      <c r="A3766">
        <f t="shared" si="58"/>
        <v>1</v>
      </c>
      <c r="B3766" t="s">
        <v>3766</v>
      </c>
    </row>
    <row r="3767" spans="1:2">
      <c r="A3767">
        <f t="shared" si="58"/>
        <v>0</v>
      </c>
      <c r="B3767" t="s">
        <v>3767</v>
      </c>
    </row>
    <row r="3768" spans="1:2">
      <c r="A3768">
        <f t="shared" si="58"/>
        <v>0</v>
      </c>
      <c r="B3768" t="s">
        <v>3768</v>
      </c>
    </row>
    <row r="3769" spans="1:2">
      <c r="A3769">
        <f t="shared" si="58"/>
        <v>0</v>
      </c>
      <c r="B3769" t="s">
        <v>3769</v>
      </c>
    </row>
    <row r="3770" hidden="1" spans="1:2">
      <c r="A3770">
        <f t="shared" si="58"/>
        <v>1</v>
      </c>
      <c r="B3770" t="s">
        <v>3770</v>
      </c>
    </row>
    <row r="3771" spans="1:2">
      <c r="A3771">
        <f t="shared" si="58"/>
        <v>0</v>
      </c>
      <c r="B3771" t="s">
        <v>3771</v>
      </c>
    </row>
    <row r="3772" spans="1:2">
      <c r="A3772">
        <f t="shared" si="58"/>
        <v>0</v>
      </c>
      <c r="B3772" t="s">
        <v>3772</v>
      </c>
    </row>
    <row r="3773" spans="1:2">
      <c r="A3773">
        <f t="shared" si="58"/>
        <v>0</v>
      </c>
      <c r="B3773" t="s">
        <v>3773</v>
      </c>
    </row>
    <row r="3774" hidden="1" spans="1:2">
      <c r="A3774">
        <f t="shared" si="58"/>
        <v>1</v>
      </c>
      <c r="B3774" t="s">
        <v>3774</v>
      </c>
    </row>
    <row r="3775" spans="1:2">
      <c r="A3775">
        <f t="shared" si="58"/>
        <v>0</v>
      </c>
      <c r="B3775" t="s">
        <v>3775</v>
      </c>
    </row>
    <row r="3776" spans="1:2">
      <c r="A3776">
        <f t="shared" si="58"/>
        <v>0</v>
      </c>
      <c r="B3776" t="s">
        <v>3776</v>
      </c>
    </row>
    <row r="3777" spans="1:2">
      <c r="A3777">
        <f t="shared" si="58"/>
        <v>0</v>
      </c>
      <c r="B3777" t="s">
        <v>3777</v>
      </c>
    </row>
    <row r="3778" spans="1:2">
      <c r="A3778">
        <f t="shared" si="58"/>
        <v>0</v>
      </c>
      <c r="B3778" t="s">
        <v>3778</v>
      </c>
    </row>
    <row r="3779" spans="1:2">
      <c r="A3779">
        <f t="shared" ref="A3779:A3842" si="59">IF(LEN(B3779)&gt;70,1,0)</f>
        <v>0</v>
      </c>
      <c r="B3779" t="s">
        <v>3779</v>
      </c>
    </row>
    <row r="3780" spans="1:2">
      <c r="A3780">
        <f t="shared" si="59"/>
        <v>0</v>
      </c>
      <c r="B3780" t="s">
        <v>3780</v>
      </c>
    </row>
    <row r="3781" hidden="1" spans="1:2">
      <c r="A3781">
        <f t="shared" si="59"/>
        <v>1</v>
      </c>
      <c r="B3781" t="s">
        <v>3781</v>
      </c>
    </row>
    <row r="3782" spans="1:2">
      <c r="A3782">
        <f t="shared" si="59"/>
        <v>0</v>
      </c>
      <c r="B3782" t="s">
        <v>3782</v>
      </c>
    </row>
    <row r="3783" spans="1:2">
      <c r="A3783">
        <f t="shared" si="59"/>
        <v>0</v>
      </c>
      <c r="B3783" t="s">
        <v>3783</v>
      </c>
    </row>
    <row r="3784" spans="1:2">
      <c r="A3784">
        <f t="shared" si="59"/>
        <v>0</v>
      </c>
      <c r="B3784" t="s">
        <v>3784</v>
      </c>
    </row>
    <row r="3785" spans="1:2">
      <c r="A3785">
        <f t="shared" si="59"/>
        <v>0</v>
      </c>
      <c r="B3785" t="s">
        <v>3785</v>
      </c>
    </row>
    <row r="3786" spans="1:2">
      <c r="A3786">
        <f t="shared" si="59"/>
        <v>0</v>
      </c>
      <c r="B3786" t="s">
        <v>3786</v>
      </c>
    </row>
    <row r="3787" spans="1:2">
      <c r="A3787">
        <f t="shared" si="59"/>
        <v>0</v>
      </c>
      <c r="B3787" t="s">
        <v>3787</v>
      </c>
    </row>
    <row r="3788" spans="1:2">
      <c r="A3788">
        <f t="shared" si="59"/>
        <v>0</v>
      </c>
      <c r="B3788" t="s">
        <v>3788</v>
      </c>
    </row>
    <row r="3789" spans="1:2">
      <c r="A3789">
        <f t="shared" si="59"/>
        <v>0</v>
      </c>
      <c r="B3789" t="s">
        <v>3789</v>
      </c>
    </row>
    <row r="3790" spans="1:2">
      <c r="A3790">
        <f t="shared" si="59"/>
        <v>0</v>
      </c>
      <c r="B3790" t="s">
        <v>3790</v>
      </c>
    </row>
    <row r="3791" spans="1:2">
      <c r="A3791">
        <f t="shared" si="59"/>
        <v>0</v>
      </c>
      <c r="B3791" t="s">
        <v>3791</v>
      </c>
    </row>
    <row r="3792" spans="1:2">
      <c r="A3792">
        <f t="shared" si="59"/>
        <v>0</v>
      </c>
      <c r="B3792" t="s">
        <v>3792</v>
      </c>
    </row>
    <row r="3793" spans="1:2">
      <c r="A3793">
        <f t="shared" si="59"/>
        <v>0</v>
      </c>
      <c r="B3793" t="s">
        <v>3793</v>
      </c>
    </row>
    <row r="3794" spans="1:2">
      <c r="A3794">
        <f t="shared" si="59"/>
        <v>0</v>
      </c>
      <c r="B3794" t="s">
        <v>3794</v>
      </c>
    </row>
    <row r="3795" spans="1:2">
      <c r="A3795">
        <f t="shared" si="59"/>
        <v>0</v>
      </c>
      <c r="B3795" t="s">
        <v>3795</v>
      </c>
    </row>
    <row r="3796" spans="1:2">
      <c r="A3796">
        <f t="shared" si="59"/>
        <v>0</v>
      </c>
      <c r="B3796" t="s">
        <v>3796</v>
      </c>
    </row>
    <row r="3797" spans="1:2">
      <c r="A3797">
        <f t="shared" si="59"/>
        <v>0</v>
      </c>
      <c r="B3797" t="s">
        <v>3797</v>
      </c>
    </row>
    <row r="3798" spans="1:2">
      <c r="A3798">
        <f t="shared" si="59"/>
        <v>0</v>
      </c>
      <c r="B3798" t="s">
        <v>3798</v>
      </c>
    </row>
    <row r="3799" spans="1:2">
      <c r="A3799">
        <f t="shared" si="59"/>
        <v>0</v>
      </c>
      <c r="B3799" t="s">
        <v>3799</v>
      </c>
    </row>
    <row r="3800" spans="1:2">
      <c r="A3800">
        <f t="shared" si="59"/>
        <v>0</v>
      </c>
      <c r="B3800" t="s">
        <v>3800</v>
      </c>
    </row>
    <row r="3801" spans="1:2">
      <c r="A3801">
        <f t="shared" si="59"/>
        <v>0</v>
      </c>
      <c r="B3801" t="s">
        <v>3801</v>
      </c>
    </row>
    <row r="3802" spans="1:2">
      <c r="A3802">
        <f t="shared" si="59"/>
        <v>0</v>
      </c>
      <c r="B3802" t="s">
        <v>3802</v>
      </c>
    </row>
    <row r="3803" spans="1:2">
      <c r="A3803">
        <f t="shared" si="59"/>
        <v>0</v>
      </c>
      <c r="B3803" t="s">
        <v>3803</v>
      </c>
    </row>
    <row r="3804" spans="1:2">
      <c r="A3804">
        <f t="shared" si="59"/>
        <v>0</v>
      </c>
      <c r="B3804" t="s">
        <v>3804</v>
      </c>
    </row>
    <row r="3805" hidden="1" spans="1:2">
      <c r="A3805">
        <f t="shared" si="59"/>
        <v>1</v>
      </c>
      <c r="B3805" t="s">
        <v>3805</v>
      </c>
    </row>
    <row r="3806" spans="1:2">
      <c r="A3806">
        <f t="shared" si="59"/>
        <v>0</v>
      </c>
      <c r="B3806" t="s">
        <v>3806</v>
      </c>
    </row>
    <row r="3807" spans="1:2">
      <c r="A3807">
        <f t="shared" si="59"/>
        <v>0</v>
      </c>
      <c r="B3807" t="s">
        <v>3807</v>
      </c>
    </row>
    <row r="3808" hidden="1" spans="1:2">
      <c r="A3808">
        <f t="shared" si="59"/>
        <v>1</v>
      </c>
      <c r="B3808" t="s">
        <v>3808</v>
      </c>
    </row>
    <row r="3809" spans="1:2">
      <c r="A3809">
        <f t="shared" si="59"/>
        <v>0</v>
      </c>
      <c r="B3809" t="s">
        <v>3809</v>
      </c>
    </row>
    <row r="3810" hidden="1" spans="1:2">
      <c r="A3810">
        <f t="shared" si="59"/>
        <v>1</v>
      </c>
      <c r="B3810" t="s">
        <v>3810</v>
      </c>
    </row>
    <row r="3811" hidden="1" spans="1:2">
      <c r="A3811">
        <f t="shared" si="59"/>
        <v>1</v>
      </c>
      <c r="B3811" t="s">
        <v>3811</v>
      </c>
    </row>
    <row r="3812" hidden="1" spans="1:2">
      <c r="A3812">
        <f t="shared" si="59"/>
        <v>1</v>
      </c>
      <c r="B3812" t="s">
        <v>3812</v>
      </c>
    </row>
    <row r="3813" hidden="1" spans="1:2">
      <c r="A3813">
        <f t="shared" si="59"/>
        <v>1</v>
      </c>
      <c r="B3813" t="s">
        <v>3813</v>
      </c>
    </row>
    <row r="3814" hidden="1" spans="1:2">
      <c r="A3814">
        <f t="shared" si="59"/>
        <v>1</v>
      </c>
      <c r="B3814" t="s">
        <v>3814</v>
      </c>
    </row>
    <row r="3815" hidden="1" spans="1:2">
      <c r="A3815">
        <f t="shared" si="59"/>
        <v>1</v>
      </c>
      <c r="B3815" t="s">
        <v>3815</v>
      </c>
    </row>
    <row r="3816" spans="1:2">
      <c r="A3816">
        <f t="shared" si="59"/>
        <v>0</v>
      </c>
      <c r="B3816" t="s">
        <v>3816</v>
      </c>
    </row>
    <row r="3817" hidden="1" spans="1:2">
      <c r="A3817">
        <f t="shared" si="59"/>
        <v>1</v>
      </c>
      <c r="B3817" t="s">
        <v>3817</v>
      </c>
    </row>
    <row r="3818" hidden="1" spans="1:2">
      <c r="A3818">
        <f t="shared" si="59"/>
        <v>1</v>
      </c>
      <c r="B3818" t="s">
        <v>3818</v>
      </c>
    </row>
    <row r="3819" hidden="1" spans="1:2">
      <c r="A3819">
        <f t="shared" si="59"/>
        <v>1</v>
      </c>
      <c r="B3819" t="s">
        <v>3819</v>
      </c>
    </row>
    <row r="3820" spans="1:2">
      <c r="A3820">
        <f t="shared" si="59"/>
        <v>0</v>
      </c>
      <c r="B3820" t="s">
        <v>3820</v>
      </c>
    </row>
    <row r="3821" spans="1:2">
      <c r="A3821">
        <f t="shared" si="59"/>
        <v>0</v>
      </c>
      <c r="B3821" t="s">
        <v>3821</v>
      </c>
    </row>
    <row r="3822" spans="1:2">
      <c r="A3822">
        <f t="shared" si="59"/>
        <v>0</v>
      </c>
      <c r="B3822" t="s">
        <v>3822</v>
      </c>
    </row>
    <row r="3823" spans="1:2">
      <c r="A3823">
        <f t="shared" si="59"/>
        <v>0</v>
      </c>
      <c r="B3823" t="s">
        <v>3823</v>
      </c>
    </row>
    <row r="3824" spans="1:2">
      <c r="A3824">
        <f t="shared" si="59"/>
        <v>0</v>
      </c>
      <c r="B3824" t="s">
        <v>3824</v>
      </c>
    </row>
    <row r="3825" spans="1:2">
      <c r="A3825">
        <f t="shared" si="59"/>
        <v>0</v>
      </c>
      <c r="B3825" t="s">
        <v>3825</v>
      </c>
    </row>
    <row r="3826" spans="1:2">
      <c r="A3826">
        <f t="shared" si="59"/>
        <v>0</v>
      </c>
      <c r="B3826" t="s">
        <v>3826</v>
      </c>
    </row>
    <row r="3827" spans="1:2">
      <c r="A3827">
        <f t="shared" si="59"/>
        <v>0</v>
      </c>
      <c r="B3827" t="s">
        <v>3827</v>
      </c>
    </row>
    <row r="3828" hidden="1" spans="1:2">
      <c r="A3828">
        <f t="shared" si="59"/>
        <v>1</v>
      </c>
      <c r="B3828" t="s">
        <v>3828</v>
      </c>
    </row>
    <row r="3829" spans="1:2">
      <c r="A3829">
        <f t="shared" si="59"/>
        <v>0</v>
      </c>
      <c r="B3829" t="s">
        <v>3829</v>
      </c>
    </row>
    <row r="3830" spans="1:2">
      <c r="A3830">
        <f t="shared" si="59"/>
        <v>0</v>
      </c>
      <c r="B3830" t="s">
        <v>3830</v>
      </c>
    </row>
    <row r="3831" spans="1:2">
      <c r="A3831">
        <f t="shared" si="59"/>
        <v>0</v>
      </c>
      <c r="B3831" t="s">
        <v>3831</v>
      </c>
    </row>
    <row r="3832" spans="1:2">
      <c r="A3832">
        <f t="shared" si="59"/>
        <v>0</v>
      </c>
      <c r="B3832" t="s">
        <v>3832</v>
      </c>
    </row>
    <row r="3833" spans="1:2">
      <c r="A3833">
        <f t="shared" si="59"/>
        <v>0</v>
      </c>
      <c r="B3833" t="s">
        <v>3833</v>
      </c>
    </row>
    <row r="3834" spans="1:2">
      <c r="A3834">
        <f t="shared" si="59"/>
        <v>0</v>
      </c>
      <c r="B3834" t="s">
        <v>3834</v>
      </c>
    </row>
    <row r="3835" spans="1:2">
      <c r="A3835">
        <f t="shared" si="59"/>
        <v>0</v>
      </c>
      <c r="B3835" t="s">
        <v>3835</v>
      </c>
    </row>
    <row r="3836" spans="1:2">
      <c r="A3836">
        <f t="shared" si="59"/>
        <v>0</v>
      </c>
      <c r="B3836" t="s">
        <v>3836</v>
      </c>
    </row>
    <row r="3837" spans="1:2">
      <c r="A3837">
        <f t="shared" si="59"/>
        <v>0</v>
      </c>
      <c r="B3837" t="s">
        <v>3837</v>
      </c>
    </row>
    <row r="3838" spans="1:2">
      <c r="A3838">
        <f t="shared" si="59"/>
        <v>0</v>
      </c>
      <c r="B3838" t="s">
        <v>3838</v>
      </c>
    </row>
    <row r="3839" hidden="1" spans="1:2">
      <c r="A3839">
        <f t="shared" si="59"/>
        <v>1</v>
      </c>
      <c r="B3839" t="s">
        <v>3839</v>
      </c>
    </row>
    <row r="3840" hidden="1" spans="1:2">
      <c r="A3840">
        <f t="shared" si="59"/>
        <v>1</v>
      </c>
      <c r="B3840" t="s">
        <v>3840</v>
      </c>
    </row>
    <row r="3841" spans="1:2">
      <c r="A3841">
        <f t="shared" si="59"/>
        <v>0</v>
      </c>
      <c r="B3841" t="s">
        <v>3841</v>
      </c>
    </row>
    <row r="3842" spans="1:2">
      <c r="A3842">
        <f t="shared" si="59"/>
        <v>0</v>
      </c>
      <c r="B3842" t="s">
        <v>3842</v>
      </c>
    </row>
    <row r="3843" spans="1:2">
      <c r="A3843">
        <f t="shared" ref="A3843:A3906" si="60">IF(LEN(B3843)&gt;70,1,0)</f>
        <v>0</v>
      </c>
      <c r="B3843" t="s">
        <v>3843</v>
      </c>
    </row>
    <row r="3844" hidden="1" spans="1:2">
      <c r="A3844">
        <f t="shared" si="60"/>
        <v>1</v>
      </c>
      <c r="B3844" t="s">
        <v>3844</v>
      </c>
    </row>
    <row r="3845" hidden="1" spans="1:2">
      <c r="A3845">
        <f t="shared" si="60"/>
        <v>1</v>
      </c>
      <c r="B3845" t="s">
        <v>3845</v>
      </c>
    </row>
    <row r="3846" spans="1:2">
      <c r="A3846">
        <f t="shared" si="60"/>
        <v>0</v>
      </c>
      <c r="B3846" t="s">
        <v>3846</v>
      </c>
    </row>
    <row r="3847" spans="1:2">
      <c r="A3847">
        <f t="shared" si="60"/>
        <v>0</v>
      </c>
      <c r="B3847" t="s">
        <v>3847</v>
      </c>
    </row>
    <row r="3848" spans="1:2">
      <c r="A3848">
        <f t="shared" si="60"/>
        <v>0</v>
      </c>
      <c r="B3848" t="s">
        <v>3848</v>
      </c>
    </row>
    <row r="3849" spans="1:2">
      <c r="A3849">
        <f t="shared" si="60"/>
        <v>0</v>
      </c>
      <c r="B3849" t="s">
        <v>3849</v>
      </c>
    </row>
    <row r="3850" hidden="1" spans="1:2">
      <c r="A3850">
        <f t="shared" si="60"/>
        <v>1</v>
      </c>
      <c r="B3850" t="s">
        <v>3850</v>
      </c>
    </row>
    <row r="3851" hidden="1" spans="1:2">
      <c r="A3851">
        <f t="shared" si="60"/>
        <v>1</v>
      </c>
      <c r="B3851" t="s">
        <v>3851</v>
      </c>
    </row>
    <row r="3852" hidden="1" spans="1:2">
      <c r="A3852">
        <f t="shared" si="60"/>
        <v>1</v>
      </c>
      <c r="B3852" t="s">
        <v>3852</v>
      </c>
    </row>
    <row r="3853" hidden="1" spans="1:2">
      <c r="A3853">
        <f t="shared" si="60"/>
        <v>1</v>
      </c>
      <c r="B3853" t="s">
        <v>3853</v>
      </c>
    </row>
    <row r="3854" spans="1:2">
      <c r="A3854">
        <f t="shared" si="60"/>
        <v>0</v>
      </c>
      <c r="B3854" t="s">
        <v>3854</v>
      </c>
    </row>
    <row r="3855" spans="1:2">
      <c r="A3855">
        <f t="shared" si="60"/>
        <v>0</v>
      </c>
      <c r="B3855" t="s">
        <v>3855</v>
      </c>
    </row>
    <row r="3856" spans="1:2">
      <c r="A3856">
        <f t="shared" si="60"/>
        <v>0</v>
      </c>
      <c r="B3856" t="s">
        <v>3856</v>
      </c>
    </row>
    <row r="3857" hidden="1" spans="1:2">
      <c r="A3857">
        <f t="shared" si="60"/>
        <v>1</v>
      </c>
      <c r="B3857" t="s">
        <v>3857</v>
      </c>
    </row>
    <row r="3858" hidden="1" spans="1:2">
      <c r="A3858">
        <f t="shared" si="60"/>
        <v>1</v>
      </c>
      <c r="B3858" t="s">
        <v>3858</v>
      </c>
    </row>
    <row r="3859" hidden="1" spans="1:2">
      <c r="A3859">
        <f t="shared" si="60"/>
        <v>1</v>
      </c>
      <c r="B3859" t="s">
        <v>3859</v>
      </c>
    </row>
    <row r="3860" hidden="1" spans="1:2">
      <c r="A3860">
        <f t="shared" si="60"/>
        <v>1</v>
      </c>
      <c r="B3860" t="s">
        <v>3860</v>
      </c>
    </row>
    <row r="3861" hidden="1" spans="1:2">
      <c r="A3861">
        <f t="shared" si="60"/>
        <v>1</v>
      </c>
      <c r="B3861" t="s">
        <v>3861</v>
      </c>
    </row>
    <row r="3862" hidden="1" spans="1:2">
      <c r="A3862">
        <f t="shared" si="60"/>
        <v>1</v>
      </c>
      <c r="B3862" t="s">
        <v>3862</v>
      </c>
    </row>
    <row r="3863" spans="1:2">
      <c r="A3863">
        <f t="shared" si="60"/>
        <v>0</v>
      </c>
      <c r="B3863" t="s">
        <v>3863</v>
      </c>
    </row>
    <row r="3864" spans="1:2">
      <c r="A3864">
        <f t="shared" si="60"/>
        <v>0</v>
      </c>
      <c r="B3864" t="s">
        <v>3864</v>
      </c>
    </row>
    <row r="3865" hidden="1" spans="1:2">
      <c r="A3865">
        <f t="shared" si="60"/>
        <v>1</v>
      </c>
      <c r="B3865" t="s">
        <v>3865</v>
      </c>
    </row>
    <row r="3866" spans="1:2">
      <c r="A3866">
        <f t="shared" si="60"/>
        <v>0</v>
      </c>
      <c r="B3866" t="s">
        <v>3866</v>
      </c>
    </row>
    <row r="3867" hidden="1" spans="1:2">
      <c r="A3867">
        <f t="shared" si="60"/>
        <v>1</v>
      </c>
      <c r="B3867" t="s">
        <v>3867</v>
      </c>
    </row>
    <row r="3868" spans="1:2">
      <c r="A3868">
        <f t="shared" si="60"/>
        <v>0</v>
      </c>
      <c r="B3868" t="s">
        <v>3868</v>
      </c>
    </row>
    <row r="3869" spans="1:2">
      <c r="A3869">
        <f t="shared" si="60"/>
        <v>0</v>
      </c>
      <c r="B3869" t="s">
        <v>3869</v>
      </c>
    </row>
    <row r="3870" spans="1:2">
      <c r="A3870">
        <f t="shared" si="60"/>
        <v>0</v>
      </c>
      <c r="B3870" t="s">
        <v>3870</v>
      </c>
    </row>
    <row r="3871" spans="1:2">
      <c r="A3871">
        <f t="shared" si="60"/>
        <v>0</v>
      </c>
      <c r="B3871" t="s">
        <v>3871</v>
      </c>
    </row>
    <row r="3872" spans="1:2">
      <c r="A3872">
        <f t="shared" si="60"/>
        <v>0</v>
      </c>
      <c r="B3872" t="s">
        <v>3872</v>
      </c>
    </row>
    <row r="3873" spans="1:2">
      <c r="A3873">
        <f t="shared" si="60"/>
        <v>0</v>
      </c>
      <c r="B3873" t="s">
        <v>3873</v>
      </c>
    </row>
    <row r="3874" spans="1:2">
      <c r="A3874">
        <f t="shared" si="60"/>
        <v>0</v>
      </c>
      <c r="B3874" t="s">
        <v>3874</v>
      </c>
    </row>
    <row r="3875" hidden="1" spans="1:2">
      <c r="A3875">
        <f t="shared" si="60"/>
        <v>1</v>
      </c>
      <c r="B3875" t="s">
        <v>3875</v>
      </c>
    </row>
    <row r="3876" hidden="1" spans="1:2">
      <c r="A3876">
        <f t="shared" si="60"/>
        <v>1</v>
      </c>
      <c r="B3876" t="s">
        <v>3876</v>
      </c>
    </row>
    <row r="3877" spans="1:2">
      <c r="A3877">
        <f t="shared" si="60"/>
        <v>0</v>
      </c>
      <c r="B3877" t="s">
        <v>3877</v>
      </c>
    </row>
    <row r="3878" hidden="1" spans="1:2">
      <c r="A3878">
        <f t="shared" si="60"/>
        <v>1</v>
      </c>
      <c r="B3878" t="s">
        <v>3878</v>
      </c>
    </row>
    <row r="3879" spans="1:2">
      <c r="A3879">
        <f t="shared" si="60"/>
        <v>0</v>
      </c>
      <c r="B3879" t="s">
        <v>3879</v>
      </c>
    </row>
    <row r="3880" hidden="1" spans="1:2">
      <c r="A3880">
        <f t="shared" si="60"/>
        <v>1</v>
      </c>
      <c r="B3880" t="s">
        <v>3880</v>
      </c>
    </row>
    <row r="3881" spans="1:2">
      <c r="A3881">
        <f t="shared" si="60"/>
        <v>0</v>
      </c>
      <c r="B3881" t="s">
        <v>3881</v>
      </c>
    </row>
    <row r="3882" spans="1:2">
      <c r="A3882">
        <f t="shared" si="60"/>
        <v>0</v>
      </c>
      <c r="B3882" t="s">
        <v>3882</v>
      </c>
    </row>
    <row r="3883" spans="1:2">
      <c r="A3883">
        <f t="shared" si="60"/>
        <v>0</v>
      </c>
      <c r="B3883" t="s">
        <v>3883</v>
      </c>
    </row>
    <row r="3884" hidden="1" spans="1:2">
      <c r="A3884">
        <f t="shared" si="60"/>
        <v>1</v>
      </c>
      <c r="B3884" t="s">
        <v>3884</v>
      </c>
    </row>
    <row r="3885" spans="1:2">
      <c r="A3885">
        <f t="shared" si="60"/>
        <v>0</v>
      </c>
      <c r="B3885" t="s">
        <v>3885</v>
      </c>
    </row>
    <row r="3886" spans="1:2">
      <c r="A3886">
        <f t="shared" si="60"/>
        <v>0</v>
      </c>
      <c r="B3886" t="s">
        <v>3886</v>
      </c>
    </row>
    <row r="3887" spans="1:2">
      <c r="A3887">
        <f t="shared" si="60"/>
        <v>0</v>
      </c>
      <c r="B3887" t="s">
        <v>3887</v>
      </c>
    </row>
    <row r="3888" spans="1:2">
      <c r="A3888">
        <f t="shared" si="60"/>
        <v>0</v>
      </c>
      <c r="B3888" t="s">
        <v>3888</v>
      </c>
    </row>
    <row r="3889" spans="1:2">
      <c r="A3889">
        <f t="shared" si="60"/>
        <v>0</v>
      </c>
      <c r="B3889" t="s">
        <v>3889</v>
      </c>
    </row>
    <row r="3890" spans="1:2">
      <c r="A3890">
        <f t="shared" si="60"/>
        <v>0</v>
      </c>
      <c r="B3890" t="s">
        <v>3890</v>
      </c>
    </row>
    <row r="3891" spans="1:2">
      <c r="A3891">
        <f t="shared" si="60"/>
        <v>0</v>
      </c>
      <c r="B3891" t="s">
        <v>3891</v>
      </c>
    </row>
    <row r="3892" spans="1:2">
      <c r="A3892">
        <f t="shared" si="60"/>
        <v>0</v>
      </c>
      <c r="B3892" t="s">
        <v>3892</v>
      </c>
    </row>
    <row r="3893" spans="1:2">
      <c r="A3893">
        <f t="shared" si="60"/>
        <v>0</v>
      </c>
      <c r="B3893" t="s">
        <v>3893</v>
      </c>
    </row>
    <row r="3894" spans="1:2">
      <c r="A3894">
        <f t="shared" si="60"/>
        <v>0</v>
      </c>
      <c r="B3894" t="s">
        <v>3894</v>
      </c>
    </row>
    <row r="3895" spans="1:2">
      <c r="A3895">
        <f t="shared" si="60"/>
        <v>0</v>
      </c>
      <c r="B3895" t="s">
        <v>3895</v>
      </c>
    </row>
    <row r="3896" spans="1:2">
      <c r="A3896">
        <f t="shared" si="60"/>
        <v>0</v>
      </c>
      <c r="B3896" t="s">
        <v>3896</v>
      </c>
    </row>
    <row r="3897" spans="1:2">
      <c r="A3897">
        <f t="shared" si="60"/>
        <v>0</v>
      </c>
      <c r="B3897" t="s">
        <v>3897</v>
      </c>
    </row>
    <row r="3898" spans="1:2">
      <c r="A3898">
        <f t="shared" si="60"/>
        <v>0</v>
      </c>
      <c r="B3898" t="s">
        <v>3898</v>
      </c>
    </row>
    <row r="3899" spans="1:2">
      <c r="A3899">
        <f t="shared" si="60"/>
        <v>0</v>
      </c>
      <c r="B3899" t="s">
        <v>3899</v>
      </c>
    </row>
    <row r="3900" spans="1:2">
      <c r="A3900">
        <f t="shared" si="60"/>
        <v>0</v>
      </c>
      <c r="B3900" t="s">
        <v>3900</v>
      </c>
    </row>
    <row r="3901" spans="1:2">
      <c r="A3901">
        <f t="shared" si="60"/>
        <v>0</v>
      </c>
      <c r="B3901" t="s">
        <v>3901</v>
      </c>
    </row>
    <row r="3902" spans="1:2">
      <c r="A3902">
        <f t="shared" si="60"/>
        <v>0</v>
      </c>
      <c r="B3902" t="s">
        <v>3902</v>
      </c>
    </row>
    <row r="3903" spans="1:2">
      <c r="A3903">
        <f t="shared" si="60"/>
        <v>0</v>
      </c>
      <c r="B3903" t="s">
        <v>3903</v>
      </c>
    </row>
    <row r="3904" spans="1:2">
      <c r="A3904">
        <f t="shared" si="60"/>
        <v>0</v>
      </c>
      <c r="B3904" t="s">
        <v>3904</v>
      </c>
    </row>
    <row r="3905" spans="1:2">
      <c r="A3905">
        <f t="shared" si="60"/>
        <v>0</v>
      </c>
      <c r="B3905" t="s">
        <v>3905</v>
      </c>
    </row>
    <row r="3906" hidden="1" spans="1:2">
      <c r="A3906">
        <f t="shared" si="60"/>
        <v>1</v>
      </c>
      <c r="B3906" t="s">
        <v>3906</v>
      </c>
    </row>
    <row r="3907" spans="1:2">
      <c r="A3907">
        <f t="shared" ref="A3907:A3970" si="61">IF(LEN(B3907)&gt;70,1,0)</f>
        <v>0</v>
      </c>
      <c r="B3907" t="s">
        <v>3907</v>
      </c>
    </row>
    <row r="3908" spans="1:2">
      <c r="A3908">
        <f t="shared" si="61"/>
        <v>0</v>
      </c>
      <c r="B3908" t="s">
        <v>3908</v>
      </c>
    </row>
    <row r="3909" spans="1:2">
      <c r="A3909">
        <f t="shared" si="61"/>
        <v>0</v>
      </c>
      <c r="B3909" t="s">
        <v>3909</v>
      </c>
    </row>
    <row r="3910" hidden="1" spans="1:2">
      <c r="A3910">
        <f t="shared" si="61"/>
        <v>1</v>
      </c>
      <c r="B3910" t="s">
        <v>3910</v>
      </c>
    </row>
    <row r="3911" spans="1:2">
      <c r="A3911">
        <f t="shared" si="61"/>
        <v>0</v>
      </c>
      <c r="B3911" t="s">
        <v>3911</v>
      </c>
    </row>
    <row r="3912" spans="1:2">
      <c r="A3912">
        <f t="shared" si="61"/>
        <v>0</v>
      </c>
      <c r="B3912" t="s">
        <v>3912</v>
      </c>
    </row>
    <row r="3913" spans="1:2">
      <c r="A3913">
        <f t="shared" si="61"/>
        <v>0</v>
      </c>
      <c r="B3913" t="s">
        <v>3913</v>
      </c>
    </row>
    <row r="3914" spans="1:2">
      <c r="A3914">
        <f t="shared" si="61"/>
        <v>0</v>
      </c>
      <c r="B3914" t="s">
        <v>3914</v>
      </c>
    </row>
    <row r="3915" spans="1:2">
      <c r="A3915">
        <f t="shared" si="61"/>
        <v>0</v>
      </c>
      <c r="B3915" t="s">
        <v>3915</v>
      </c>
    </row>
    <row r="3916" spans="1:2">
      <c r="A3916">
        <f t="shared" si="61"/>
        <v>0</v>
      </c>
      <c r="B3916" t="s">
        <v>3916</v>
      </c>
    </row>
    <row r="3917" spans="1:2">
      <c r="A3917">
        <f t="shared" si="61"/>
        <v>0</v>
      </c>
      <c r="B3917" t="s">
        <v>3917</v>
      </c>
    </row>
    <row r="3918" spans="1:2">
      <c r="A3918">
        <f t="shared" si="61"/>
        <v>0</v>
      </c>
      <c r="B3918" t="s">
        <v>3918</v>
      </c>
    </row>
    <row r="3919" spans="1:2">
      <c r="A3919">
        <f t="shared" si="61"/>
        <v>0</v>
      </c>
      <c r="B3919" t="s">
        <v>3919</v>
      </c>
    </row>
    <row r="3920" spans="1:2">
      <c r="A3920">
        <f t="shared" si="61"/>
        <v>0</v>
      </c>
      <c r="B3920" t="s">
        <v>3920</v>
      </c>
    </row>
    <row r="3921" spans="1:2">
      <c r="A3921">
        <f t="shared" si="61"/>
        <v>0</v>
      </c>
      <c r="B3921" t="s">
        <v>3921</v>
      </c>
    </row>
    <row r="3922" spans="1:2">
      <c r="A3922">
        <f t="shared" si="61"/>
        <v>0</v>
      </c>
      <c r="B3922" t="s">
        <v>3922</v>
      </c>
    </row>
    <row r="3923" spans="1:2">
      <c r="A3923">
        <f t="shared" si="61"/>
        <v>0</v>
      </c>
      <c r="B3923" t="s">
        <v>3923</v>
      </c>
    </row>
    <row r="3924" spans="1:2">
      <c r="A3924">
        <f t="shared" si="61"/>
        <v>0</v>
      </c>
      <c r="B3924" t="s">
        <v>3924</v>
      </c>
    </row>
    <row r="3925" spans="1:2">
      <c r="A3925">
        <f t="shared" si="61"/>
        <v>0</v>
      </c>
      <c r="B3925" t="s">
        <v>3925</v>
      </c>
    </row>
    <row r="3926" spans="1:2">
      <c r="A3926">
        <f t="shared" si="61"/>
        <v>0</v>
      </c>
      <c r="B3926" t="s">
        <v>3926</v>
      </c>
    </row>
    <row r="3927" spans="1:2">
      <c r="A3927">
        <f t="shared" si="61"/>
        <v>0</v>
      </c>
      <c r="B3927" t="s">
        <v>3927</v>
      </c>
    </row>
    <row r="3928" spans="1:2">
      <c r="A3928">
        <f t="shared" si="61"/>
        <v>0</v>
      </c>
      <c r="B3928" t="s">
        <v>3928</v>
      </c>
    </row>
    <row r="3929" spans="1:2">
      <c r="A3929">
        <f t="shared" si="61"/>
        <v>0</v>
      </c>
      <c r="B3929" t="s">
        <v>3929</v>
      </c>
    </row>
    <row r="3930" spans="1:2">
      <c r="A3930">
        <f t="shared" si="61"/>
        <v>0</v>
      </c>
      <c r="B3930" t="s">
        <v>3930</v>
      </c>
    </row>
    <row r="3931" spans="1:2">
      <c r="A3931">
        <f t="shared" si="61"/>
        <v>0</v>
      </c>
      <c r="B3931" t="s">
        <v>3931</v>
      </c>
    </row>
    <row r="3932" spans="1:2">
      <c r="A3932">
        <f t="shared" si="61"/>
        <v>0</v>
      </c>
      <c r="B3932" t="s">
        <v>3932</v>
      </c>
    </row>
    <row r="3933" spans="1:2">
      <c r="A3933">
        <f t="shared" si="61"/>
        <v>0</v>
      </c>
      <c r="B3933" t="s">
        <v>3933</v>
      </c>
    </row>
    <row r="3934" hidden="1" spans="1:2">
      <c r="A3934">
        <f t="shared" si="61"/>
        <v>1</v>
      </c>
      <c r="B3934" t="s">
        <v>3934</v>
      </c>
    </row>
    <row r="3935" spans="1:2">
      <c r="A3935">
        <f t="shared" si="61"/>
        <v>0</v>
      </c>
      <c r="B3935" t="s">
        <v>3935</v>
      </c>
    </row>
    <row r="3936" spans="1:2">
      <c r="A3936">
        <f t="shared" si="61"/>
        <v>0</v>
      </c>
      <c r="B3936" t="s">
        <v>3936</v>
      </c>
    </row>
    <row r="3937" spans="1:2">
      <c r="A3937">
        <f t="shared" si="61"/>
        <v>0</v>
      </c>
      <c r="B3937" t="s">
        <v>3937</v>
      </c>
    </row>
    <row r="3938" spans="1:2">
      <c r="A3938">
        <f t="shared" si="61"/>
        <v>0</v>
      </c>
      <c r="B3938" t="s">
        <v>3938</v>
      </c>
    </row>
    <row r="3939" spans="1:2">
      <c r="A3939">
        <f t="shared" si="61"/>
        <v>0</v>
      </c>
      <c r="B3939" t="s">
        <v>3939</v>
      </c>
    </row>
    <row r="3940" spans="1:2">
      <c r="A3940">
        <f t="shared" si="61"/>
        <v>0</v>
      </c>
      <c r="B3940" t="s">
        <v>3940</v>
      </c>
    </row>
    <row r="3941" hidden="1" spans="1:2">
      <c r="A3941">
        <f t="shared" si="61"/>
        <v>1</v>
      </c>
      <c r="B3941" t="s">
        <v>3941</v>
      </c>
    </row>
    <row r="3942" spans="1:2">
      <c r="A3942">
        <f t="shared" si="61"/>
        <v>0</v>
      </c>
      <c r="B3942" t="s">
        <v>3942</v>
      </c>
    </row>
    <row r="3943" spans="1:2">
      <c r="A3943">
        <f t="shared" si="61"/>
        <v>0</v>
      </c>
      <c r="B3943" t="s">
        <v>3943</v>
      </c>
    </row>
    <row r="3944" spans="1:2">
      <c r="A3944">
        <f t="shared" si="61"/>
        <v>0</v>
      </c>
      <c r="B3944" t="s">
        <v>3944</v>
      </c>
    </row>
    <row r="3945" hidden="1" spans="1:2">
      <c r="A3945">
        <f t="shared" si="61"/>
        <v>1</v>
      </c>
      <c r="B3945" t="s">
        <v>3945</v>
      </c>
    </row>
    <row r="3946" spans="1:2">
      <c r="A3946">
        <f t="shared" si="61"/>
        <v>0</v>
      </c>
      <c r="B3946" t="s">
        <v>3946</v>
      </c>
    </row>
    <row r="3947" hidden="1" spans="1:2">
      <c r="A3947">
        <f t="shared" si="61"/>
        <v>1</v>
      </c>
      <c r="B3947" t="s">
        <v>3947</v>
      </c>
    </row>
    <row r="3948" spans="1:2">
      <c r="A3948">
        <f t="shared" si="61"/>
        <v>0</v>
      </c>
      <c r="B3948" t="s">
        <v>3948</v>
      </c>
    </row>
    <row r="3949" spans="1:2">
      <c r="A3949">
        <f t="shared" si="61"/>
        <v>0</v>
      </c>
      <c r="B3949" t="s">
        <v>3949</v>
      </c>
    </row>
    <row r="3950" spans="1:2">
      <c r="A3950">
        <f t="shared" si="61"/>
        <v>0</v>
      </c>
      <c r="B3950" t="s">
        <v>3950</v>
      </c>
    </row>
    <row r="3951" spans="1:2">
      <c r="A3951">
        <f t="shared" si="61"/>
        <v>0</v>
      </c>
      <c r="B3951" t="s">
        <v>3951</v>
      </c>
    </row>
    <row r="3952" spans="1:2">
      <c r="A3952">
        <f t="shared" si="61"/>
        <v>0</v>
      </c>
      <c r="B3952" t="s">
        <v>3952</v>
      </c>
    </row>
    <row r="3953" spans="1:2">
      <c r="A3953">
        <f t="shared" si="61"/>
        <v>0</v>
      </c>
      <c r="B3953" t="s">
        <v>3953</v>
      </c>
    </row>
    <row r="3954" hidden="1" spans="1:2">
      <c r="A3954">
        <f t="shared" si="61"/>
        <v>1</v>
      </c>
      <c r="B3954" t="s">
        <v>3954</v>
      </c>
    </row>
    <row r="3955" spans="1:2">
      <c r="A3955">
        <f t="shared" si="61"/>
        <v>0</v>
      </c>
      <c r="B3955" t="s">
        <v>3955</v>
      </c>
    </row>
    <row r="3956" spans="1:2">
      <c r="A3956">
        <f t="shared" si="61"/>
        <v>0</v>
      </c>
      <c r="B3956" t="s">
        <v>3956</v>
      </c>
    </row>
    <row r="3957" hidden="1" spans="1:2">
      <c r="A3957">
        <f t="shared" si="61"/>
        <v>1</v>
      </c>
      <c r="B3957" t="s">
        <v>3957</v>
      </c>
    </row>
    <row r="3958" spans="1:2">
      <c r="A3958">
        <f t="shared" si="61"/>
        <v>0</v>
      </c>
      <c r="B3958" t="s">
        <v>3958</v>
      </c>
    </row>
    <row r="3959" spans="1:2">
      <c r="A3959">
        <f t="shared" si="61"/>
        <v>0</v>
      </c>
      <c r="B3959" t="s">
        <v>3959</v>
      </c>
    </row>
    <row r="3960" spans="1:2">
      <c r="A3960">
        <f t="shared" si="61"/>
        <v>0</v>
      </c>
      <c r="B3960" t="s">
        <v>3960</v>
      </c>
    </row>
    <row r="3961" spans="1:2">
      <c r="A3961">
        <f t="shared" si="61"/>
        <v>0</v>
      </c>
      <c r="B3961" t="s">
        <v>3961</v>
      </c>
    </row>
    <row r="3962" hidden="1" spans="1:2">
      <c r="A3962">
        <f t="shared" si="61"/>
        <v>1</v>
      </c>
      <c r="B3962" t="s">
        <v>3962</v>
      </c>
    </row>
    <row r="3963" spans="1:2">
      <c r="A3963">
        <f t="shared" si="61"/>
        <v>0</v>
      </c>
      <c r="B3963" t="s">
        <v>3963</v>
      </c>
    </row>
    <row r="3964" hidden="1" spans="1:2">
      <c r="A3964">
        <f t="shared" si="61"/>
        <v>1</v>
      </c>
      <c r="B3964" t="s">
        <v>3964</v>
      </c>
    </row>
    <row r="3965" hidden="1" spans="1:2">
      <c r="A3965">
        <f t="shared" si="61"/>
        <v>1</v>
      </c>
      <c r="B3965" t="s">
        <v>3965</v>
      </c>
    </row>
    <row r="3966" hidden="1" spans="1:2">
      <c r="A3966">
        <f t="shared" si="61"/>
        <v>1</v>
      </c>
      <c r="B3966" t="s">
        <v>3966</v>
      </c>
    </row>
    <row r="3967" hidden="1" spans="1:2">
      <c r="A3967">
        <f t="shared" si="61"/>
        <v>1</v>
      </c>
      <c r="B3967" t="s">
        <v>3967</v>
      </c>
    </row>
    <row r="3968" hidden="1" spans="1:2">
      <c r="A3968">
        <f t="shared" si="61"/>
        <v>1</v>
      </c>
      <c r="B3968" t="s">
        <v>3968</v>
      </c>
    </row>
    <row r="3969" spans="1:2">
      <c r="A3969">
        <f t="shared" si="61"/>
        <v>0</v>
      </c>
      <c r="B3969" t="s">
        <v>3969</v>
      </c>
    </row>
    <row r="3970" spans="1:2">
      <c r="A3970">
        <f t="shared" si="61"/>
        <v>0</v>
      </c>
      <c r="B3970" t="s">
        <v>3970</v>
      </c>
    </row>
    <row r="3971" hidden="1" spans="1:2">
      <c r="A3971">
        <f t="shared" ref="A3971:A4034" si="62">IF(LEN(B3971)&gt;70,1,0)</f>
        <v>1</v>
      </c>
      <c r="B3971" t="s">
        <v>3971</v>
      </c>
    </row>
    <row r="3972" spans="1:2">
      <c r="A3972">
        <f t="shared" si="62"/>
        <v>0</v>
      </c>
      <c r="B3972" t="s">
        <v>3972</v>
      </c>
    </row>
    <row r="3973" spans="1:2">
      <c r="A3973">
        <f t="shared" si="62"/>
        <v>0</v>
      </c>
      <c r="B3973" t="s">
        <v>3973</v>
      </c>
    </row>
    <row r="3974" spans="1:2">
      <c r="A3974">
        <f t="shared" si="62"/>
        <v>0</v>
      </c>
      <c r="B3974" t="s">
        <v>3974</v>
      </c>
    </row>
    <row r="3975" hidden="1" spans="1:2">
      <c r="A3975">
        <f t="shared" si="62"/>
        <v>1</v>
      </c>
      <c r="B3975" t="s">
        <v>3975</v>
      </c>
    </row>
    <row r="3976" spans="1:2">
      <c r="A3976">
        <f t="shared" si="62"/>
        <v>0</v>
      </c>
      <c r="B3976" t="s">
        <v>3976</v>
      </c>
    </row>
    <row r="3977" hidden="1" spans="1:2">
      <c r="A3977">
        <f t="shared" si="62"/>
        <v>1</v>
      </c>
      <c r="B3977" t="s">
        <v>3977</v>
      </c>
    </row>
    <row r="3978" hidden="1" spans="1:2">
      <c r="A3978">
        <f t="shared" si="62"/>
        <v>1</v>
      </c>
      <c r="B3978" t="s">
        <v>3978</v>
      </c>
    </row>
    <row r="3979" hidden="1" spans="1:2">
      <c r="A3979">
        <f t="shared" si="62"/>
        <v>1</v>
      </c>
      <c r="B3979" t="s">
        <v>3979</v>
      </c>
    </row>
    <row r="3980" spans="1:2">
      <c r="A3980">
        <f t="shared" si="62"/>
        <v>0</v>
      </c>
      <c r="B3980" t="s">
        <v>3980</v>
      </c>
    </row>
    <row r="3981" spans="1:2">
      <c r="A3981">
        <f t="shared" si="62"/>
        <v>0</v>
      </c>
      <c r="B3981" t="s">
        <v>3981</v>
      </c>
    </row>
    <row r="3982" spans="1:2">
      <c r="A3982">
        <f t="shared" si="62"/>
        <v>0</v>
      </c>
      <c r="B3982" t="s">
        <v>3982</v>
      </c>
    </row>
    <row r="3983" spans="1:2">
      <c r="A3983">
        <f t="shared" si="62"/>
        <v>0</v>
      </c>
      <c r="B3983" t="s">
        <v>3983</v>
      </c>
    </row>
    <row r="3984" hidden="1" spans="1:2">
      <c r="A3984">
        <f t="shared" si="62"/>
        <v>1</v>
      </c>
      <c r="B3984" t="s">
        <v>3984</v>
      </c>
    </row>
    <row r="3985" hidden="1" spans="1:2">
      <c r="A3985">
        <f t="shared" si="62"/>
        <v>1</v>
      </c>
      <c r="B3985" t="s">
        <v>3985</v>
      </c>
    </row>
    <row r="3986" spans="1:2">
      <c r="A3986">
        <f t="shared" si="62"/>
        <v>0</v>
      </c>
      <c r="B3986" t="s">
        <v>3986</v>
      </c>
    </row>
    <row r="3987" spans="1:2">
      <c r="A3987">
        <f t="shared" si="62"/>
        <v>0</v>
      </c>
      <c r="B3987" t="s">
        <v>3987</v>
      </c>
    </row>
    <row r="3988" hidden="1" spans="1:2">
      <c r="A3988">
        <f t="shared" si="62"/>
        <v>1</v>
      </c>
      <c r="B3988" t="s">
        <v>3988</v>
      </c>
    </row>
    <row r="3989" spans="1:2">
      <c r="A3989">
        <f t="shared" si="62"/>
        <v>0</v>
      </c>
      <c r="B3989" t="s">
        <v>3989</v>
      </c>
    </row>
    <row r="3990" hidden="1" spans="1:2">
      <c r="A3990">
        <f t="shared" si="62"/>
        <v>1</v>
      </c>
      <c r="B3990" t="s">
        <v>3990</v>
      </c>
    </row>
    <row r="3991" hidden="1" spans="1:2">
      <c r="A3991">
        <f t="shared" si="62"/>
        <v>1</v>
      </c>
      <c r="B3991" t="s">
        <v>3991</v>
      </c>
    </row>
    <row r="3992" spans="1:2">
      <c r="A3992">
        <f t="shared" si="62"/>
        <v>0</v>
      </c>
      <c r="B3992" t="s">
        <v>3992</v>
      </c>
    </row>
    <row r="3993" spans="1:2">
      <c r="A3993">
        <f t="shared" si="62"/>
        <v>0</v>
      </c>
      <c r="B3993" t="s">
        <v>3993</v>
      </c>
    </row>
    <row r="3994" hidden="1" spans="1:2">
      <c r="A3994">
        <f t="shared" si="62"/>
        <v>1</v>
      </c>
      <c r="B3994" t="s">
        <v>3994</v>
      </c>
    </row>
    <row r="3995" spans="1:2">
      <c r="A3995">
        <f t="shared" si="62"/>
        <v>0</v>
      </c>
      <c r="B3995" t="s">
        <v>3995</v>
      </c>
    </row>
    <row r="3996" spans="1:2">
      <c r="A3996">
        <f t="shared" si="62"/>
        <v>0</v>
      </c>
      <c r="B3996" t="s">
        <v>3996</v>
      </c>
    </row>
    <row r="3997" spans="1:2">
      <c r="A3997">
        <f t="shared" si="62"/>
        <v>0</v>
      </c>
      <c r="B3997" t="s">
        <v>3997</v>
      </c>
    </row>
    <row r="3998" spans="1:2">
      <c r="A3998">
        <f t="shared" si="62"/>
        <v>0</v>
      </c>
      <c r="B3998" t="s">
        <v>3998</v>
      </c>
    </row>
    <row r="3999" spans="1:2">
      <c r="A3999">
        <f t="shared" si="62"/>
        <v>0</v>
      </c>
      <c r="B3999" t="s">
        <v>3999</v>
      </c>
    </row>
    <row r="4000" spans="1:2">
      <c r="A4000">
        <f t="shared" si="62"/>
        <v>0</v>
      </c>
      <c r="B4000" t="s">
        <v>4000</v>
      </c>
    </row>
    <row r="4001" hidden="1" spans="1:2">
      <c r="A4001">
        <f t="shared" si="62"/>
        <v>1</v>
      </c>
      <c r="B4001" t="s">
        <v>4001</v>
      </c>
    </row>
    <row r="4002" hidden="1" spans="1:2">
      <c r="A4002">
        <f t="shared" si="62"/>
        <v>1</v>
      </c>
      <c r="B4002" t="s">
        <v>4002</v>
      </c>
    </row>
    <row r="4003" spans="1:2">
      <c r="A4003">
        <f t="shared" si="62"/>
        <v>0</v>
      </c>
      <c r="B4003" t="s">
        <v>4003</v>
      </c>
    </row>
    <row r="4004" spans="1:2">
      <c r="A4004">
        <f t="shared" si="62"/>
        <v>0</v>
      </c>
      <c r="B4004" t="s">
        <v>4004</v>
      </c>
    </row>
    <row r="4005" spans="1:2">
      <c r="A4005">
        <f t="shared" si="62"/>
        <v>0</v>
      </c>
      <c r="B4005" t="s">
        <v>4005</v>
      </c>
    </row>
    <row r="4006" hidden="1" spans="1:2">
      <c r="A4006">
        <f t="shared" si="62"/>
        <v>1</v>
      </c>
      <c r="B4006" t="s">
        <v>4006</v>
      </c>
    </row>
    <row r="4007" spans="1:2">
      <c r="A4007">
        <f t="shared" si="62"/>
        <v>0</v>
      </c>
      <c r="B4007" t="s">
        <v>4007</v>
      </c>
    </row>
    <row r="4008" spans="1:2">
      <c r="A4008">
        <f t="shared" si="62"/>
        <v>0</v>
      </c>
      <c r="B4008" t="s">
        <v>4008</v>
      </c>
    </row>
    <row r="4009" spans="1:2">
      <c r="A4009">
        <f t="shared" si="62"/>
        <v>0</v>
      </c>
      <c r="B4009" t="s">
        <v>4009</v>
      </c>
    </row>
    <row r="4010" hidden="1" spans="1:2">
      <c r="A4010">
        <f t="shared" si="62"/>
        <v>1</v>
      </c>
      <c r="B4010" t="s">
        <v>4010</v>
      </c>
    </row>
    <row r="4011" hidden="1" spans="1:2">
      <c r="A4011">
        <f t="shared" si="62"/>
        <v>1</v>
      </c>
      <c r="B4011" t="s">
        <v>4011</v>
      </c>
    </row>
    <row r="4012" hidden="1" spans="1:2">
      <c r="A4012">
        <f t="shared" si="62"/>
        <v>1</v>
      </c>
      <c r="B4012" t="s">
        <v>4012</v>
      </c>
    </row>
    <row r="4013" spans="1:2">
      <c r="A4013">
        <f t="shared" si="62"/>
        <v>0</v>
      </c>
      <c r="B4013" t="s">
        <v>4013</v>
      </c>
    </row>
    <row r="4014" spans="1:2">
      <c r="A4014">
        <f t="shared" si="62"/>
        <v>0</v>
      </c>
      <c r="B4014" t="s">
        <v>4014</v>
      </c>
    </row>
    <row r="4015" spans="1:2">
      <c r="A4015">
        <f t="shared" si="62"/>
        <v>0</v>
      </c>
      <c r="B4015" t="s">
        <v>4015</v>
      </c>
    </row>
    <row r="4016" spans="1:2">
      <c r="A4016">
        <f t="shared" si="62"/>
        <v>0</v>
      </c>
      <c r="B4016" t="s">
        <v>4016</v>
      </c>
    </row>
    <row r="4017" hidden="1" spans="1:2">
      <c r="A4017">
        <f t="shared" si="62"/>
        <v>1</v>
      </c>
      <c r="B4017" t="s">
        <v>4017</v>
      </c>
    </row>
    <row r="4018" spans="1:2">
      <c r="A4018">
        <f t="shared" si="62"/>
        <v>0</v>
      </c>
      <c r="B4018" t="s">
        <v>4018</v>
      </c>
    </row>
    <row r="4019" spans="1:2">
      <c r="A4019">
        <f t="shared" si="62"/>
        <v>0</v>
      </c>
      <c r="B4019" t="s">
        <v>4019</v>
      </c>
    </row>
    <row r="4020" spans="1:2">
      <c r="A4020">
        <f t="shared" si="62"/>
        <v>0</v>
      </c>
      <c r="B4020" t="s">
        <v>4020</v>
      </c>
    </row>
    <row r="4021" hidden="1" spans="1:2">
      <c r="A4021">
        <f t="shared" si="62"/>
        <v>1</v>
      </c>
      <c r="B4021" t="s">
        <v>4021</v>
      </c>
    </row>
    <row r="4022" hidden="1" spans="1:2">
      <c r="A4022">
        <f t="shared" si="62"/>
        <v>1</v>
      </c>
      <c r="B4022" t="s">
        <v>4022</v>
      </c>
    </row>
    <row r="4023" spans="1:2">
      <c r="A4023">
        <f t="shared" si="62"/>
        <v>0</v>
      </c>
      <c r="B4023" t="s">
        <v>4023</v>
      </c>
    </row>
    <row r="4024" spans="1:2">
      <c r="A4024">
        <f t="shared" si="62"/>
        <v>0</v>
      </c>
      <c r="B4024" t="s">
        <v>4024</v>
      </c>
    </row>
    <row r="4025" hidden="1" spans="1:2">
      <c r="A4025">
        <f t="shared" si="62"/>
        <v>1</v>
      </c>
      <c r="B4025" t="s">
        <v>4025</v>
      </c>
    </row>
    <row r="4026" spans="1:2">
      <c r="A4026">
        <f t="shared" si="62"/>
        <v>0</v>
      </c>
      <c r="B4026" t="s">
        <v>4026</v>
      </c>
    </row>
    <row r="4027" hidden="1" spans="1:2">
      <c r="A4027">
        <f t="shared" si="62"/>
        <v>1</v>
      </c>
      <c r="B4027" t="s">
        <v>4027</v>
      </c>
    </row>
    <row r="4028" spans="1:2">
      <c r="A4028">
        <f t="shared" si="62"/>
        <v>0</v>
      </c>
      <c r="B4028" t="s">
        <v>4028</v>
      </c>
    </row>
    <row r="4029" hidden="1" spans="1:2">
      <c r="A4029">
        <f t="shared" si="62"/>
        <v>1</v>
      </c>
      <c r="B4029" t="s">
        <v>4029</v>
      </c>
    </row>
    <row r="4030" hidden="1" spans="1:2">
      <c r="A4030">
        <f t="shared" si="62"/>
        <v>1</v>
      </c>
      <c r="B4030" t="s">
        <v>4030</v>
      </c>
    </row>
    <row r="4031" spans="1:2">
      <c r="A4031">
        <f t="shared" si="62"/>
        <v>0</v>
      </c>
      <c r="B4031" t="s">
        <v>4031</v>
      </c>
    </row>
    <row r="4032" hidden="1" spans="1:2">
      <c r="A4032">
        <f t="shared" si="62"/>
        <v>1</v>
      </c>
      <c r="B4032" t="s">
        <v>4032</v>
      </c>
    </row>
    <row r="4033" spans="1:2">
      <c r="A4033">
        <f t="shared" si="62"/>
        <v>0</v>
      </c>
      <c r="B4033" t="s">
        <v>4033</v>
      </c>
    </row>
    <row r="4034" spans="1:2">
      <c r="A4034">
        <f t="shared" si="62"/>
        <v>0</v>
      </c>
      <c r="B4034" t="s">
        <v>4034</v>
      </c>
    </row>
    <row r="4035" spans="1:2">
      <c r="A4035">
        <f t="shared" ref="A4035:A4098" si="63">IF(LEN(B4035)&gt;70,1,0)</f>
        <v>0</v>
      </c>
      <c r="B4035" t="s">
        <v>4035</v>
      </c>
    </row>
    <row r="4036" spans="1:2">
      <c r="A4036">
        <f t="shared" si="63"/>
        <v>0</v>
      </c>
      <c r="B4036" t="s">
        <v>4036</v>
      </c>
    </row>
    <row r="4037" spans="1:2">
      <c r="A4037">
        <f t="shared" si="63"/>
        <v>0</v>
      </c>
      <c r="B4037" t="s">
        <v>4037</v>
      </c>
    </row>
    <row r="4038" spans="1:2">
      <c r="A4038">
        <f t="shared" si="63"/>
        <v>0</v>
      </c>
      <c r="B4038" t="s">
        <v>4038</v>
      </c>
    </row>
    <row r="4039" spans="1:2">
      <c r="A4039">
        <f t="shared" si="63"/>
        <v>0</v>
      </c>
      <c r="B4039" t="s">
        <v>4039</v>
      </c>
    </row>
    <row r="4040" spans="1:2">
      <c r="A4040">
        <f t="shared" si="63"/>
        <v>0</v>
      </c>
      <c r="B4040" t="s">
        <v>4040</v>
      </c>
    </row>
    <row r="4041" spans="1:2">
      <c r="A4041">
        <f t="shared" si="63"/>
        <v>0</v>
      </c>
      <c r="B4041" t="s">
        <v>4041</v>
      </c>
    </row>
    <row r="4042" spans="1:2">
      <c r="A4042">
        <f t="shared" si="63"/>
        <v>0</v>
      </c>
      <c r="B4042" t="s">
        <v>4042</v>
      </c>
    </row>
    <row r="4043" hidden="1" spans="1:2">
      <c r="A4043">
        <f t="shared" si="63"/>
        <v>1</v>
      </c>
      <c r="B4043" t="s">
        <v>4043</v>
      </c>
    </row>
    <row r="4044" spans="1:2">
      <c r="A4044">
        <f t="shared" si="63"/>
        <v>0</v>
      </c>
      <c r="B4044" t="s">
        <v>4044</v>
      </c>
    </row>
    <row r="4045" spans="1:2">
      <c r="A4045">
        <f t="shared" si="63"/>
        <v>0</v>
      </c>
      <c r="B4045" t="s">
        <v>4045</v>
      </c>
    </row>
    <row r="4046" spans="1:2">
      <c r="A4046">
        <f t="shared" si="63"/>
        <v>0</v>
      </c>
      <c r="B4046" t="s">
        <v>4046</v>
      </c>
    </row>
    <row r="4047" hidden="1" spans="1:2">
      <c r="A4047">
        <f t="shared" si="63"/>
        <v>1</v>
      </c>
      <c r="B4047" t="s">
        <v>4047</v>
      </c>
    </row>
    <row r="4048" spans="1:2">
      <c r="A4048">
        <f t="shared" si="63"/>
        <v>0</v>
      </c>
      <c r="B4048" t="s">
        <v>4048</v>
      </c>
    </row>
    <row r="4049" hidden="1" spans="1:2">
      <c r="A4049">
        <f t="shared" si="63"/>
        <v>1</v>
      </c>
      <c r="B4049" t="s">
        <v>4049</v>
      </c>
    </row>
    <row r="4050" hidden="1" spans="1:2">
      <c r="A4050">
        <f t="shared" si="63"/>
        <v>1</v>
      </c>
      <c r="B4050" t="s">
        <v>4050</v>
      </c>
    </row>
    <row r="4051" hidden="1" spans="1:2">
      <c r="A4051">
        <f t="shared" si="63"/>
        <v>1</v>
      </c>
      <c r="B4051" t="s">
        <v>4051</v>
      </c>
    </row>
    <row r="4052" spans="1:2">
      <c r="A4052">
        <f t="shared" si="63"/>
        <v>0</v>
      </c>
      <c r="B4052" t="s">
        <v>4052</v>
      </c>
    </row>
    <row r="4053" spans="1:2">
      <c r="A4053">
        <f t="shared" si="63"/>
        <v>0</v>
      </c>
      <c r="B4053" t="s">
        <v>4053</v>
      </c>
    </row>
    <row r="4054" spans="1:2">
      <c r="A4054">
        <f t="shared" si="63"/>
        <v>0</v>
      </c>
      <c r="B4054" t="s">
        <v>4054</v>
      </c>
    </row>
    <row r="4055" spans="1:2">
      <c r="A4055">
        <f t="shared" si="63"/>
        <v>0</v>
      </c>
      <c r="B4055" t="s">
        <v>4055</v>
      </c>
    </row>
    <row r="4056" hidden="1" spans="1:2">
      <c r="A4056">
        <f t="shared" si="63"/>
        <v>1</v>
      </c>
      <c r="B4056" t="s">
        <v>4056</v>
      </c>
    </row>
    <row r="4057" spans="1:2">
      <c r="A4057">
        <f t="shared" si="63"/>
        <v>0</v>
      </c>
      <c r="B4057" t="s">
        <v>4057</v>
      </c>
    </row>
    <row r="4058" hidden="1" spans="1:2">
      <c r="A4058">
        <f t="shared" si="63"/>
        <v>1</v>
      </c>
      <c r="B4058" t="s">
        <v>4058</v>
      </c>
    </row>
    <row r="4059" spans="1:2">
      <c r="A4059">
        <f t="shared" si="63"/>
        <v>0</v>
      </c>
      <c r="B4059" t="s">
        <v>4059</v>
      </c>
    </row>
    <row r="4060" spans="1:2">
      <c r="A4060">
        <f t="shared" si="63"/>
        <v>0</v>
      </c>
      <c r="B4060" t="s">
        <v>4060</v>
      </c>
    </row>
    <row r="4061" spans="1:2">
      <c r="A4061">
        <f t="shared" si="63"/>
        <v>0</v>
      </c>
      <c r="B4061" t="s">
        <v>4061</v>
      </c>
    </row>
    <row r="4062" spans="1:2">
      <c r="A4062">
        <f t="shared" si="63"/>
        <v>0</v>
      </c>
      <c r="B4062" t="s">
        <v>4062</v>
      </c>
    </row>
    <row r="4063" spans="1:2">
      <c r="A4063">
        <f t="shared" si="63"/>
        <v>0</v>
      </c>
      <c r="B4063" t="s">
        <v>4063</v>
      </c>
    </row>
    <row r="4064" spans="1:2">
      <c r="A4064">
        <f t="shared" si="63"/>
        <v>0</v>
      </c>
      <c r="B4064" t="s">
        <v>4064</v>
      </c>
    </row>
    <row r="4065" hidden="1" spans="1:2">
      <c r="A4065">
        <f t="shared" si="63"/>
        <v>1</v>
      </c>
      <c r="B4065" t="s">
        <v>4065</v>
      </c>
    </row>
    <row r="4066" spans="1:2">
      <c r="A4066">
        <f t="shared" si="63"/>
        <v>0</v>
      </c>
      <c r="B4066" t="s">
        <v>4066</v>
      </c>
    </row>
    <row r="4067" spans="1:2">
      <c r="A4067">
        <f t="shared" si="63"/>
        <v>0</v>
      </c>
      <c r="B4067" t="s">
        <v>4067</v>
      </c>
    </row>
    <row r="4068" spans="1:2">
      <c r="A4068">
        <f t="shared" si="63"/>
        <v>0</v>
      </c>
      <c r="B4068" t="s">
        <v>4068</v>
      </c>
    </row>
    <row r="4069" spans="1:2">
      <c r="A4069">
        <f t="shared" si="63"/>
        <v>0</v>
      </c>
      <c r="B4069" t="s">
        <v>4069</v>
      </c>
    </row>
    <row r="4070" hidden="1" spans="1:2">
      <c r="A4070">
        <f t="shared" si="63"/>
        <v>1</v>
      </c>
      <c r="B4070" t="s">
        <v>4070</v>
      </c>
    </row>
    <row r="4071" spans="1:2">
      <c r="A4071">
        <f t="shared" si="63"/>
        <v>0</v>
      </c>
      <c r="B4071" t="s">
        <v>4071</v>
      </c>
    </row>
    <row r="4072" spans="1:2">
      <c r="A4072">
        <f t="shared" si="63"/>
        <v>0</v>
      </c>
      <c r="B4072" t="s">
        <v>4072</v>
      </c>
    </row>
    <row r="4073" spans="1:2">
      <c r="A4073">
        <f t="shared" si="63"/>
        <v>0</v>
      </c>
      <c r="B4073" t="s">
        <v>4073</v>
      </c>
    </row>
    <row r="4074" spans="1:2">
      <c r="A4074">
        <f t="shared" si="63"/>
        <v>0</v>
      </c>
      <c r="B4074" t="s">
        <v>4074</v>
      </c>
    </row>
    <row r="4075" spans="1:2">
      <c r="A4075">
        <f t="shared" si="63"/>
        <v>0</v>
      </c>
      <c r="B4075" t="s">
        <v>4075</v>
      </c>
    </row>
    <row r="4076" hidden="1" spans="1:2">
      <c r="A4076">
        <f t="shared" si="63"/>
        <v>1</v>
      </c>
      <c r="B4076" t="s">
        <v>4076</v>
      </c>
    </row>
    <row r="4077" spans="1:2">
      <c r="A4077">
        <f t="shared" si="63"/>
        <v>0</v>
      </c>
      <c r="B4077" t="s">
        <v>4077</v>
      </c>
    </row>
    <row r="4078" hidden="1" spans="1:2">
      <c r="A4078">
        <f t="shared" si="63"/>
        <v>1</v>
      </c>
      <c r="B4078" t="s">
        <v>4078</v>
      </c>
    </row>
    <row r="4079" spans="1:2">
      <c r="A4079">
        <f t="shared" si="63"/>
        <v>0</v>
      </c>
      <c r="B4079" t="s">
        <v>4079</v>
      </c>
    </row>
    <row r="4080" spans="1:2">
      <c r="A4080">
        <f t="shared" si="63"/>
        <v>0</v>
      </c>
      <c r="B4080" t="s">
        <v>4080</v>
      </c>
    </row>
    <row r="4081" hidden="1" spans="1:2">
      <c r="A4081">
        <f t="shared" si="63"/>
        <v>1</v>
      </c>
      <c r="B4081" t="s">
        <v>4081</v>
      </c>
    </row>
    <row r="4082" spans="1:2">
      <c r="A4082">
        <f t="shared" si="63"/>
        <v>0</v>
      </c>
      <c r="B4082" t="s">
        <v>4082</v>
      </c>
    </row>
    <row r="4083" spans="1:2">
      <c r="A4083">
        <f t="shared" si="63"/>
        <v>0</v>
      </c>
      <c r="B4083" t="s">
        <v>4083</v>
      </c>
    </row>
    <row r="4084" spans="1:2">
      <c r="A4084">
        <f t="shared" si="63"/>
        <v>0</v>
      </c>
      <c r="B4084" t="s">
        <v>4084</v>
      </c>
    </row>
    <row r="4085" hidden="1" spans="1:2">
      <c r="A4085">
        <f t="shared" si="63"/>
        <v>1</v>
      </c>
      <c r="B4085" t="s">
        <v>4085</v>
      </c>
    </row>
    <row r="4086" hidden="1" spans="1:2">
      <c r="A4086">
        <f t="shared" si="63"/>
        <v>1</v>
      </c>
      <c r="B4086" t="s">
        <v>4086</v>
      </c>
    </row>
    <row r="4087" spans="1:2">
      <c r="A4087">
        <f t="shared" si="63"/>
        <v>0</v>
      </c>
      <c r="B4087" t="s">
        <v>4087</v>
      </c>
    </row>
    <row r="4088" hidden="1" spans="1:2">
      <c r="A4088">
        <f t="shared" si="63"/>
        <v>1</v>
      </c>
      <c r="B4088" t="s">
        <v>4088</v>
      </c>
    </row>
    <row r="4089" spans="1:2">
      <c r="A4089">
        <f t="shared" si="63"/>
        <v>0</v>
      </c>
      <c r="B4089" t="s">
        <v>4089</v>
      </c>
    </row>
    <row r="4090" spans="1:2">
      <c r="A4090">
        <f t="shared" si="63"/>
        <v>0</v>
      </c>
      <c r="B4090" t="s">
        <v>4090</v>
      </c>
    </row>
    <row r="4091" hidden="1" spans="1:2">
      <c r="A4091">
        <f t="shared" si="63"/>
        <v>1</v>
      </c>
      <c r="B4091" t="s">
        <v>4091</v>
      </c>
    </row>
    <row r="4092" hidden="1" spans="1:2">
      <c r="A4092">
        <f t="shared" si="63"/>
        <v>1</v>
      </c>
      <c r="B4092" t="s">
        <v>4092</v>
      </c>
    </row>
    <row r="4093" hidden="1" spans="1:2">
      <c r="A4093">
        <f t="shared" si="63"/>
        <v>1</v>
      </c>
      <c r="B4093" t="s">
        <v>4093</v>
      </c>
    </row>
    <row r="4094" hidden="1" spans="1:2">
      <c r="A4094">
        <f t="shared" si="63"/>
        <v>1</v>
      </c>
      <c r="B4094" t="s">
        <v>4094</v>
      </c>
    </row>
    <row r="4095" hidden="1" spans="1:2">
      <c r="A4095">
        <f t="shared" si="63"/>
        <v>1</v>
      </c>
      <c r="B4095" t="s">
        <v>4095</v>
      </c>
    </row>
    <row r="4096" hidden="1" spans="1:2">
      <c r="A4096">
        <f t="shared" si="63"/>
        <v>1</v>
      </c>
      <c r="B4096" t="s">
        <v>4096</v>
      </c>
    </row>
    <row r="4097" hidden="1" spans="1:2">
      <c r="A4097">
        <f t="shared" si="63"/>
        <v>1</v>
      </c>
      <c r="B4097" t="s">
        <v>4097</v>
      </c>
    </row>
    <row r="4098" hidden="1" spans="1:2">
      <c r="A4098">
        <f t="shared" si="63"/>
        <v>1</v>
      </c>
      <c r="B4098" t="s">
        <v>4098</v>
      </c>
    </row>
    <row r="4099" spans="1:2">
      <c r="A4099">
        <f t="shared" ref="A4099:A4162" si="64">IF(LEN(B4099)&gt;70,1,0)</f>
        <v>0</v>
      </c>
      <c r="B4099" t="s">
        <v>4099</v>
      </c>
    </row>
    <row r="4100" spans="1:2">
      <c r="A4100">
        <f t="shared" si="64"/>
        <v>0</v>
      </c>
      <c r="B4100" t="s">
        <v>4100</v>
      </c>
    </row>
    <row r="4101" hidden="1" spans="1:2">
      <c r="A4101">
        <f t="shared" si="64"/>
        <v>1</v>
      </c>
      <c r="B4101" t="s">
        <v>4101</v>
      </c>
    </row>
    <row r="4102" hidden="1" spans="1:2">
      <c r="A4102">
        <f t="shared" si="64"/>
        <v>1</v>
      </c>
      <c r="B4102" t="s">
        <v>4102</v>
      </c>
    </row>
    <row r="4103" spans="1:2">
      <c r="A4103">
        <f t="shared" si="64"/>
        <v>0</v>
      </c>
      <c r="B4103" t="s">
        <v>4103</v>
      </c>
    </row>
    <row r="4104" hidden="1" spans="1:2">
      <c r="A4104">
        <f t="shared" si="64"/>
        <v>1</v>
      </c>
      <c r="B4104" t="s">
        <v>4104</v>
      </c>
    </row>
    <row r="4105" spans="1:2">
      <c r="A4105">
        <f t="shared" si="64"/>
        <v>0</v>
      </c>
      <c r="B4105" t="s">
        <v>4105</v>
      </c>
    </row>
    <row r="4106" hidden="1" spans="1:2">
      <c r="A4106">
        <f t="shared" si="64"/>
        <v>1</v>
      </c>
      <c r="B4106" t="s">
        <v>4106</v>
      </c>
    </row>
    <row r="4107" spans="1:2">
      <c r="A4107">
        <f t="shared" si="64"/>
        <v>0</v>
      </c>
      <c r="B4107" t="s">
        <v>4107</v>
      </c>
    </row>
    <row r="4108" hidden="1" spans="1:2">
      <c r="A4108">
        <f t="shared" si="64"/>
        <v>1</v>
      </c>
      <c r="B4108" t="s">
        <v>4108</v>
      </c>
    </row>
    <row r="4109" hidden="1" spans="1:2">
      <c r="A4109">
        <f t="shared" si="64"/>
        <v>1</v>
      </c>
      <c r="B4109" t="s">
        <v>4109</v>
      </c>
    </row>
    <row r="4110" spans="1:2">
      <c r="A4110">
        <f t="shared" si="64"/>
        <v>0</v>
      </c>
      <c r="B4110" t="s">
        <v>4110</v>
      </c>
    </row>
    <row r="4111" spans="1:2">
      <c r="A4111">
        <f t="shared" si="64"/>
        <v>0</v>
      </c>
      <c r="B4111" t="s">
        <v>4111</v>
      </c>
    </row>
    <row r="4112" hidden="1" spans="1:2">
      <c r="A4112">
        <f t="shared" si="64"/>
        <v>1</v>
      </c>
      <c r="B4112" t="s">
        <v>4112</v>
      </c>
    </row>
    <row r="4113" hidden="1" spans="1:2">
      <c r="A4113">
        <f t="shared" si="64"/>
        <v>1</v>
      </c>
      <c r="B4113" t="s">
        <v>4113</v>
      </c>
    </row>
    <row r="4114" hidden="1" spans="1:2">
      <c r="A4114">
        <f t="shared" si="64"/>
        <v>1</v>
      </c>
      <c r="B4114" t="s">
        <v>4114</v>
      </c>
    </row>
    <row r="4115" spans="1:2">
      <c r="A4115">
        <f t="shared" si="64"/>
        <v>0</v>
      </c>
      <c r="B4115" t="s">
        <v>4115</v>
      </c>
    </row>
    <row r="4116" hidden="1" spans="1:2">
      <c r="A4116">
        <f t="shared" si="64"/>
        <v>1</v>
      </c>
      <c r="B4116" t="s">
        <v>4116</v>
      </c>
    </row>
    <row r="4117" hidden="1" spans="1:2">
      <c r="A4117">
        <f t="shared" si="64"/>
        <v>1</v>
      </c>
      <c r="B4117" t="s">
        <v>4117</v>
      </c>
    </row>
    <row r="4118" hidden="1" spans="1:2">
      <c r="A4118">
        <f t="shared" si="64"/>
        <v>1</v>
      </c>
      <c r="B4118" t="s">
        <v>4118</v>
      </c>
    </row>
    <row r="4119" spans="1:2">
      <c r="A4119">
        <f t="shared" si="64"/>
        <v>0</v>
      </c>
      <c r="B4119" t="s">
        <v>4119</v>
      </c>
    </row>
    <row r="4120" hidden="1" spans="1:2">
      <c r="A4120">
        <f t="shared" si="64"/>
        <v>1</v>
      </c>
      <c r="B4120" t="s">
        <v>4120</v>
      </c>
    </row>
    <row r="4121" hidden="1" spans="1:2">
      <c r="A4121">
        <f t="shared" si="64"/>
        <v>1</v>
      </c>
      <c r="B4121" t="s">
        <v>4121</v>
      </c>
    </row>
    <row r="4122" hidden="1" spans="1:2">
      <c r="A4122">
        <f t="shared" si="64"/>
        <v>1</v>
      </c>
      <c r="B4122" t="s">
        <v>4122</v>
      </c>
    </row>
    <row r="4123" hidden="1" spans="1:2">
      <c r="A4123">
        <f t="shared" si="64"/>
        <v>1</v>
      </c>
      <c r="B4123" t="s">
        <v>4123</v>
      </c>
    </row>
    <row r="4124" spans="1:2">
      <c r="A4124">
        <f t="shared" si="64"/>
        <v>0</v>
      </c>
      <c r="B4124" t="s">
        <v>4124</v>
      </c>
    </row>
    <row r="4125" hidden="1" spans="1:2">
      <c r="A4125">
        <f t="shared" si="64"/>
        <v>1</v>
      </c>
      <c r="B4125" t="s">
        <v>4125</v>
      </c>
    </row>
    <row r="4126" hidden="1" spans="1:2">
      <c r="A4126">
        <f t="shared" si="64"/>
        <v>1</v>
      </c>
      <c r="B4126" t="s">
        <v>4126</v>
      </c>
    </row>
    <row r="4127" hidden="1" spans="1:2">
      <c r="A4127">
        <f t="shared" si="64"/>
        <v>1</v>
      </c>
      <c r="B4127" t="s">
        <v>4127</v>
      </c>
    </row>
    <row r="4128" hidden="1" spans="1:2">
      <c r="A4128">
        <f t="shared" si="64"/>
        <v>1</v>
      </c>
      <c r="B4128" t="s">
        <v>4128</v>
      </c>
    </row>
    <row r="4129" spans="1:2">
      <c r="A4129">
        <f t="shared" si="64"/>
        <v>0</v>
      </c>
      <c r="B4129" t="s">
        <v>4129</v>
      </c>
    </row>
    <row r="4130" hidden="1" spans="1:2">
      <c r="A4130">
        <f t="shared" si="64"/>
        <v>1</v>
      </c>
      <c r="B4130" t="s">
        <v>4130</v>
      </c>
    </row>
    <row r="4131" spans="1:2">
      <c r="A4131">
        <f t="shared" si="64"/>
        <v>0</v>
      </c>
      <c r="B4131" t="s">
        <v>4131</v>
      </c>
    </row>
    <row r="4132" hidden="1" spans="1:2">
      <c r="A4132">
        <f t="shared" si="64"/>
        <v>1</v>
      </c>
      <c r="B4132" t="s">
        <v>4132</v>
      </c>
    </row>
    <row r="4133" hidden="1" spans="1:2">
      <c r="A4133">
        <f t="shared" si="64"/>
        <v>1</v>
      </c>
      <c r="B4133" t="s">
        <v>4133</v>
      </c>
    </row>
    <row r="4134" hidden="1" spans="1:2">
      <c r="A4134">
        <f t="shared" si="64"/>
        <v>1</v>
      </c>
      <c r="B4134" t="s">
        <v>4134</v>
      </c>
    </row>
    <row r="4135" spans="1:2">
      <c r="A4135">
        <f t="shared" si="64"/>
        <v>0</v>
      </c>
      <c r="B4135" t="s">
        <v>4135</v>
      </c>
    </row>
    <row r="4136" spans="1:2">
      <c r="A4136">
        <f t="shared" si="64"/>
        <v>0</v>
      </c>
      <c r="B4136" t="s">
        <v>4136</v>
      </c>
    </row>
    <row r="4137" spans="1:2">
      <c r="A4137">
        <f t="shared" si="64"/>
        <v>0</v>
      </c>
      <c r="B4137" t="s">
        <v>4137</v>
      </c>
    </row>
    <row r="4138" spans="1:2">
      <c r="A4138">
        <f t="shared" si="64"/>
        <v>0</v>
      </c>
      <c r="B4138" t="s">
        <v>4138</v>
      </c>
    </row>
    <row r="4139" spans="1:2">
      <c r="A4139">
        <f t="shared" si="64"/>
        <v>0</v>
      </c>
      <c r="B4139" t="s">
        <v>4139</v>
      </c>
    </row>
    <row r="4140" spans="1:2">
      <c r="A4140">
        <f t="shared" si="64"/>
        <v>0</v>
      </c>
      <c r="B4140" t="s">
        <v>4140</v>
      </c>
    </row>
    <row r="4141" spans="1:2">
      <c r="A4141">
        <f t="shared" si="64"/>
        <v>0</v>
      </c>
      <c r="B4141" t="s">
        <v>4141</v>
      </c>
    </row>
    <row r="4142" spans="1:2">
      <c r="A4142">
        <f t="shared" si="64"/>
        <v>0</v>
      </c>
      <c r="B4142" t="s">
        <v>4142</v>
      </c>
    </row>
    <row r="4143" hidden="1" spans="1:2">
      <c r="A4143">
        <f t="shared" si="64"/>
        <v>1</v>
      </c>
      <c r="B4143" t="s">
        <v>4143</v>
      </c>
    </row>
    <row r="4144" spans="1:2">
      <c r="A4144">
        <f t="shared" si="64"/>
        <v>0</v>
      </c>
      <c r="B4144" t="s">
        <v>4144</v>
      </c>
    </row>
    <row r="4145" hidden="1" spans="1:2">
      <c r="A4145">
        <f t="shared" si="64"/>
        <v>1</v>
      </c>
      <c r="B4145" t="s">
        <v>4145</v>
      </c>
    </row>
    <row r="4146" spans="1:2">
      <c r="A4146">
        <f t="shared" si="64"/>
        <v>0</v>
      </c>
      <c r="B4146" t="s">
        <v>4146</v>
      </c>
    </row>
    <row r="4147" hidden="1" spans="1:2">
      <c r="A4147">
        <f t="shared" si="64"/>
        <v>1</v>
      </c>
      <c r="B4147" t="s">
        <v>4147</v>
      </c>
    </row>
    <row r="4148" spans="1:2">
      <c r="A4148">
        <f t="shared" si="64"/>
        <v>0</v>
      </c>
      <c r="B4148" t="s">
        <v>4148</v>
      </c>
    </row>
    <row r="4149" hidden="1" spans="1:2">
      <c r="A4149">
        <f t="shared" si="64"/>
        <v>1</v>
      </c>
      <c r="B4149" t="s">
        <v>4149</v>
      </c>
    </row>
    <row r="4150" spans="1:2">
      <c r="A4150">
        <f t="shared" si="64"/>
        <v>0</v>
      </c>
      <c r="B4150" t="s">
        <v>4150</v>
      </c>
    </row>
    <row r="4151" hidden="1" spans="1:2">
      <c r="A4151">
        <f t="shared" si="64"/>
        <v>1</v>
      </c>
      <c r="B4151" t="s">
        <v>4151</v>
      </c>
    </row>
    <row r="4152" spans="1:2">
      <c r="A4152">
        <f t="shared" si="64"/>
        <v>0</v>
      </c>
      <c r="B4152" t="s">
        <v>4152</v>
      </c>
    </row>
    <row r="4153" spans="1:2">
      <c r="A4153">
        <f t="shared" si="64"/>
        <v>0</v>
      </c>
      <c r="B4153" t="s">
        <v>4153</v>
      </c>
    </row>
    <row r="4154" spans="1:2">
      <c r="A4154">
        <f t="shared" si="64"/>
        <v>0</v>
      </c>
      <c r="B4154" t="s">
        <v>4154</v>
      </c>
    </row>
    <row r="4155" hidden="1" spans="1:2">
      <c r="A4155">
        <f t="shared" si="64"/>
        <v>1</v>
      </c>
      <c r="B4155" t="s">
        <v>4155</v>
      </c>
    </row>
    <row r="4156" spans="1:2">
      <c r="A4156">
        <f t="shared" si="64"/>
        <v>0</v>
      </c>
      <c r="B4156" t="s">
        <v>4156</v>
      </c>
    </row>
    <row r="4157" spans="1:2">
      <c r="A4157">
        <f t="shared" si="64"/>
        <v>0</v>
      </c>
      <c r="B4157" t="s">
        <v>4157</v>
      </c>
    </row>
    <row r="4158" spans="1:2">
      <c r="A4158">
        <f t="shared" si="64"/>
        <v>0</v>
      </c>
      <c r="B4158" t="s">
        <v>4158</v>
      </c>
    </row>
    <row r="4159" spans="1:2">
      <c r="A4159">
        <f t="shared" si="64"/>
        <v>0</v>
      </c>
      <c r="B4159" t="s">
        <v>4159</v>
      </c>
    </row>
    <row r="4160" hidden="1" spans="1:2">
      <c r="A4160">
        <f t="shared" si="64"/>
        <v>1</v>
      </c>
      <c r="B4160" t="s">
        <v>4160</v>
      </c>
    </row>
    <row r="4161" hidden="1" spans="1:2">
      <c r="A4161">
        <f t="shared" si="64"/>
        <v>1</v>
      </c>
      <c r="B4161" t="s">
        <v>4161</v>
      </c>
    </row>
    <row r="4162" hidden="1" spans="1:2">
      <c r="A4162">
        <f t="shared" si="64"/>
        <v>1</v>
      </c>
      <c r="B4162" t="s">
        <v>4162</v>
      </c>
    </row>
    <row r="4163" hidden="1" spans="1:2">
      <c r="A4163">
        <f t="shared" ref="A4163:A4226" si="65">IF(LEN(B4163)&gt;70,1,0)</f>
        <v>1</v>
      </c>
      <c r="B4163" t="s">
        <v>4163</v>
      </c>
    </row>
    <row r="4164" spans="1:2">
      <c r="A4164">
        <f t="shared" si="65"/>
        <v>0</v>
      </c>
      <c r="B4164" t="s">
        <v>4164</v>
      </c>
    </row>
    <row r="4165" spans="1:2">
      <c r="A4165">
        <f t="shared" si="65"/>
        <v>0</v>
      </c>
      <c r="B4165" t="s">
        <v>4165</v>
      </c>
    </row>
    <row r="4166" spans="1:2">
      <c r="A4166">
        <f t="shared" si="65"/>
        <v>0</v>
      </c>
      <c r="B4166" t="s">
        <v>4166</v>
      </c>
    </row>
    <row r="4167" spans="1:2">
      <c r="A4167">
        <f t="shared" si="65"/>
        <v>0</v>
      </c>
      <c r="B4167" t="s">
        <v>4167</v>
      </c>
    </row>
    <row r="4168" hidden="1" spans="1:2">
      <c r="A4168">
        <f t="shared" si="65"/>
        <v>1</v>
      </c>
      <c r="B4168" t="s">
        <v>4168</v>
      </c>
    </row>
    <row r="4169" hidden="1" spans="1:2">
      <c r="A4169">
        <f t="shared" si="65"/>
        <v>1</v>
      </c>
      <c r="B4169" t="s">
        <v>4169</v>
      </c>
    </row>
    <row r="4170" spans="1:2">
      <c r="A4170">
        <f t="shared" si="65"/>
        <v>0</v>
      </c>
      <c r="B4170" t="s">
        <v>4170</v>
      </c>
    </row>
    <row r="4171" spans="1:2">
      <c r="A4171">
        <f t="shared" si="65"/>
        <v>0</v>
      </c>
      <c r="B4171" t="s">
        <v>4171</v>
      </c>
    </row>
    <row r="4172" hidden="1" spans="1:2">
      <c r="A4172">
        <f t="shared" si="65"/>
        <v>1</v>
      </c>
      <c r="B4172" t="s">
        <v>4172</v>
      </c>
    </row>
    <row r="4173" spans="1:2">
      <c r="A4173">
        <f t="shared" si="65"/>
        <v>0</v>
      </c>
      <c r="B4173" t="s">
        <v>4173</v>
      </c>
    </row>
    <row r="4174" spans="1:2">
      <c r="A4174">
        <f t="shared" si="65"/>
        <v>0</v>
      </c>
      <c r="B4174" t="s">
        <v>4174</v>
      </c>
    </row>
    <row r="4175" hidden="1" spans="1:2">
      <c r="A4175">
        <f t="shared" si="65"/>
        <v>1</v>
      </c>
      <c r="B4175" t="s">
        <v>4175</v>
      </c>
    </row>
    <row r="4176" hidden="1" spans="1:2">
      <c r="A4176">
        <f t="shared" si="65"/>
        <v>1</v>
      </c>
      <c r="B4176" t="s">
        <v>4176</v>
      </c>
    </row>
    <row r="4177" hidden="1" spans="1:2">
      <c r="A4177">
        <f t="shared" si="65"/>
        <v>1</v>
      </c>
      <c r="B4177" t="s">
        <v>4177</v>
      </c>
    </row>
    <row r="4178" hidden="1" spans="1:2">
      <c r="A4178">
        <f t="shared" si="65"/>
        <v>1</v>
      </c>
      <c r="B4178" t="s">
        <v>4178</v>
      </c>
    </row>
    <row r="4179" hidden="1" spans="1:2">
      <c r="A4179">
        <f t="shared" si="65"/>
        <v>1</v>
      </c>
      <c r="B4179" t="s">
        <v>4179</v>
      </c>
    </row>
    <row r="4180" hidden="1" spans="1:2">
      <c r="A4180">
        <f t="shared" si="65"/>
        <v>1</v>
      </c>
      <c r="B4180" t="s">
        <v>4180</v>
      </c>
    </row>
    <row r="4181" spans="1:2">
      <c r="A4181">
        <f t="shared" si="65"/>
        <v>0</v>
      </c>
      <c r="B4181" t="s">
        <v>4181</v>
      </c>
    </row>
    <row r="4182" hidden="1" spans="1:2">
      <c r="A4182">
        <f t="shared" si="65"/>
        <v>1</v>
      </c>
      <c r="B4182" t="s">
        <v>4182</v>
      </c>
    </row>
    <row r="4183" spans="1:2">
      <c r="A4183">
        <f t="shared" si="65"/>
        <v>0</v>
      </c>
      <c r="B4183" t="s">
        <v>4183</v>
      </c>
    </row>
    <row r="4184" spans="1:2">
      <c r="A4184">
        <f t="shared" si="65"/>
        <v>0</v>
      </c>
      <c r="B4184" t="s">
        <v>4184</v>
      </c>
    </row>
    <row r="4185" hidden="1" spans="1:2">
      <c r="A4185">
        <f t="shared" si="65"/>
        <v>1</v>
      </c>
      <c r="B4185" t="s">
        <v>4185</v>
      </c>
    </row>
    <row r="4186" hidden="1" spans="1:2">
      <c r="A4186">
        <f t="shared" si="65"/>
        <v>1</v>
      </c>
      <c r="B4186" t="s">
        <v>4186</v>
      </c>
    </row>
    <row r="4187" spans="1:2">
      <c r="A4187">
        <f t="shared" si="65"/>
        <v>0</v>
      </c>
      <c r="B4187" t="s">
        <v>4187</v>
      </c>
    </row>
    <row r="4188" hidden="1" spans="1:2">
      <c r="A4188">
        <f t="shared" si="65"/>
        <v>1</v>
      </c>
      <c r="B4188" t="s">
        <v>4188</v>
      </c>
    </row>
    <row r="4189" hidden="1" spans="1:2">
      <c r="A4189">
        <f t="shared" si="65"/>
        <v>1</v>
      </c>
      <c r="B4189" t="s">
        <v>4189</v>
      </c>
    </row>
    <row r="4190" hidden="1" spans="1:2">
      <c r="A4190">
        <f t="shared" si="65"/>
        <v>1</v>
      </c>
      <c r="B4190" t="s">
        <v>4190</v>
      </c>
    </row>
    <row r="4191" spans="1:2">
      <c r="A4191">
        <f t="shared" si="65"/>
        <v>0</v>
      </c>
      <c r="B4191" t="s">
        <v>4191</v>
      </c>
    </row>
    <row r="4192" hidden="1" spans="1:2">
      <c r="A4192">
        <f t="shared" si="65"/>
        <v>1</v>
      </c>
      <c r="B4192" t="s">
        <v>4192</v>
      </c>
    </row>
    <row r="4193" hidden="1" spans="1:2">
      <c r="A4193">
        <f t="shared" si="65"/>
        <v>1</v>
      </c>
      <c r="B4193" t="s">
        <v>4193</v>
      </c>
    </row>
    <row r="4194" spans="1:2">
      <c r="A4194">
        <f t="shared" si="65"/>
        <v>0</v>
      </c>
      <c r="B4194" t="s">
        <v>4194</v>
      </c>
    </row>
    <row r="4195" hidden="1" spans="1:2">
      <c r="A4195">
        <f t="shared" si="65"/>
        <v>1</v>
      </c>
      <c r="B4195" t="s">
        <v>4195</v>
      </c>
    </row>
    <row r="4196" spans="1:2">
      <c r="A4196">
        <f t="shared" si="65"/>
        <v>0</v>
      </c>
      <c r="B4196" t="s">
        <v>4196</v>
      </c>
    </row>
    <row r="4197" spans="1:2">
      <c r="A4197">
        <f t="shared" si="65"/>
        <v>0</v>
      </c>
      <c r="B4197" t="s">
        <v>4197</v>
      </c>
    </row>
    <row r="4198" hidden="1" spans="1:2">
      <c r="A4198">
        <f t="shared" si="65"/>
        <v>1</v>
      </c>
      <c r="B4198" t="s">
        <v>4198</v>
      </c>
    </row>
    <row r="4199" spans="1:2">
      <c r="A4199">
        <f t="shared" si="65"/>
        <v>0</v>
      </c>
      <c r="B4199" t="s">
        <v>4199</v>
      </c>
    </row>
    <row r="4200" spans="1:2">
      <c r="A4200">
        <f t="shared" si="65"/>
        <v>0</v>
      </c>
      <c r="B4200" t="s">
        <v>4200</v>
      </c>
    </row>
    <row r="4201" hidden="1" spans="1:2">
      <c r="A4201">
        <f t="shared" si="65"/>
        <v>1</v>
      </c>
      <c r="B4201" t="s">
        <v>4201</v>
      </c>
    </row>
    <row r="4202" spans="1:2">
      <c r="A4202">
        <f t="shared" si="65"/>
        <v>0</v>
      </c>
      <c r="B4202" t="s">
        <v>4202</v>
      </c>
    </row>
    <row r="4203" hidden="1" spans="1:2">
      <c r="A4203">
        <f t="shared" si="65"/>
        <v>1</v>
      </c>
      <c r="B4203" t="s">
        <v>4203</v>
      </c>
    </row>
    <row r="4204" spans="1:2">
      <c r="A4204">
        <f t="shared" si="65"/>
        <v>0</v>
      </c>
      <c r="B4204" t="s">
        <v>4204</v>
      </c>
    </row>
    <row r="4205" spans="1:2">
      <c r="A4205">
        <f t="shared" si="65"/>
        <v>0</v>
      </c>
      <c r="B4205" t="s">
        <v>4205</v>
      </c>
    </row>
    <row r="4206" hidden="1" spans="1:2">
      <c r="A4206">
        <f t="shared" si="65"/>
        <v>1</v>
      </c>
      <c r="B4206" t="s">
        <v>4206</v>
      </c>
    </row>
    <row r="4207" hidden="1" spans="1:2">
      <c r="A4207">
        <f t="shared" si="65"/>
        <v>1</v>
      </c>
      <c r="B4207" t="s">
        <v>4207</v>
      </c>
    </row>
    <row r="4208" hidden="1" spans="1:2">
      <c r="A4208">
        <f t="shared" si="65"/>
        <v>1</v>
      </c>
      <c r="B4208" t="s">
        <v>4208</v>
      </c>
    </row>
    <row r="4209" hidden="1" spans="1:2">
      <c r="A4209">
        <f t="shared" si="65"/>
        <v>1</v>
      </c>
      <c r="B4209" t="s">
        <v>4209</v>
      </c>
    </row>
    <row r="4210" hidden="1" spans="1:2">
      <c r="A4210">
        <f t="shared" si="65"/>
        <v>1</v>
      </c>
      <c r="B4210" t="s">
        <v>4210</v>
      </c>
    </row>
    <row r="4211" hidden="1" spans="1:2">
      <c r="A4211">
        <f t="shared" si="65"/>
        <v>1</v>
      </c>
      <c r="B4211" t="s">
        <v>4211</v>
      </c>
    </row>
    <row r="4212" hidden="1" spans="1:2">
      <c r="A4212">
        <f t="shared" si="65"/>
        <v>1</v>
      </c>
      <c r="B4212" t="s">
        <v>4212</v>
      </c>
    </row>
    <row r="4213" hidden="1" spans="1:2">
      <c r="A4213">
        <f t="shared" si="65"/>
        <v>1</v>
      </c>
      <c r="B4213" t="s">
        <v>4213</v>
      </c>
    </row>
    <row r="4214" hidden="1" spans="1:2">
      <c r="A4214">
        <f t="shared" si="65"/>
        <v>1</v>
      </c>
      <c r="B4214" t="s">
        <v>4214</v>
      </c>
    </row>
    <row r="4215" spans="1:2">
      <c r="A4215">
        <f t="shared" si="65"/>
        <v>0</v>
      </c>
      <c r="B4215" t="s">
        <v>4215</v>
      </c>
    </row>
    <row r="4216" hidden="1" spans="1:2">
      <c r="A4216">
        <f t="shared" si="65"/>
        <v>1</v>
      </c>
      <c r="B4216" t="s">
        <v>4216</v>
      </c>
    </row>
    <row r="4217" hidden="1" spans="1:2">
      <c r="A4217">
        <f t="shared" si="65"/>
        <v>1</v>
      </c>
      <c r="B4217" t="s">
        <v>4217</v>
      </c>
    </row>
    <row r="4218" spans="1:2">
      <c r="A4218">
        <f t="shared" si="65"/>
        <v>0</v>
      </c>
      <c r="B4218" t="s">
        <v>4218</v>
      </c>
    </row>
    <row r="4219" spans="1:2">
      <c r="A4219">
        <f t="shared" si="65"/>
        <v>0</v>
      </c>
      <c r="B4219" t="s">
        <v>4219</v>
      </c>
    </row>
    <row r="4220" hidden="1" spans="1:2">
      <c r="A4220">
        <f t="shared" si="65"/>
        <v>1</v>
      </c>
      <c r="B4220" t="s">
        <v>4220</v>
      </c>
    </row>
    <row r="4221" hidden="1" spans="1:2">
      <c r="A4221">
        <f t="shared" si="65"/>
        <v>1</v>
      </c>
      <c r="B4221" t="s">
        <v>4221</v>
      </c>
    </row>
    <row r="4222" spans="1:2">
      <c r="A4222">
        <f t="shared" si="65"/>
        <v>0</v>
      </c>
      <c r="B4222" t="s">
        <v>4222</v>
      </c>
    </row>
    <row r="4223" hidden="1" spans="1:2">
      <c r="A4223">
        <f t="shared" si="65"/>
        <v>1</v>
      </c>
      <c r="B4223" t="s">
        <v>4223</v>
      </c>
    </row>
    <row r="4224" hidden="1" spans="1:2">
      <c r="A4224">
        <f t="shared" si="65"/>
        <v>1</v>
      </c>
      <c r="B4224" t="s">
        <v>4224</v>
      </c>
    </row>
    <row r="4225" spans="1:2">
      <c r="A4225">
        <f t="shared" si="65"/>
        <v>0</v>
      </c>
      <c r="B4225" t="s">
        <v>4225</v>
      </c>
    </row>
    <row r="4226" spans="1:2">
      <c r="A4226">
        <f t="shared" si="65"/>
        <v>0</v>
      </c>
      <c r="B4226" t="s">
        <v>4226</v>
      </c>
    </row>
    <row r="4227" hidden="1" spans="1:2">
      <c r="A4227">
        <f t="shared" ref="A4227:A4290" si="66">IF(LEN(B4227)&gt;70,1,0)</f>
        <v>1</v>
      </c>
      <c r="B4227" t="s">
        <v>4227</v>
      </c>
    </row>
    <row r="4228" hidden="1" spans="1:2">
      <c r="A4228">
        <f t="shared" si="66"/>
        <v>1</v>
      </c>
      <c r="B4228" t="s">
        <v>4228</v>
      </c>
    </row>
    <row r="4229" spans="1:2">
      <c r="A4229">
        <f t="shared" si="66"/>
        <v>0</v>
      </c>
      <c r="B4229" t="s">
        <v>4229</v>
      </c>
    </row>
    <row r="4230" spans="1:2">
      <c r="A4230">
        <f t="shared" si="66"/>
        <v>0</v>
      </c>
      <c r="B4230" t="s">
        <v>4230</v>
      </c>
    </row>
    <row r="4231" hidden="1" spans="1:2">
      <c r="A4231">
        <f t="shared" si="66"/>
        <v>1</v>
      </c>
      <c r="B4231" t="s">
        <v>4231</v>
      </c>
    </row>
    <row r="4232" spans="1:2">
      <c r="A4232">
        <f t="shared" si="66"/>
        <v>0</v>
      </c>
      <c r="B4232" t="s">
        <v>4232</v>
      </c>
    </row>
    <row r="4233" spans="1:2">
      <c r="A4233">
        <f t="shared" si="66"/>
        <v>0</v>
      </c>
      <c r="B4233" t="s">
        <v>4233</v>
      </c>
    </row>
    <row r="4234" hidden="1" spans="1:2">
      <c r="A4234">
        <f t="shared" si="66"/>
        <v>1</v>
      </c>
      <c r="B4234" t="s">
        <v>4234</v>
      </c>
    </row>
    <row r="4235" spans="1:2">
      <c r="A4235">
        <f t="shared" si="66"/>
        <v>0</v>
      </c>
      <c r="B4235" t="s">
        <v>4235</v>
      </c>
    </row>
    <row r="4236" spans="1:2">
      <c r="A4236">
        <f t="shared" si="66"/>
        <v>0</v>
      </c>
      <c r="B4236" t="s">
        <v>4236</v>
      </c>
    </row>
    <row r="4237" spans="1:2">
      <c r="A4237">
        <f t="shared" si="66"/>
        <v>0</v>
      </c>
      <c r="B4237" t="s">
        <v>4237</v>
      </c>
    </row>
    <row r="4238" hidden="1" spans="1:2">
      <c r="A4238">
        <f t="shared" si="66"/>
        <v>1</v>
      </c>
      <c r="B4238" t="s">
        <v>4238</v>
      </c>
    </row>
    <row r="4239" hidden="1" spans="1:2">
      <c r="A4239">
        <f t="shared" si="66"/>
        <v>1</v>
      </c>
      <c r="B4239" t="s">
        <v>4239</v>
      </c>
    </row>
    <row r="4240" spans="1:2">
      <c r="A4240">
        <f t="shared" si="66"/>
        <v>0</v>
      </c>
      <c r="B4240" t="s">
        <v>4240</v>
      </c>
    </row>
    <row r="4241" spans="1:2">
      <c r="A4241">
        <f t="shared" si="66"/>
        <v>0</v>
      </c>
      <c r="B4241" t="s">
        <v>4241</v>
      </c>
    </row>
    <row r="4242" hidden="1" spans="1:2">
      <c r="A4242">
        <f t="shared" si="66"/>
        <v>1</v>
      </c>
      <c r="B4242" t="s">
        <v>4242</v>
      </c>
    </row>
    <row r="4243" spans="1:2">
      <c r="A4243">
        <f t="shared" si="66"/>
        <v>0</v>
      </c>
      <c r="B4243" t="s">
        <v>4243</v>
      </c>
    </row>
    <row r="4244" spans="1:2">
      <c r="A4244">
        <f t="shared" si="66"/>
        <v>0</v>
      </c>
      <c r="B4244" t="s">
        <v>4244</v>
      </c>
    </row>
    <row r="4245" spans="1:2">
      <c r="A4245">
        <f t="shared" si="66"/>
        <v>0</v>
      </c>
      <c r="B4245" t="s">
        <v>4245</v>
      </c>
    </row>
    <row r="4246" hidden="1" spans="1:2">
      <c r="A4246">
        <f t="shared" si="66"/>
        <v>1</v>
      </c>
      <c r="B4246" t="s">
        <v>4246</v>
      </c>
    </row>
    <row r="4247" spans="1:2">
      <c r="A4247">
        <f t="shared" si="66"/>
        <v>0</v>
      </c>
      <c r="B4247" t="s">
        <v>4247</v>
      </c>
    </row>
    <row r="4248" hidden="1" spans="1:2">
      <c r="A4248">
        <f t="shared" si="66"/>
        <v>1</v>
      </c>
      <c r="B4248" t="s">
        <v>4248</v>
      </c>
    </row>
    <row r="4249" spans="1:2">
      <c r="A4249">
        <f t="shared" si="66"/>
        <v>0</v>
      </c>
      <c r="B4249" t="s">
        <v>4249</v>
      </c>
    </row>
    <row r="4250" hidden="1" spans="1:2">
      <c r="A4250">
        <f t="shared" si="66"/>
        <v>1</v>
      </c>
      <c r="B4250" t="s">
        <v>4250</v>
      </c>
    </row>
    <row r="4251" hidden="1" spans="1:2">
      <c r="A4251">
        <f t="shared" si="66"/>
        <v>1</v>
      </c>
      <c r="B4251" t="s">
        <v>4251</v>
      </c>
    </row>
    <row r="4252" hidden="1" spans="1:2">
      <c r="A4252">
        <f t="shared" si="66"/>
        <v>1</v>
      </c>
      <c r="B4252" t="s">
        <v>4252</v>
      </c>
    </row>
    <row r="4253" hidden="1" spans="1:2">
      <c r="A4253">
        <f t="shared" si="66"/>
        <v>1</v>
      </c>
      <c r="B4253" t="s">
        <v>4253</v>
      </c>
    </row>
    <row r="4254" hidden="1" spans="1:2">
      <c r="A4254">
        <f t="shared" si="66"/>
        <v>1</v>
      </c>
      <c r="B4254" t="s">
        <v>4254</v>
      </c>
    </row>
    <row r="4255" hidden="1" spans="1:2">
      <c r="A4255">
        <f t="shared" si="66"/>
        <v>1</v>
      </c>
      <c r="B4255" t="s">
        <v>4255</v>
      </c>
    </row>
    <row r="4256" spans="1:2">
      <c r="A4256">
        <f t="shared" si="66"/>
        <v>0</v>
      </c>
      <c r="B4256" t="s">
        <v>4256</v>
      </c>
    </row>
    <row r="4257" spans="1:2">
      <c r="A4257">
        <f t="shared" si="66"/>
        <v>0</v>
      </c>
      <c r="B4257" t="s">
        <v>4257</v>
      </c>
    </row>
    <row r="4258" spans="1:2">
      <c r="A4258">
        <f t="shared" si="66"/>
        <v>0</v>
      </c>
      <c r="B4258" t="s">
        <v>4258</v>
      </c>
    </row>
    <row r="4259" hidden="1" spans="1:2">
      <c r="A4259">
        <f t="shared" si="66"/>
        <v>1</v>
      </c>
      <c r="B4259" t="s">
        <v>4259</v>
      </c>
    </row>
    <row r="4260" spans="1:2">
      <c r="A4260">
        <f t="shared" si="66"/>
        <v>0</v>
      </c>
      <c r="B4260" t="s">
        <v>4260</v>
      </c>
    </row>
    <row r="4261" spans="1:2">
      <c r="A4261">
        <f t="shared" si="66"/>
        <v>0</v>
      </c>
      <c r="B4261" t="s">
        <v>4261</v>
      </c>
    </row>
    <row r="4262" spans="1:2">
      <c r="A4262">
        <f t="shared" si="66"/>
        <v>0</v>
      </c>
      <c r="B4262" t="s">
        <v>4262</v>
      </c>
    </row>
    <row r="4263" hidden="1" spans="1:2">
      <c r="A4263">
        <f t="shared" si="66"/>
        <v>1</v>
      </c>
      <c r="B4263" t="s">
        <v>4263</v>
      </c>
    </row>
    <row r="4264" spans="1:2">
      <c r="A4264">
        <f t="shared" si="66"/>
        <v>0</v>
      </c>
      <c r="B4264" t="s">
        <v>4264</v>
      </c>
    </row>
    <row r="4265" hidden="1" spans="1:2">
      <c r="A4265">
        <f t="shared" si="66"/>
        <v>1</v>
      </c>
      <c r="B4265" t="s">
        <v>4265</v>
      </c>
    </row>
    <row r="4266" spans="1:2">
      <c r="A4266">
        <f t="shared" si="66"/>
        <v>0</v>
      </c>
      <c r="B4266" t="s">
        <v>4266</v>
      </c>
    </row>
    <row r="4267" hidden="1" spans="1:2">
      <c r="A4267">
        <f t="shared" si="66"/>
        <v>1</v>
      </c>
      <c r="B4267" t="s">
        <v>4267</v>
      </c>
    </row>
    <row r="4268" hidden="1" spans="1:2">
      <c r="A4268">
        <f t="shared" si="66"/>
        <v>1</v>
      </c>
      <c r="B4268" t="s">
        <v>4268</v>
      </c>
    </row>
    <row r="4269" hidden="1" spans="1:2">
      <c r="A4269">
        <f t="shared" si="66"/>
        <v>1</v>
      </c>
      <c r="B4269" t="s">
        <v>4269</v>
      </c>
    </row>
    <row r="4270" spans="1:2">
      <c r="A4270">
        <f t="shared" si="66"/>
        <v>0</v>
      </c>
      <c r="B4270" t="s">
        <v>4270</v>
      </c>
    </row>
    <row r="4271" spans="1:2">
      <c r="A4271">
        <f t="shared" si="66"/>
        <v>0</v>
      </c>
      <c r="B4271" t="s">
        <v>4271</v>
      </c>
    </row>
    <row r="4272" spans="1:2">
      <c r="A4272">
        <f t="shared" si="66"/>
        <v>0</v>
      </c>
      <c r="B4272" t="s">
        <v>4272</v>
      </c>
    </row>
    <row r="4273" spans="1:2">
      <c r="A4273">
        <f t="shared" si="66"/>
        <v>0</v>
      </c>
      <c r="B4273" t="s">
        <v>4273</v>
      </c>
    </row>
    <row r="4274" spans="1:2">
      <c r="A4274">
        <f t="shared" si="66"/>
        <v>0</v>
      </c>
      <c r="B4274" t="s">
        <v>4274</v>
      </c>
    </row>
    <row r="4275" spans="1:2">
      <c r="A4275">
        <f t="shared" si="66"/>
        <v>0</v>
      </c>
      <c r="B4275" t="s">
        <v>4275</v>
      </c>
    </row>
    <row r="4276" spans="1:2">
      <c r="A4276">
        <f t="shared" si="66"/>
        <v>0</v>
      </c>
      <c r="B4276" t="s">
        <v>4276</v>
      </c>
    </row>
    <row r="4277" spans="1:2">
      <c r="A4277">
        <f t="shared" si="66"/>
        <v>0</v>
      </c>
      <c r="B4277" t="s">
        <v>4277</v>
      </c>
    </row>
    <row r="4278" spans="1:2">
      <c r="A4278">
        <f t="shared" si="66"/>
        <v>0</v>
      </c>
      <c r="B4278" t="s">
        <v>4278</v>
      </c>
    </row>
    <row r="4279" spans="1:2">
      <c r="A4279">
        <f t="shared" si="66"/>
        <v>0</v>
      </c>
      <c r="B4279" t="s">
        <v>4279</v>
      </c>
    </row>
    <row r="4280" spans="1:2">
      <c r="A4280">
        <f t="shared" si="66"/>
        <v>0</v>
      </c>
      <c r="B4280" t="s">
        <v>4280</v>
      </c>
    </row>
    <row r="4281" spans="1:2">
      <c r="A4281">
        <f t="shared" si="66"/>
        <v>0</v>
      </c>
      <c r="B4281" t="s">
        <v>4281</v>
      </c>
    </row>
    <row r="4282" spans="1:2">
      <c r="A4282">
        <f t="shared" si="66"/>
        <v>0</v>
      </c>
      <c r="B4282" t="s">
        <v>4282</v>
      </c>
    </row>
    <row r="4283" spans="1:2">
      <c r="A4283">
        <f t="shared" si="66"/>
        <v>0</v>
      </c>
      <c r="B4283" t="s">
        <v>4283</v>
      </c>
    </row>
    <row r="4284" spans="1:2">
      <c r="A4284">
        <f t="shared" si="66"/>
        <v>0</v>
      </c>
      <c r="B4284" t="s">
        <v>4284</v>
      </c>
    </row>
    <row r="4285" spans="1:2">
      <c r="A4285">
        <f t="shared" si="66"/>
        <v>0</v>
      </c>
      <c r="B4285" t="s">
        <v>4285</v>
      </c>
    </row>
    <row r="4286" spans="1:2">
      <c r="A4286">
        <f t="shared" si="66"/>
        <v>0</v>
      </c>
      <c r="B4286" t="s">
        <v>4286</v>
      </c>
    </row>
    <row r="4287" spans="1:2">
      <c r="A4287">
        <f t="shared" si="66"/>
        <v>0</v>
      </c>
      <c r="B4287" t="s">
        <v>4287</v>
      </c>
    </row>
    <row r="4288" spans="1:2">
      <c r="A4288">
        <f t="shared" si="66"/>
        <v>0</v>
      </c>
      <c r="B4288" t="s">
        <v>4288</v>
      </c>
    </row>
    <row r="4289" spans="1:2">
      <c r="A4289">
        <f t="shared" si="66"/>
        <v>0</v>
      </c>
      <c r="B4289" t="s">
        <v>4289</v>
      </c>
    </row>
    <row r="4290" spans="1:2">
      <c r="A4290">
        <f t="shared" si="66"/>
        <v>0</v>
      </c>
      <c r="B4290" t="s">
        <v>4290</v>
      </c>
    </row>
    <row r="4291" spans="1:2">
      <c r="A4291">
        <f t="shared" ref="A4291:A4354" si="67">IF(LEN(B4291)&gt;70,1,0)</f>
        <v>0</v>
      </c>
      <c r="B4291" t="s">
        <v>4291</v>
      </c>
    </row>
    <row r="4292" spans="1:2">
      <c r="A4292">
        <f t="shared" si="67"/>
        <v>0</v>
      </c>
      <c r="B4292" t="s">
        <v>4292</v>
      </c>
    </row>
    <row r="4293" spans="1:2">
      <c r="A4293">
        <f t="shared" si="67"/>
        <v>0</v>
      </c>
      <c r="B4293" t="s">
        <v>4293</v>
      </c>
    </row>
    <row r="4294" spans="1:2">
      <c r="A4294">
        <f t="shared" si="67"/>
        <v>0</v>
      </c>
      <c r="B4294" t="s">
        <v>4294</v>
      </c>
    </row>
    <row r="4295" spans="1:2">
      <c r="A4295">
        <f t="shared" si="67"/>
        <v>0</v>
      </c>
      <c r="B4295" t="s">
        <v>4295</v>
      </c>
    </row>
    <row r="4296" spans="1:2">
      <c r="A4296">
        <f t="shared" si="67"/>
        <v>0</v>
      </c>
      <c r="B4296" t="s">
        <v>4296</v>
      </c>
    </row>
    <row r="4297" spans="1:2">
      <c r="A4297">
        <f t="shared" si="67"/>
        <v>0</v>
      </c>
      <c r="B4297" t="s">
        <v>4297</v>
      </c>
    </row>
    <row r="4298" hidden="1" spans="1:2">
      <c r="A4298">
        <f t="shared" si="67"/>
        <v>1</v>
      </c>
      <c r="B4298" t="s">
        <v>4298</v>
      </c>
    </row>
    <row r="4299" spans="1:2">
      <c r="A4299">
        <f t="shared" si="67"/>
        <v>0</v>
      </c>
      <c r="B4299" t="s">
        <v>4299</v>
      </c>
    </row>
    <row r="4300" spans="1:2">
      <c r="A4300">
        <f t="shared" si="67"/>
        <v>0</v>
      </c>
      <c r="B4300" t="s">
        <v>4300</v>
      </c>
    </row>
    <row r="4301" spans="1:2">
      <c r="A4301">
        <f t="shared" si="67"/>
        <v>0</v>
      </c>
      <c r="B4301" t="s">
        <v>4301</v>
      </c>
    </row>
    <row r="4302" spans="1:2">
      <c r="A4302">
        <f t="shared" si="67"/>
        <v>0</v>
      </c>
      <c r="B4302" t="s">
        <v>4302</v>
      </c>
    </row>
    <row r="4303" spans="1:2">
      <c r="A4303">
        <f t="shared" si="67"/>
        <v>0</v>
      </c>
      <c r="B4303" t="s">
        <v>4303</v>
      </c>
    </row>
    <row r="4304" spans="1:2">
      <c r="A4304">
        <f t="shared" si="67"/>
        <v>0</v>
      </c>
      <c r="B4304" t="s">
        <v>4304</v>
      </c>
    </row>
    <row r="4305" hidden="1" spans="1:2">
      <c r="A4305">
        <f t="shared" si="67"/>
        <v>1</v>
      </c>
      <c r="B4305" t="s">
        <v>4305</v>
      </c>
    </row>
    <row r="4306" spans="1:2">
      <c r="A4306">
        <f t="shared" si="67"/>
        <v>0</v>
      </c>
      <c r="B4306" t="s">
        <v>4306</v>
      </c>
    </row>
    <row r="4307" spans="1:2">
      <c r="A4307">
        <f t="shared" si="67"/>
        <v>0</v>
      </c>
      <c r="B4307" t="s">
        <v>4307</v>
      </c>
    </row>
    <row r="4308" spans="1:2">
      <c r="A4308">
        <f t="shared" si="67"/>
        <v>0</v>
      </c>
      <c r="B4308" t="s">
        <v>4308</v>
      </c>
    </row>
    <row r="4309" spans="1:2">
      <c r="A4309">
        <f t="shared" si="67"/>
        <v>0</v>
      </c>
      <c r="B4309" t="s">
        <v>4309</v>
      </c>
    </row>
    <row r="4310" spans="1:2">
      <c r="A4310">
        <f t="shared" si="67"/>
        <v>0</v>
      </c>
      <c r="B4310" t="s">
        <v>4310</v>
      </c>
    </row>
    <row r="4311" spans="1:2">
      <c r="A4311">
        <f t="shared" si="67"/>
        <v>0</v>
      </c>
      <c r="B4311" t="s">
        <v>4311</v>
      </c>
    </row>
    <row r="4312" spans="1:2">
      <c r="A4312">
        <f t="shared" si="67"/>
        <v>0</v>
      </c>
      <c r="B4312" t="s">
        <v>4312</v>
      </c>
    </row>
    <row r="4313" spans="1:2">
      <c r="A4313">
        <f t="shared" si="67"/>
        <v>0</v>
      </c>
      <c r="B4313" t="s">
        <v>4313</v>
      </c>
    </row>
    <row r="4314" spans="1:2">
      <c r="A4314">
        <f t="shared" si="67"/>
        <v>0</v>
      </c>
      <c r="B4314" t="s">
        <v>4314</v>
      </c>
    </row>
    <row r="4315" spans="1:2">
      <c r="A4315">
        <f t="shared" si="67"/>
        <v>0</v>
      </c>
      <c r="B4315" t="s">
        <v>4315</v>
      </c>
    </row>
    <row r="4316" spans="1:2">
      <c r="A4316">
        <f t="shared" si="67"/>
        <v>0</v>
      </c>
      <c r="B4316" t="s">
        <v>4316</v>
      </c>
    </row>
    <row r="4317" spans="1:2">
      <c r="A4317">
        <f t="shared" si="67"/>
        <v>0</v>
      </c>
      <c r="B4317" t="s">
        <v>4317</v>
      </c>
    </row>
    <row r="4318" spans="1:2">
      <c r="A4318">
        <f t="shared" si="67"/>
        <v>0</v>
      </c>
      <c r="B4318" t="s">
        <v>4318</v>
      </c>
    </row>
    <row r="4319" hidden="1" spans="1:2">
      <c r="A4319">
        <f t="shared" si="67"/>
        <v>1</v>
      </c>
      <c r="B4319" t="s">
        <v>4319</v>
      </c>
    </row>
    <row r="4320" spans="1:2">
      <c r="A4320">
        <f t="shared" si="67"/>
        <v>0</v>
      </c>
      <c r="B4320" t="s">
        <v>4320</v>
      </c>
    </row>
    <row r="4321" hidden="1" spans="1:2">
      <c r="A4321">
        <f t="shared" si="67"/>
        <v>1</v>
      </c>
      <c r="B4321" t="s">
        <v>4321</v>
      </c>
    </row>
    <row r="4322" spans="1:2">
      <c r="A4322">
        <f t="shared" si="67"/>
        <v>0</v>
      </c>
      <c r="B4322" t="s">
        <v>4322</v>
      </c>
    </row>
    <row r="4323" hidden="1" spans="1:2">
      <c r="A4323">
        <f t="shared" si="67"/>
        <v>1</v>
      </c>
      <c r="B4323" t="s">
        <v>4323</v>
      </c>
    </row>
    <row r="4324" spans="1:2">
      <c r="A4324">
        <f t="shared" si="67"/>
        <v>0</v>
      </c>
      <c r="B4324" t="s">
        <v>4324</v>
      </c>
    </row>
    <row r="4325" spans="1:2">
      <c r="A4325">
        <f t="shared" si="67"/>
        <v>0</v>
      </c>
      <c r="B4325" t="s">
        <v>4325</v>
      </c>
    </row>
    <row r="4326" hidden="1" spans="1:2">
      <c r="A4326">
        <f t="shared" si="67"/>
        <v>1</v>
      </c>
      <c r="B4326" t="s">
        <v>4326</v>
      </c>
    </row>
    <row r="4327" spans="1:2">
      <c r="A4327">
        <f t="shared" si="67"/>
        <v>0</v>
      </c>
      <c r="B4327" t="s">
        <v>4327</v>
      </c>
    </row>
    <row r="4328" hidden="1" spans="1:2">
      <c r="A4328">
        <f t="shared" si="67"/>
        <v>1</v>
      </c>
      <c r="B4328" t="s">
        <v>4328</v>
      </c>
    </row>
    <row r="4329" spans="1:2">
      <c r="A4329">
        <f t="shared" si="67"/>
        <v>0</v>
      </c>
      <c r="B4329" t="s">
        <v>4329</v>
      </c>
    </row>
    <row r="4330" spans="1:2">
      <c r="A4330">
        <f t="shared" si="67"/>
        <v>0</v>
      </c>
      <c r="B4330" t="s">
        <v>4330</v>
      </c>
    </row>
    <row r="4331" spans="1:2">
      <c r="A4331">
        <f t="shared" si="67"/>
        <v>0</v>
      </c>
      <c r="B4331" t="s">
        <v>4331</v>
      </c>
    </row>
    <row r="4332" hidden="1" spans="1:2">
      <c r="A4332">
        <f t="shared" si="67"/>
        <v>1</v>
      </c>
      <c r="B4332" t="s">
        <v>4332</v>
      </c>
    </row>
    <row r="4333" hidden="1" spans="1:2">
      <c r="A4333">
        <f t="shared" si="67"/>
        <v>1</v>
      </c>
      <c r="B4333" t="s">
        <v>4333</v>
      </c>
    </row>
    <row r="4334" spans="1:2">
      <c r="A4334">
        <f t="shared" si="67"/>
        <v>0</v>
      </c>
      <c r="B4334" t="s">
        <v>4334</v>
      </c>
    </row>
    <row r="4335" hidden="1" spans="1:2">
      <c r="A4335">
        <f t="shared" si="67"/>
        <v>1</v>
      </c>
      <c r="B4335" t="s">
        <v>4335</v>
      </c>
    </row>
    <row r="4336" hidden="1" spans="1:2">
      <c r="A4336">
        <f t="shared" si="67"/>
        <v>1</v>
      </c>
      <c r="B4336" t="s">
        <v>4336</v>
      </c>
    </row>
    <row r="4337" hidden="1" spans="1:2">
      <c r="A4337">
        <f t="shared" si="67"/>
        <v>1</v>
      </c>
      <c r="B4337" t="s">
        <v>4337</v>
      </c>
    </row>
    <row r="4338" spans="1:2">
      <c r="A4338">
        <f t="shared" si="67"/>
        <v>0</v>
      </c>
      <c r="B4338" t="s">
        <v>4338</v>
      </c>
    </row>
    <row r="4339" hidden="1" spans="1:2">
      <c r="A4339">
        <f t="shared" si="67"/>
        <v>1</v>
      </c>
      <c r="B4339" t="s">
        <v>4339</v>
      </c>
    </row>
    <row r="4340" hidden="1" spans="1:2">
      <c r="A4340">
        <f t="shared" si="67"/>
        <v>1</v>
      </c>
      <c r="B4340" t="s">
        <v>4340</v>
      </c>
    </row>
    <row r="4341" spans="1:2">
      <c r="A4341">
        <f t="shared" si="67"/>
        <v>0</v>
      </c>
      <c r="B4341" t="s">
        <v>4341</v>
      </c>
    </row>
    <row r="4342" hidden="1" spans="1:2">
      <c r="A4342">
        <f t="shared" si="67"/>
        <v>1</v>
      </c>
      <c r="B4342" t="s">
        <v>4342</v>
      </c>
    </row>
    <row r="4343" spans="1:2">
      <c r="A4343">
        <f t="shared" si="67"/>
        <v>0</v>
      </c>
      <c r="B4343" t="s">
        <v>4343</v>
      </c>
    </row>
    <row r="4344" hidden="1" spans="1:2">
      <c r="A4344">
        <f t="shared" si="67"/>
        <v>1</v>
      </c>
      <c r="B4344" t="s">
        <v>4344</v>
      </c>
    </row>
    <row r="4345" spans="1:2">
      <c r="A4345">
        <f t="shared" si="67"/>
        <v>0</v>
      </c>
      <c r="B4345" t="s">
        <v>4345</v>
      </c>
    </row>
    <row r="4346" spans="1:2">
      <c r="A4346">
        <f t="shared" si="67"/>
        <v>0</v>
      </c>
      <c r="B4346" t="s">
        <v>4346</v>
      </c>
    </row>
    <row r="4347" hidden="1" spans="1:2">
      <c r="A4347">
        <f t="shared" si="67"/>
        <v>1</v>
      </c>
      <c r="B4347" t="s">
        <v>4347</v>
      </c>
    </row>
    <row r="4348" spans="1:2">
      <c r="A4348">
        <f t="shared" si="67"/>
        <v>0</v>
      </c>
      <c r="B4348" t="s">
        <v>4348</v>
      </c>
    </row>
    <row r="4349" spans="1:2">
      <c r="A4349">
        <f t="shared" si="67"/>
        <v>0</v>
      </c>
      <c r="B4349" t="s">
        <v>4349</v>
      </c>
    </row>
    <row r="4350" spans="1:2">
      <c r="A4350">
        <f t="shared" si="67"/>
        <v>0</v>
      </c>
      <c r="B4350" t="s">
        <v>4350</v>
      </c>
    </row>
    <row r="4351" spans="1:2">
      <c r="A4351">
        <f t="shared" si="67"/>
        <v>0</v>
      </c>
      <c r="B4351" t="s">
        <v>4351</v>
      </c>
    </row>
    <row r="4352" spans="1:2">
      <c r="A4352">
        <f t="shared" si="67"/>
        <v>0</v>
      </c>
      <c r="B4352" t="s">
        <v>4352</v>
      </c>
    </row>
    <row r="4353" spans="1:2">
      <c r="A4353">
        <f t="shared" si="67"/>
        <v>0</v>
      </c>
      <c r="B4353" t="s">
        <v>4353</v>
      </c>
    </row>
    <row r="4354" spans="1:2">
      <c r="A4354">
        <f t="shared" si="67"/>
        <v>0</v>
      </c>
      <c r="B4354" t="s">
        <v>4354</v>
      </c>
    </row>
    <row r="4355" spans="1:2">
      <c r="A4355">
        <f t="shared" ref="A4355:A4418" si="68">IF(LEN(B4355)&gt;70,1,0)</f>
        <v>0</v>
      </c>
      <c r="B4355" t="s">
        <v>4355</v>
      </c>
    </row>
    <row r="4356" spans="1:2">
      <c r="A4356">
        <f t="shared" si="68"/>
        <v>0</v>
      </c>
      <c r="B4356" t="s">
        <v>4356</v>
      </c>
    </row>
    <row r="4357" hidden="1" spans="1:2">
      <c r="A4357">
        <f t="shared" si="68"/>
        <v>1</v>
      </c>
      <c r="B4357" t="s">
        <v>4357</v>
      </c>
    </row>
    <row r="4358" spans="1:2">
      <c r="A4358">
        <f t="shared" si="68"/>
        <v>0</v>
      </c>
      <c r="B4358" t="s">
        <v>4358</v>
      </c>
    </row>
    <row r="4359" hidden="1" spans="1:2">
      <c r="A4359">
        <f t="shared" si="68"/>
        <v>1</v>
      </c>
      <c r="B4359" t="s">
        <v>4359</v>
      </c>
    </row>
    <row r="4360" hidden="1" spans="1:2">
      <c r="A4360">
        <f t="shared" si="68"/>
        <v>1</v>
      </c>
      <c r="B4360" t="s">
        <v>4360</v>
      </c>
    </row>
    <row r="4361" hidden="1" spans="1:2">
      <c r="A4361">
        <f t="shared" si="68"/>
        <v>1</v>
      </c>
      <c r="B4361" t="s">
        <v>4361</v>
      </c>
    </row>
    <row r="4362" hidden="1" spans="1:2">
      <c r="A4362">
        <f t="shared" si="68"/>
        <v>1</v>
      </c>
      <c r="B4362" t="s">
        <v>4362</v>
      </c>
    </row>
    <row r="4363" spans="1:2">
      <c r="A4363">
        <f t="shared" si="68"/>
        <v>0</v>
      </c>
      <c r="B4363" t="s">
        <v>4363</v>
      </c>
    </row>
    <row r="4364" hidden="1" spans="1:2">
      <c r="A4364">
        <f t="shared" si="68"/>
        <v>1</v>
      </c>
      <c r="B4364" t="s">
        <v>4364</v>
      </c>
    </row>
    <row r="4365" hidden="1" spans="1:2">
      <c r="A4365">
        <f t="shared" si="68"/>
        <v>1</v>
      </c>
      <c r="B4365" t="s">
        <v>4365</v>
      </c>
    </row>
    <row r="4366" hidden="1" spans="1:2">
      <c r="A4366">
        <f t="shared" si="68"/>
        <v>1</v>
      </c>
      <c r="B4366" t="s">
        <v>4366</v>
      </c>
    </row>
    <row r="4367" spans="1:2">
      <c r="A4367">
        <f t="shared" si="68"/>
        <v>0</v>
      </c>
      <c r="B4367" t="s">
        <v>4367</v>
      </c>
    </row>
    <row r="4368" spans="1:2">
      <c r="A4368">
        <f t="shared" si="68"/>
        <v>0</v>
      </c>
      <c r="B4368" t="s">
        <v>4368</v>
      </c>
    </row>
    <row r="4369" hidden="1" spans="1:2">
      <c r="A4369">
        <f t="shared" si="68"/>
        <v>1</v>
      </c>
      <c r="B4369" t="s">
        <v>4369</v>
      </c>
    </row>
    <row r="4370" hidden="1" spans="1:2">
      <c r="A4370">
        <f t="shared" si="68"/>
        <v>1</v>
      </c>
      <c r="B4370" t="s">
        <v>4370</v>
      </c>
    </row>
    <row r="4371" hidden="1" spans="1:2">
      <c r="A4371">
        <f t="shared" si="68"/>
        <v>1</v>
      </c>
      <c r="B4371" t="s">
        <v>4371</v>
      </c>
    </row>
    <row r="4372" hidden="1" spans="1:2">
      <c r="A4372">
        <f t="shared" si="68"/>
        <v>1</v>
      </c>
      <c r="B4372" t="s">
        <v>4372</v>
      </c>
    </row>
    <row r="4373" hidden="1" spans="1:2">
      <c r="A4373">
        <f t="shared" si="68"/>
        <v>1</v>
      </c>
      <c r="B4373" t="s">
        <v>4373</v>
      </c>
    </row>
    <row r="4374" spans="1:2">
      <c r="A4374">
        <f t="shared" si="68"/>
        <v>0</v>
      </c>
      <c r="B4374" t="s">
        <v>4374</v>
      </c>
    </row>
    <row r="4375" hidden="1" spans="1:2">
      <c r="A4375">
        <f t="shared" si="68"/>
        <v>1</v>
      </c>
      <c r="B4375" t="s">
        <v>4375</v>
      </c>
    </row>
    <row r="4376" spans="1:2">
      <c r="A4376">
        <f t="shared" si="68"/>
        <v>0</v>
      </c>
      <c r="B4376" t="s">
        <v>4376</v>
      </c>
    </row>
    <row r="4377" spans="1:2">
      <c r="A4377">
        <f t="shared" si="68"/>
        <v>0</v>
      </c>
      <c r="B4377" t="s">
        <v>4377</v>
      </c>
    </row>
    <row r="4378" spans="1:2">
      <c r="A4378">
        <f t="shared" si="68"/>
        <v>0</v>
      </c>
      <c r="B4378" t="s">
        <v>4378</v>
      </c>
    </row>
    <row r="4379" hidden="1" spans="1:2">
      <c r="A4379">
        <f t="shared" si="68"/>
        <v>1</v>
      </c>
      <c r="B4379" t="s">
        <v>4379</v>
      </c>
    </row>
    <row r="4380" hidden="1" spans="1:2">
      <c r="A4380">
        <f t="shared" si="68"/>
        <v>1</v>
      </c>
      <c r="B4380" t="s">
        <v>4380</v>
      </c>
    </row>
    <row r="4381" spans="1:2">
      <c r="A4381">
        <f t="shared" si="68"/>
        <v>0</v>
      </c>
      <c r="B4381" t="s">
        <v>4381</v>
      </c>
    </row>
    <row r="4382" hidden="1" spans="1:2">
      <c r="A4382">
        <f t="shared" si="68"/>
        <v>1</v>
      </c>
      <c r="B4382" t="s">
        <v>4382</v>
      </c>
    </row>
    <row r="4383" spans="1:2">
      <c r="A4383">
        <f t="shared" si="68"/>
        <v>0</v>
      </c>
      <c r="B4383" t="s">
        <v>4383</v>
      </c>
    </row>
    <row r="4384" hidden="1" spans="1:2">
      <c r="A4384">
        <f t="shared" si="68"/>
        <v>1</v>
      </c>
      <c r="B4384" t="s">
        <v>4384</v>
      </c>
    </row>
    <row r="4385" spans="1:2">
      <c r="A4385">
        <f t="shared" si="68"/>
        <v>0</v>
      </c>
      <c r="B4385" t="s">
        <v>4385</v>
      </c>
    </row>
    <row r="4386" spans="1:2">
      <c r="A4386">
        <f t="shared" si="68"/>
        <v>0</v>
      </c>
      <c r="B4386" t="s">
        <v>4386</v>
      </c>
    </row>
    <row r="4387" spans="1:2">
      <c r="A4387">
        <f t="shared" si="68"/>
        <v>0</v>
      </c>
      <c r="B4387" t="s">
        <v>4387</v>
      </c>
    </row>
    <row r="4388" spans="1:2">
      <c r="A4388">
        <f t="shared" si="68"/>
        <v>0</v>
      </c>
      <c r="B4388" t="s">
        <v>4388</v>
      </c>
    </row>
    <row r="4389" spans="1:2">
      <c r="A4389">
        <f t="shared" si="68"/>
        <v>0</v>
      </c>
      <c r="B4389" t="s">
        <v>4389</v>
      </c>
    </row>
    <row r="4390" spans="1:2">
      <c r="A4390">
        <f t="shared" si="68"/>
        <v>0</v>
      </c>
      <c r="B4390" t="s">
        <v>4390</v>
      </c>
    </row>
    <row r="4391" spans="1:2">
      <c r="A4391">
        <f t="shared" si="68"/>
        <v>0</v>
      </c>
      <c r="B4391" t="s">
        <v>4391</v>
      </c>
    </row>
    <row r="4392" spans="1:2">
      <c r="A4392">
        <f t="shared" si="68"/>
        <v>0</v>
      </c>
      <c r="B4392" t="s">
        <v>4392</v>
      </c>
    </row>
    <row r="4393" spans="1:2">
      <c r="A4393">
        <f t="shared" si="68"/>
        <v>0</v>
      </c>
      <c r="B4393" t="s">
        <v>4393</v>
      </c>
    </row>
    <row r="4394" spans="1:2">
      <c r="A4394">
        <f t="shared" si="68"/>
        <v>0</v>
      </c>
      <c r="B4394" t="s">
        <v>4394</v>
      </c>
    </row>
    <row r="4395" hidden="1" spans="1:2">
      <c r="A4395">
        <f t="shared" si="68"/>
        <v>1</v>
      </c>
      <c r="B4395" t="s">
        <v>4395</v>
      </c>
    </row>
    <row r="4396" spans="1:2">
      <c r="A4396">
        <f t="shared" si="68"/>
        <v>0</v>
      </c>
      <c r="B4396" t="s">
        <v>4396</v>
      </c>
    </row>
    <row r="4397" spans="1:2">
      <c r="A4397">
        <f t="shared" si="68"/>
        <v>0</v>
      </c>
      <c r="B4397" t="s">
        <v>4397</v>
      </c>
    </row>
    <row r="4398" spans="1:2">
      <c r="A4398">
        <f t="shared" si="68"/>
        <v>0</v>
      </c>
      <c r="B4398" t="s">
        <v>4398</v>
      </c>
    </row>
    <row r="4399" spans="1:2">
      <c r="A4399">
        <f t="shared" si="68"/>
        <v>0</v>
      </c>
      <c r="B4399" t="s">
        <v>4399</v>
      </c>
    </row>
    <row r="4400" spans="1:2">
      <c r="A4400">
        <f t="shared" si="68"/>
        <v>0</v>
      </c>
      <c r="B4400" t="s">
        <v>4400</v>
      </c>
    </row>
    <row r="4401" hidden="1" spans="1:2">
      <c r="A4401">
        <f t="shared" si="68"/>
        <v>1</v>
      </c>
      <c r="B4401" t="s">
        <v>4401</v>
      </c>
    </row>
    <row r="4402" hidden="1" spans="1:2">
      <c r="A4402">
        <f t="shared" si="68"/>
        <v>1</v>
      </c>
      <c r="B4402" t="s">
        <v>4402</v>
      </c>
    </row>
    <row r="4403" hidden="1" spans="1:2">
      <c r="A4403">
        <f t="shared" si="68"/>
        <v>1</v>
      </c>
      <c r="B4403" t="s">
        <v>4403</v>
      </c>
    </row>
    <row r="4404" spans="1:2">
      <c r="A4404">
        <f t="shared" si="68"/>
        <v>0</v>
      </c>
      <c r="B4404" t="s">
        <v>4404</v>
      </c>
    </row>
    <row r="4405" spans="1:2">
      <c r="A4405">
        <f t="shared" si="68"/>
        <v>0</v>
      </c>
      <c r="B4405" t="s">
        <v>4405</v>
      </c>
    </row>
    <row r="4406" spans="1:2">
      <c r="A4406">
        <f t="shared" si="68"/>
        <v>0</v>
      </c>
      <c r="B4406" t="s">
        <v>4406</v>
      </c>
    </row>
    <row r="4407" hidden="1" spans="1:2">
      <c r="A4407">
        <f t="shared" si="68"/>
        <v>1</v>
      </c>
      <c r="B4407" t="s">
        <v>4407</v>
      </c>
    </row>
    <row r="4408" spans="1:2">
      <c r="A4408">
        <f t="shared" si="68"/>
        <v>0</v>
      </c>
      <c r="B4408" t="s">
        <v>4408</v>
      </c>
    </row>
    <row r="4409" hidden="1" spans="1:2">
      <c r="A4409">
        <f t="shared" si="68"/>
        <v>1</v>
      </c>
      <c r="B4409" t="s">
        <v>4409</v>
      </c>
    </row>
    <row r="4410" hidden="1" spans="1:2">
      <c r="A4410">
        <f t="shared" si="68"/>
        <v>1</v>
      </c>
      <c r="B4410" t="s">
        <v>4410</v>
      </c>
    </row>
    <row r="4411" spans="1:2">
      <c r="A4411">
        <f t="shared" si="68"/>
        <v>0</v>
      </c>
      <c r="B4411" t="s">
        <v>4411</v>
      </c>
    </row>
    <row r="4412" spans="1:2">
      <c r="A4412">
        <f t="shared" si="68"/>
        <v>0</v>
      </c>
      <c r="B4412" t="s">
        <v>4412</v>
      </c>
    </row>
    <row r="4413" spans="1:2">
      <c r="A4413">
        <f t="shared" si="68"/>
        <v>0</v>
      </c>
      <c r="B4413" t="s">
        <v>4413</v>
      </c>
    </row>
    <row r="4414" spans="1:2">
      <c r="A4414">
        <f t="shared" si="68"/>
        <v>0</v>
      </c>
      <c r="B4414" t="s">
        <v>4414</v>
      </c>
    </row>
    <row r="4415" spans="1:2">
      <c r="A4415">
        <f t="shared" si="68"/>
        <v>0</v>
      </c>
      <c r="B4415" t="s">
        <v>4415</v>
      </c>
    </row>
    <row r="4416" spans="1:2">
      <c r="A4416">
        <f t="shared" si="68"/>
        <v>0</v>
      </c>
      <c r="B4416" t="s">
        <v>4416</v>
      </c>
    </row>
    <row r="4417" hidden="1" spans="1:2">
      <c r="A4417">
        <f t="shared" si="68"/>
        <v>1</v>
      </c>
      <c r="B4417" t="s">
        <v>4417</v>
      </c>
    </row>
    <row r="4418" hidden="1" spans="1:2">
      <c r="A4418">
        <f t="shared" si="68"/>
        <v>1</v>
      </c>
      <c r="B4418" t="s">
        <v>4418</v>
      </c>
    </row>
    <row r="4419" hidden="1" spans="1:2">
      <c r="A4419">
        <f t="shared" ref="A4419:A4482" si="69">IF(LEN(B4419)&gt;70,1,0)</f>
        <v>1</v>
      </c>
      <c r="B4419" t="s">
        <v>4419</v>
      </c>
    </row>
    <row r="4420" spans="1:2">
      <c r="A4420">
        <f t="shared" si="69"/>
        <v>0</v>
      </c>
      <c r="B4420" t="s">
        <v>4420</v>
      </c>
    </row>
    <row r="4421" spans="1:2">
      <c r="A4421">
        <f t="shared" si="69"/>
        <v>0</v>
      </c>
      <c r="B4421" t="s">
        <v>4421</v>
      </c>
    </row>
    <row r="4422" hidden="1" spans="1:2">
      <c r="A4422">
        <f t="shared" si="69"/>
        <v>1</v>
      </c>
      <c r="B4422" t="s">
        <v>4422</v>
      </c>
    </row>
    <row r="4423" spans="1:2">
      <c r="A4423">
        <f t="shared" si="69"/>
        <v>0</v>
      </c>
      <c r="B4423" t="s">
        <v>4423</v>
      </c>
    </row>
    <row r="4424" spans="1:2">
      <c r="A4424">
        <f t="shared" si="69"/>
        <v>0</v>
      </c>
      <c r="B4424" t="s">
        <v>4424</v>
      </c>
    </row>
    <row r="4425" hidden="1" spans="1:2">
      <c r="A4425">
        <f t="shared" si="69"/>
        <v>1</v>
      </c>
      <c r="B4425" t="s">
        <v>4425</v>
      </c>
    </row>
    <row r="4426" spans="1:2">
      <c r="A4426">
        <f t="shared" si="69"/>
        <v>0</v>
      </c>
      <c r="B4426" t="s">
        <v>4426</v>
      </c>
    </row>
    <row r="4427" spans="1:2">
      <c r="A4427">
        <f t="shared" si="69"/>
        <v>0</v>
      </c>
      <c r="B4427" t="s">
        <v>4427</v>
      </c>
    </row>
    <row r="4428" hidden="1" spans="1:2">
      <c r="A4428">
        <f t="shared" si="69"/>
        <v>1</v>
      </c>
      <c r="B4428" t="s">
        <v>4428</v>
      </c>
    </row>
    <row r="4429" spans="1:2">
      <c r="A4429">
        <f t="shared" si="69"/>
        <v>0</v>
      </c>
      <c r="B4429" t="s">
        <v>4429</v>
      </c>
    </row>
    <row r="4430" spans="1:2">
      <c r="A4430">
        <f t="shared" si="69"/>
        <v>0</v>
      </c>
      <c r="B4430" t="s">
        <v>4430</v>
      </c>
    </row>
    <row r="4431" spans="1:2">
      <c r="A4431">
        <f t="shared" si="69"/>
        <v>0</v>
      </c>
      <c r="B4431" t="s">
        <v>4431</v>
      </c>
    </row>
    <row r="4432" spans="1:2">
      <c r="A4432">
        <f t="shared" si="69"/>
        <v>0</v>
      </c>
      <c r="B4432" t="s">
        <v>4432</v>
      </c>
    </row>
    <row r="4433" spans="1:2">
      <c r="A4433">
        <f t="shared" si="69"/>
        <v>0</v>
      </c>
      <c r="B4433" t="s">
        <v>4433</v>
      </c>
    </row>
    <row r="4434" spans="1:2">
      <c r="A4434">
        <f t="shared" si="69"/>
        <v>0</v>
      </c>
      <c r="B4434" t="s">
        <v>4434</v>
      </c>
    </row>
    <row r="4435" spans="1:2">
      <c r="A4435">
        <f t="shared" si="69"/>
        <v>0</v>
      </c>
      <c r="B4435" t="s">
        <v>4435</v>
      </c>
    </row>
    <row r="4436" spans="1:2">
      <c r="A4436">
        <f t="shared" si="69"/>
        <v>0</v>
      </c>
      <c r="B4436" t="s">
        <v>4436</v>
      </c>
    </row>
    <row r="4437" spans="1:2">
      <c r="A4437">
        <f t="shared" si="69"/>
        <v>0</v>
      </c>
      <c r="B4437" t="s">
        <v>4437</v>
      </c>
    </row>
    <row r="4438" spans="1:2">
      <c r="A4438">
        <f t="shared" si="69"/>
        <v>0</v>
      </c>
      <c r="B4438" t="s">
        <v>4438</v>
      </c>
    </row>
    <row r="4439" spans="1:2">
      <c r="A4439">
        <f t="shared" si="69"/>
        <v>0</v>
      </c>
      <c r="B4439" t="s">
        <v>4439</v>
      </c>
    </row>
    <row r="4440" spans="1:2">
      <c r="A4440">
        <f t="shared" si="69"/>
        <v>0</v>
      </c>
      <c r="B4440" t="s">
        <v>4440</v>
      </c>
    </row>
    <row r="4441" spans="1:2">
      <c r="A4441">
        <f t="shared" si="69"/>
        <v>0</v>
      </c>
      <c r="B4441" t="s">
        <v>4441</v>
      </c>
    </row>
    <row r="4442" spans="1:2">
      <c r="A4442">
        <f t="shared" si="69"/>
        <v>0</v>
      </c>
      <c r="B4442" t="s">
        <v>4442</v>
      </c>
    </row>
    <row r="4443" spans="1:2">
      <c r="A4443">
        <f t="shared" si="69"/>
        <v>0</v>
      </c>
      <c r="B4443" t="s">
        <v>4443</v>
      </c>
    </row>
    <row r="4444" spans="1:2">
      <c r="A4444">
        <f t="shared" si="69"/>
        <v>0</v>
      </c>
      <c r="B4444" t="s">
        <v>4444</v>
      </c>
    </row>
    <row r="4445" spans="1:2">
      <c r="A4445">
        <f t="shared" si="69"/>
        <v>0</v>
      </c>
      <c r="B4445" t="s">
        <v>4445</v>
      </c>
    </row>
    <row r="4446" spans="1:2">
      <c r="A4446">
        <f t="shared" si="69"/>
        <v>0</v>
      </c>
      <c r="B4446" t="s">
        <v>4446</v>
      </c>
    </row>
    <row r="4447" spans="1:2">
      <c r="A4447">
        <f t="shared" si="69"/>
        <v>0</v>
      </c>
      <c r="B4447" t="s">
        <v>4447</v>
      </c>
    </row>
    <row r="4448" spans="1:2">
      <c r="A4448">
        <f t="shared" si="69"/>
        <v>0</v>
      </c>
      <c r="B4448" t="s">
        <v>4448</v>
      </c>
    </row>
    <row r="4449" spans="1:2">
      <c r="A4449">
        <f t="shared" si="69"/>
        <v>0</v>
      </c>
      <c r="B4449" t="s">
        <v>4449</v>
      </c>
    </row>
    <row r="4450" spans="1:2">
      <c r="A4450">
        <f t="shared" si="69"/>
        <v>0</v>
      </c>
      <c r="B4450" t="s">
        <v>4450</v>
      </c>
    </row>
    <row r="4451" spans="1:2">
      <c r="A4451">
        <f t="shared" si="69"/>
        <v>0</v>
      </c>
      <c r="B4451" t="s">
        <v>4451</v>
      </c>
    </row>
    <row r="4452" spans="1:2">
      <c r="A4452">
        <f t="shared" si="69"/>
        <v>0</v>
      </c>
      <c r="B4452" t="s">
        <v>4452</v>
      </c>
    </row>
    <row r="4453" hidden="1" spans="1:2">
      <c r="A4453">
        <f t="shared" si="69"/>
        <v>1</v>
      </c>
      <c r="B4453" t="s">
        <v>4453</v>
      </c>
    </row>
    <row r="4454" spans="1:2">
      <c r="A4454">
        <f t="shared" si="69"/>
        <v>0</v>
      </c>
      <c r="B4454" t="s">
        <v>4454</v>
      </c>
    </row>
    <row r="4455" spans="1:2">
      <c r="A4455">
        <f t="shared" si="69"/>
        <v>0</v>
      </c>
      <c r="B4455" t="s">
        <v>4455</v>
      </c>
    </row>
    <row r="4456" hidden="1" spans="1:2">
      <c r="A4456">
        <f t="shared" si="69"/>
        <v>1</v>
      </c>
      <c r="B4456" t="s">
        <v>4456</v>
      </c>
    </row>
    <row r="4457" spans="1:2">
      <c r="A4457">
        <f t="shared" si="69"/>
        <v>0</v>
      </c>
      <c r="B4457" t="s">
        <v>4457</v>
      </c>
    </row>
    <row r="4458" spans="1:2">
      <c r="A4458">
        <f t="shared" si="69"/>
        <v>0</v>
      </c>
      <c r="B4458" t="s">
        <v>4458</v>
      </c>
    </row>
    <row r="4459" spans="1:2">
      <c r="A4459">
        <f t="shared" si="69"/>
        <v>0</v>
      </c>
      <c r="B4459" t="s">
        <v>4459</v>
      </c>
    </row>
    <row r="4460" spans="1:2">
      <c r="A4460">
        <f t="shared" si="69"/>
        <v>0</v>
      </c>
      <c r="B4460" t="s">
        <v>4460</v>
      </c>
    </row>
    <row r="4461" spans="1:2">
      <c r="A4461">
        <f t="shared" si="69"/>
        <v>0</v>
      </c>
      <c r="B4461" t="s">
        <v>4461</v>
      </c>
    </row>
    <row r="4462" spans="1:2">
      <c r="A4462">
        <f t="shared" si="69"/>
        <v>0</v>
      </c>
      <c r="B4462" t="s">
        <v>4462</v>
      </c>
    </row>
    <row r="4463" spans="1:2">
      <c r="A4463">
        <f t="shared" si="69"/>
        <v>0</v>
      </c>
      <c r="B4463" t="s">
        <v>4463</v>
      </c>
    </row>
    <row r="4464" hidden="1" spans="1:2">
      <c r="A4464">
        <f t="shared" si="69"/>
        <v>1</v>
      </c>
      <c r="B4464" t="s">
        <v>4464</v>
      </c>
    </row>
    <row r="4465" hidden="1" spans="1:2">
      <c r="A4465">
        <f t="shared" si="69"/>
        <v>1</v>
      </c>
      <c r="B4465" t="s">
        <v>4465</v>
      </c>
    </row>
    <row r="4466" spans="1:2">
      <c r="A4466">
        <f t="shared" si="69"/>
        <v>0</v>
      </c>
      <c r="B4466" t="s">
        <v>4466</v>
      </c>
    </row>
    <row r="4467" hidden="1" spans="1:2">
      <c r="A4467">
        <f t="shared" si="69"/>
        <v>1</v>
      </c>
      <c r="B4467" t="s">
        <v>4467</v>
      </c>
    </row>
    <row r="4468" spans="1:2">
      <c r="A4468">
        <f t="shared" si="69"/>
        <v>0</v>
      </c>
      <c r="B4468" t="s">
        <v>4468</v>
      </c>
    </row>
    <row r="4469" hidden="1" spans="1:2">
      <c r="A4469">
        <f t="shared" si="69"/>
        <v>1</v>
      </c>
      <c r="B4469" t="s">
        <v>4469</v>
      </c>
    </row>
    <row r="4470" hidden="1" spans="1:2">
      <c r="A4470">
        <f t="shared" si="69"/>
        <v>1</v>
      </c>
      <c r="B4470" t="s">
        <v>4470</v>
      </c>
    </row>
    <row r="4471" hidden="1" spans="1:2">
      <c r="A4471">
        <f t="shared" si="69"/>
        <v>1</v>
      </c>
      <c r="B4471" t="s">
        <v>4471</v>
      </c>
    </row>
    <row r="4472" hidden="1" spans="1:2">
      <c r="A4472">
        <f t="shared" si="69"/>
        <v>1</v>
      </c>
      <c r="B4472" t="s">
        <v>4472</v>
      </c>
    </row>
    <row r="4473" hidden="1" spans="1:2">
      <c r="A4473">
        <f t="shared" si="69"/>
        <v>1</v>
      </c>
      <c r="B4473" t="s">
        <v>4473</v>
      </c>
    </row>
    <row r="4474" hidden="1" spans="1:2">
      <c r="A4474">
        <f t="shared" si="69"/>
        <v>1</v>
      </c>
      <c r="B4474" t="s">
        <v>4474</v>
      </c>
    </row>
    <row r="4475" hidden="1" spans="1:2">
      <c r="A4475">
        <f t="shared" si="69"/>
        <v>1</v>
      </c>
      <c r="B4475" t="s">
        <v>4475</v>
      </c>
    </row>
    <row r="4476" hidden="1" spans="1:2">
      <c r="A4476">
        <f t="shared" si="69"/>
        <v>1</v>
      </c>
      <c r="B4476" t="s">
        <v>4476</v>
      </c>
    </row>
    <row r="4477" hidden="1" spans="1:2">
      <c r="A4477">
        <f t="shared" si="69"/>
        <v>1</v>
      </c>
      <c r="B4477" t="s">
        <v>4477</v>
      </c>
    </row>
    <row r="4478" hidden="1" spans="1:2">
      <c r="A4478">
        <f t="shared" si="69"/>
        <v>1</v>
      </c>
      <c r="B4478" t="s">
        <v>4478</v>
      </c>
    </row>
    <row r="4479" hidden="1" spans="1:2">
      <c r="A4479">
        <f t="shared" si="69"/>
        <v>1</v>
      </c>
      <c r="B4479" t="s">
        <v>4479</v>
      </c>
    </row>
    <row r="4480" hidden="1" spans="1:2">
      <c r="A4480">
        <f t="shared" si="69"/>
        <v>1</v>
      </c>
      <c r="B4480" t="s">
        <v>4480</v>
      </c>
    </row>
    <row r="4481" hidden="1" spans="1:2">
      <c r="A4481">
        <f t="shared" si="69"/>
        <v>1</v>
      </c>
      <c r="B4481" t="s">
        <v>4481</v>
      </c>
    </row>
    <row r="4482" hidden="1" spans="1:2">
      <c r="A4482">
        <f t="shared" si="69"/>
        <v>1</v>
      </c>
      <c r="B4482" t="s">
        <v>4482</v>
      </c>
    </row>
    <row r="4483" hidden="1" spans="1:2">
      <c r="A4483">
        <f t="shared" ref="A4483:A4546" si="70">IF(LEN(B4483)&gt;70,1,0)</f>
        <v>1</v>
      </c>
      <c r="B4483" t="s">
        <v>4483</v>
      </c>
    </row>
    <row r="4484" hidden="1" spans="1:2">
      <c r="A4484">
        <f t="shared" si="70"/>
        <v>1</v>
      </c>
      <c r="B4484" t="s">
        <v>4484</v>
      </c>
    </row>
    <row r="4485" spans="1:2">
      <c r="A4485">
        <f t="shared" si="70"/>
        <v>0</v>
      </c>
      <c r="B4485" t="s">
        <v>4485</v>
      </c>
    </row>
    <row r="4486" spans="1:2">
      <c r="A4486">
        <f t="shared" si="70"/>
        <v>0</v>
      </c>
      <c r="B4486" t="s">
        <v>4486</v>
      </c>
    </row>
    <row r="4487" spans="1:2">
      <c r="A4487">
        <f t="shared" si="70"/>
        <v>0</v>
      </c>
      <c r="B4487" t="s">
        <v>4487</v>
      </c>
    </row>
    <row r="4488" spans="1:2">
      <c r="A4488">
        <f t="shared" si="70"/>
        <v>0</v>
      </c>
      <c r="B4488" t="s">
        <v>4488</v>
      </c>
    </row>
    <row r="4489" spans="1:2">
      <c r="A4489">
        <f t="shared" si="70"/>
        <v>0</v>
      </c>
      <c r="B4489" t="s">
        <v>4489</v>
      </c>
    </row>
    <row r="4490" spans="1:2">
      <c r="A4490">
        <f t="shared" si="70"/>
        <v>0</v>
      </c>
      <c r="B4490" t="s">
        <v>4490</v>
      </c>
    </row>
    <row r="4491" spans="1:2">
      <c r="A4491">
        <f t="shared" si="70"/>
        <v>0</v>
      </c>
      <c r="B4491" t="s">
        <v>4491</v>
      </c>
    </row>
    <row r="4492" spans="1:2">
      <c r="A4492">
        <f t="shared" si="70"/>
        <v>0</v>
      </c>
      <c r="B4492" t="s">
        <v>4492</v>
      </c>
    </row>
    <row r="4493" spans="1:2">
      <c r="A4493">
        <f t="shared" si="70"/>
        <v>0</v>
      </c>
      <c r="B4493" t="s">
        <v>4493</v>
      </c>
    </row>
    <row r="4494" spans="1:2">
      <c r="A4494">
        <f t="shared" si="70"/>
        <v>0</v>
      </c>
      <c r="B4494" t="s">
        <v>4494</v>
      </c>
    </row>
    <row r="4495" spans="1:2">
      <c r="A4495">
        <f t="shared" si="70"/>
        <v>0</v>
      </c>
      <c r="B4495" t="s">
        <v>4495</v>
      </c>
    </row>
    <row r="4496" hidden="1" spans="1:2">
      <c r="A4496">
        <f t="shared" si="70"/>
        <v>1</v>
      </c>
      <c r="B4496" t="s">
        <v>4496</v>
      </c>
    </row>
    <row r="4497" spans="1:2">
      <c r="A4497">
        <f t="shared" si="70"/>
        <v>0</v>
      </c>
      <c r="B4497" t="s">
        <v>4497</v>
      </c>
    </row>
    <row r="4498" spans="1:2">
      <c r="A4498">
        <f t="shared" si="70"/>
        <v>0</v>
      </c>
      <c r="B4498" t="s">
        <v>4498</v>
      </c>
    </row>
    <row r="4499" spans="1:2">
      <c r="A4499">
        <f t="shared" si="70"/>
        <v>0</v>
      </c>
      <c r="B4499" t="s">
        <v>4499</v>
      </c>
    </row>
    <row r="4500" spans="1:2">
      <c r="A4500">
        <f t="shared" si="70"/>
        <v>0</v>
      </c>
      <c r="B4500" t="s">
        <v>4500</v>
      </c>
    </row>
    <row r="4501" hidden="1" spans="1:2">
      <c r="A4501">
        <f t="shared" si="70"/>
        <v>1</v>
      </c>
      <c r="B4501" t="s">
        <v>4501</v>
      </c>
    </row>
    <row r="4502" hidden="1" spans="1:2">
      <c r="A4502">
        <f t="shared" si="70"/>
        <v>1</v>
      </c>
      <c r="B4502" t="s">
        <v>4502</v>
      </c>
    </row>
    <row r="4503" spans="1:2">
      <c r="A4503">
        <f t="shared" si="70"/>
        <v>0</v>
      </c>
      <c r="B4503" t="s">
        <v>4503</v>
      </c>
    </row>
    <row r="4504" spans="1:2">
      <c r="A4504">
        <f t="shared" si="70"/>
        <v>0</v>
      </c>
      <c r="B4504" t="s">
        <v>4504</v>
      </c>
    </row>
    <row r="4505" hidden="1" spans="1:2">
      <c r="A4505">
        <f t="shared" si="70"/>
        <v>1</v>
      </c>
      <c r="B4505" t="s">
        <v>4505</v>
      </c>
    </row>
    <row r="4506" spans="1:2">
      <c r="A4506">
        <f t="shared" si="70"/>
        <v>0</v>
      </c>
      <c r="B4506" t="s">
        <v>4506</v>
      </c>
    </row>
    <row r="4507" hidden="1" spans="1:2">
      <c r="A4507">
        <f t="shared" si="70"/>
        <v>1</v>
      </c>
      <c r="B4507" t="s">
        <v>4507</v>
      </c>
    </row>
    <row r="4508" spans="1:2">
      <c r="A4508">
        <f t="shared" si="70"/>
        <v>0</v>
      </c>
      <c r="B4508" t="s">
        <v>4508</v>
      </c>
    </row>
    <row r="4509" spans="1:2">
      <c r="A4509">
        <f t="shared" si="70"/>
        <v>0</v>
      </c>
      <c r="B4509" t="s">
        <v>4509</v>
      </c>
    </row>
    <row r="4510" spans="1:2">
      <c r="A4510">
        <f t="shared" si="70"/>
        <v>0</v>
      </c>
      <c r="B4510" t="s">
        <v>4510</v>
      </c>
    </row>
    <row r="4511" hidden="1" spans="1:2">
      <c r="A4511">
        <f t="shared" si="70"/>
        <v>1</v>
      </c>
      <c r="B4511" t="s">
        <v>4511</v>
      </c>
    </row>
    <row r="4512" spans="1:2">
      <c r="A4512">
        <f t="shared" si="70"/>
        <v>0</v>
      </c>
      <c r="B4512" t="s">
        <v>4512</v>
      </c>
    </row>
    <row r="4513" hidden="1" spans="1:2">
      <c r="A4513">
        <f t="shared" si="70"/>
        <v>1</v>
      </c>
      <c r="B4513" t="s">
        <v>4513</v>
      </c>
    </row>
    <row r="4514" spans="1:2">
      <c r="A4514">
        <f t="shared" si="70"/>
        <v>0</v>
      </c>
      <c r="B4514" t="s">
        <v>4514</v>
      </c>
    </row>
    <row r="4515" spans="1:2">
      <c r="A4515">
        <f t="shared" si="70"/>
        <v>0</v>
      </c>
      <c r="B4515" t="s">
        <v>4515</v>
      </c>
    </row>
    <row r="4516" spans="1:2">
      <c r="A4516">
        <f t="shared" si="70"/>
        <v>0</v>
      </c>
      <c r="B4516" t="s">
        <v>4516</v>
      </c>
    </row>
    <row r="4517" hidden="1" spans="1:2">
      <c r="A4517">
        <f t="shared" si="70"/>
        <v>1</v>
      </c>
      <c r="B4517" t="s">
        <v>4517</v>
      </c>
    </row>
    <row r="4518" spans="1:2">
      <c r="A4518">
        <f t="shared" si="70"/>
        <v>0</v>
      </c>
      <c r="B4518" t="s">
        <v>4518</v>
      </c>
    </row>
    <row r="4519" hidden="1" spans="1:2">
      <c r="A4519">
        <f t="shared" si="70"/>
        <v>1</v>
      </c>
      <c r="B4519" t="s">
        <v>4519</v>
      </c>
    </row>
    <row r="4520" spans="1:2">
      <c r="A4520">
        <f t="shared" si="70"/>
        <v>0</v>
      </c>
      <c r="B4520" t="s">
        <v>4520</v>
      </c>
    </row>
    <row r="4521" spans="1:2">
      <c r="A4521">
        <f t="shared" si="70"/>
        <v>0</v>
      </c>
      <c r="B4521" t="s">
        <v>4521</v>
      </c>
    </row>
    <row r="4522" spans="1:2">
      <c r="A4522">
        <f t="shared" si="70"/>
        <v>0</v>
      </c>
      <c r="B4522" t="s">
        <v>4522</v>
      </c>
    </row>
    <row r="4523" spans="1:2">
      <c r="A4523">
        <f t="shared" si="70"/>
        <v>0</v>
      </c>
      <c r="B4523" t="s">
        <v>4523</v>
      </c>
    </row>
    <row r="4524" hidden="1" spans="1:2">
      <c r="A4524">
        <f t="shared" si="70"/>
        <v>1</v>
      </c>
      <c r="B4524" t="s">
        <v>4524</v>
      </c>
    </row>
    <row r="4525" spans="1:2">
      <c r="A4525">
        <f t="shared" si="70"/>
        <v>0</v>
      </c>
      <c r="B4525" t="s">
        <v>4525</v>
      </c>
    </row>
    <row r="4526" spans="1:2">
      <c r="A4526">
        <f t="shared" si="70"/>
        <v>0</v>
      </c>
      <c r="B4526" t="s">
        <v>4526</v>
      </c>
    </row>
    <row r="4527" spans="1:2">
      <c r="A4527">
        <f t="shared" si="70"/>
        <v>0</v>
      </c>
      <c r="B4527" t="s">
        <v>4527</v>
      </c>
    </row>
    <row r="4528" hidden="1" spans="1:2">
      <c r="A4528">
        <f t="shared" si="70"/>
        <v>1</v>
      </c>
      <c r="B4528" t="s">
        <v>4528</v>
      </c>
    </row>
    <row r="4529" spans="1:2">
      <c r="A4529">
        <f t="shared" si="70"/>
        <v>0</v>
      </c>
      <c r="B4529" t="s">
        <v>4529</v>
      </c>
    </row>
    <row r="4530" spans="1:2">
      <c r="A4530">
        <f t="shared" si="70"/>
        <v>0</v>
      </c>
      <c r="B4530" t="s">
        <v>4530</v>
      </c>
    </row>
    <row r="4531" spans="1:2">
      <c r="A4531">
        <f t="shared" si="70"/>
        <v>0</v>
      </c>
      <c r="B4531" t="s">
        <v>4531</v>
      </c>
    </row>
    <row r="4532" spans="1:2">
      <c r="A4532">
        <f t="shared" si="70"/>
        <v>0</v>
      </c>
      <c r="B4532" t="s">
        <v>4532</v>
      </c>
    </row>
    <row r="4533" spans="1:2">
      <c r="A4533">
        <f t="shared" si="70"/>
        <v>0</v>
      </c>
      <c r="B4533" t="s">
        <v>4533</v>
      </c>
    </row>
    <row r="4534" spans="1:2">
      <c r="A4534">
        <f t="shared" si="70"/>
        <v>0</v>
      </c>
      <c r="B4534" t="s">
        <v>4534</v>
      </c>
    </row>
    <row r="4535" spans="1:2">
      <c r="A4535">
        <f t="shared" si="70"/>
        <v>0</v>
      </c>
      <c r="B4535" t="s">
        <v>4535</v>
      </c>
    </row>
    <row r="4536" spans="1:2">
      <c r="A4536">
        <f t="shared" si="70"/>
        <v>0</v>
      </c>
      <c r="B4536" t="s">
        <v>4536</v>
      </c>
    </row>
    <row r="4537" spans="1:2">
      <c r="A4537">
        <f t="shared" si="70"/>
        <v>0</v>
      </c>
      <c r="B4537" t="s">
        <v>4537</v>
      </c>
    </row>
    <row r="4538" spans="1:2">
      <c r="A4538">
        <f t="shared" si="70"/>
        <v>0</v>
      </c>
      <c r="B4538" t="s">
        <v>4538</v>
      </c>
    </row>
    <row r="4539" spans="1:2">
      <c r="A4539">
        <f t="shared" si="70"/>
        <v>0</v>
      </c>
      <c r="B4539" t="s">
        <v>4539</v>
      </c>
    </row>
    <row r="4540" hidden="1" spans="1:2">
      <c r="A4540">
        <f t="shared" si="70"/>
        <v>1</v>
      </c>
      <c r="B4540" t="s">
        <v>4540</v>
      </c>
    </row>
    <row r="4541" spans="1:2">
      <c r="A4541">
        <f t="shared" si="70"/>
        <v>0</v>
      </c>
      <c r="B4541" t="s">
        <v>4541</v>
      </c>
    </row>
    <row r="4542" spans="1:2">
      <c r="A4542">
        <f t="shared" si="70"/>
        <v>0</v>
      </c>
      <c r="B4542" t="s">
        <v>4542</v>
      </c>
    </row>
    <row r="4543" hidden="1" spans="1:2">
      <c r="A4543">
        <f t="shared" si="70"/>
        <v>1</v>
      </c>
      <c r="B4543" t="s">
        <v>4543</v>
      </c>
    </row>
    <row r="4544" spans="1:2">
      <c r="A4544">
        <f t="shared" si="70"/>
        <v>0</v>
      </c>
      <c r="B4544" t="s">
        <v>4544</v>
      </c>
    </row>
    <row r="4545" hidden="1" spans="1:2">
      <c r="A4545">
        <f t="shared" si="70"/>
        <v>1</v>
      </c>
      <c r="B4545" t="s">
        <v>4545</v>
      </c>
    </row>
    <row r="4546" hidden="1" spans="1:2">
      <c r="A4546">
        <f t="shared" si="70"/>
        <v>1</v>
      </c>
      <c r="B4546" t="s">
        <v>4546</v>
      </c>
    </row>
    <row r="4547" hidden="1" spans="1:2">
      <c r="A4547">
        <f t="shared" ref="A4547:A4610" si="71">IF(LEN(B4547)&gt;70,1,0)</f>
        <v>1</v>
      </c>
      <c r="B4547" t="s">
        <v>4547</v>
      </c>
    </row>
    <row r="4548" spans="1:2">
      <c r="A4548">
        <f t="shared" si="71"/>
        <v>0</v>
      </c>
      <c r="B4548" t="s">
        <v>4548</v>
      </c>
    </row>
    <row r="4549" spans="1:2">
      <c r="A4549">
        <f t="shared" si="71"/>
        <v>0</v>
      </c>
      <c r="B4549" t="s">
        <v>4549</v>
      </c>
    </row>
    <row r="4550" hidden="1" spans="1:2">
      <c r="A4550">
        <f t="shared" si="71"/>
        <v>1</v>
      </c>
      <c r="B4550" t="s">
        <v>4550</v>
      </c>
    </row>
    <row r="4551" hidden="1" spans="1:2">
      <c r="A4551">
        <f t="shared" si="71"/>
        <v>1</v>
      </c>
      <c r="B4551" t="s">
        <v>4551</v>
      </c>
    </row>
    <row r="4552" spans="1:2">
      <c r="A4552">
        <f t="shared" si="71"/>
        <v>0</v>
      </c>
      <c r="B4552" t="s">
        <v>4552</v>
      </c>
    </row>
    <row r="4553" hidden="1" spans="1:2">
      <c r="A4553">
        <f t="shared" si="71"/>
        <v>1</v>
      </c>
      <c r="B4553" t="s">
        <v>4553</v>
      </c>
    </row>
    <row r="4554" spans="1:2">
      <c r="A4554">
        <f t="shared" si="71"/>
        <v>0</v>
      </c>
      <c r="B4554" t="s">
        <v>4554</v>
      </c>
    </row>
    <row r="4555" spans="1:2">
      <c r="A4555">
        <f t="shared" si="71"/>
        <v>0</v>
      </c>
      <c r="B4555" t="s">
        <v>4555</v>
      </c>
    </row>
    <row r="4556" spans="1:2">
      <c r="A4556">
        <f t="shared" si="71"/>
        <v>0</v>
      </c>
      <c r="B4556" t="s">
        <v>4556</v>
      </c>
    </row>
    <row r="4557" spans="1:2">
      <c r="A4557">
        <f t="shared" si="71"/>
        <v>0</v>
      </c>
      <c r="B4557" t="s">
        <v>4557</v>
      </c>
    </row>
    <row r="4558" spans="1:2">
      <c r="A4558">
        <f t="shared" si="71"/>
        <v>0</v>
      </c>
      <c r="B4558" t="s">
        <v>4558</v>
      </c>
    </row>
    <row r="4559" hidden="1" spans="1:2">
      <c r="A4559">
        <f t="shared" si="71"/>
        <v>1</v>
      </c>
      <c r="B4559" t="s">
        <v>4559</v>
      </c>
    </row>
    <row r="4560" spans="1:2">
      <c r="A4560">
        <f t="shared" si="71"/>
        <v>0</v>
      </c>
      <c r="B4560" t="s">
        <v>4560</v>
      </c>
    </row>
    <row r="4561" spans="1:2">
      <c r="A4561">
        <f t="shared" si="71"/>
        <v>0</v>
      </c>
      <c r="B4561" t="s">
        <v>4561</v>
      </c>
    </row>
    <row r="4562" spans="1:2">
      <c r="A4562">
        <f t="shared" si="71"/>
        <v>0</v>
      </c>
      <c r="B4562" t="s">
        <v>4562</v>
      </c>
    </row>
    <row r="4563" spans="1:2">
      <c r="A4563">
        <f t="shared" si="71"/>
        <v>0</v>
      </c>
      <c r="B4563" t="s">
        <v>4563</v>
      </c>
    </row>
    <row r="4564" spans="1:2">
      <c r="A4564">
        <f t="shared" si="71"/>
        <v>0</v>
      </c>
      <c r="B4564" t="s">
        <v>4564</v>
      </c>
    </row>
    <row r="4565" spans="1:2">
      <c r="A4565">
        <f t="shared" si="71"/>
        <v>0</v>
      </c>
      <c r="B4565" t="s">
        <v>4565</v>
      </c>
    </row>
    <row r="4566" spans="1:2">
      <c r="A4566">
        <f t="shared" si="71"/>
        <v>0</v>
      </c>
      <c r="B4566" t="s">
        <v>4566</v>
      </c>
    </row>
    <row r="4567" spans="1:2">
      <c r="A4567">
        <f t="shared" si="71"/>
        <v>0</v>
      </c>
      <c r="B4567" t="s">
        <v>4567</v>
      </c>
    </row>
    <row r="4568" spans="1:2">
      <c r="A4568">
        <f t="shared" si="71"/>
        <v>0</v>
      </c>
      <c r="B4568" t="s">
        <v>4568</v>
      </c>
    </row>
    <row r="4569" spans="1:2">
      <c r="A4569">
        <f t="shared" si="71"/>
        <v>0</v>
      </c>
      <c r="B4569" t="s">
        <v>4569</v>
      </c>
    </row>
    <row r="4570" spans="1:2">
      <c r="A4570">
        <f t="shared" si="71"/>
        <v>0</v>
      </c>
      <c r="B4570" t="s">
        <v>4570</v>
      </c>
    </row>
    <row r="4571" spans="1:2">
      <c r="A4571">
        <f t="shared" si="71"/>
        <v>0</v>
      </c>
      <c r="B4571" t="s">
        <v>4571</v>
      </c>
    </row>
    <row r="4572" spans="1:2">
      <c r="A4572">
        <f t="shared" si="71"/>
        <v>0</v>
      </c>
      <c r="B4572" t="s">
        <v>4572</v>
      </c>
    </row>
    <row r="4573" spans="1:2">
      <c r="A4573">
        <f t="shared" si="71"/>
        <v>0</v>
      </c>
      <c r="B4573" t="s">
        <v>4573</v>
      </c>
    </row>
    <row r="4574" spans="1:2">
      <c r="A4574">
        <f t="shared" si="71"/>
        <v>0</v>
      </c>
      <c r="B4574" t="s">
        <v>4574</v>
      </c>
    </row>
    <row r="4575" spans="1:2">
      <c r="A4575">
        <f t="shared" si="71"/>
        <v>0</v>
      </c>
      <c r="B4575" t="s">
        <v>4575</v>
      </c>
    </row>
    <row r="4576" hidden="1" spans="1:2">
      <c r="A4576">
        <f t="shared" si="71"/>
        <v>1</v>
      </c>
      <c r="B4576" t="s">
        <v>4576</v>
      </c>
    </row>
    <row r="4577" spans="1:2">
      <c r="A4577">
        <f t="shared" si="71"/>
        <v>0</v>
      </c>
      <c r="B4577" t="s">
        <v>4577</v>
      </c>
    </row>
    <row r="4578" spans="1:2">
      <c r="A4578">
        <f t="shared" si="71"/>
        <v>0</v>
      </c>
      <c r="B4578" t="s">
        <v>4578</v>
      </c>
    </row>
    <row r="4579" spans="1:2">
      <c r="A4579">
        <f t="shared" si="71"/>
        <v>0</v>
      </c>
      <c r="B4579" t="s">
        <v>4579</v>
      </c>
    </row>
    <row r="4580" spans="1:2">
      <c r="A4580">
        <f t="shared" si="71"/>
        <v>0</v>
      </c>
      <c r="B4580" t="s">
        <v>4580</v>
      </c>
    </row>
    <row r="4581" spans="1:2">
      <c r="A4581">
        <f t="shared" si="71"/>
        <v>0</v>
      </c>
      <c r="B4581" t="s">
        <v>4581</v>
      </c>
    </row>
    <row r="4582" hidden="1" spans="1:2">
      <c r="A4582">
        <f t="shared" si="71"/>
        <v>1</v>
      </c>
      <c r="B4582" t="s">
        <v>4582</v>
      </c>
    </row>
    <row r="4583" spans="1:2">
      <c r="A4583">
        <f t="shared" si="71"/>
        <v>0</v>
      </c>
      <c r="B4583" t="s">
        <v>4583</v>
      </c>
    </row>
    <row r="4584" spans="1:2">
      <c r="A4584">
        <f t="shared" si="71"/>
        <v>0</v>
      </c>
      <c r="B4584" t="s">
        <v>4584</v>
      </c>
    </row>
    <row r="4585" spans="1:2">
      <c r="A4585">
        <f t="shared" si="71"/>
        <v>0</v>
      </c>
      <c r="B4585" t="s">
        <v>4585</v>
      </c>
    </row>
    <row r="4586" spans="1:2">
      <c r="A4586">
        <f t="shared" si="71"/>
        <v>0</v>
      </c>
      <c r="B4586" t="s">
        <v>4586</v>
      </c>
    </row>
    <row r="4587" spans="1:2">
      <c r="A4587">
        <f t="shared" si="71"/>
        <v>0</v>
      </c>
      <c r="B4587" t="s">
        <v>4587</v>
      </c>
    </row>
    <row r="4588" spans="1:2">
      <c r="A4588">
        <f t="shared" si="71"/>
        <v>0</v>
      </c>
      <c r="B4588" t="s">
        <v>4588</v>
      </c>
    </row>
    <row r="4589" spans="1:2">
      <c r="A4589">
        <f t="shared" si="71"/>
        <v>0</v>
      </c>
      <c r="B4589" t="s">
        <v>4589</v>
      </c>
    </row>
    <row r="4590" hidden="1" spans="1:2">
      <c r="A4590">
        <f t="shared" si="71"/>
        <v>1</v>
      </c>
      <c r="B4590" t="s">
        <v>4590</v>
      </c>
    </row>
    <row r="4591" spans="1:2">
      <c r="A4591">
        <f t="shared" si="71"/>
        <v>0</v>
      </c>
      <c r="B4591" t="s">
        <v>4591</v>
      </c>
    </row>
    <row r="4592" spans="1:2">
      <c r="A4592">
        <f t="shared" si="71"/>
        <v>0</v>
      </c>
      <c r="B4592" t="s">
        <v>4592</v>
      </c>
    </row>
    <row r="4593" hidden="1" spans="1:2">
      <c r="A4593">
        <f t="shared" si="71"/>
        <v>1</v>
      </c>
      <c r="B4593" t="s">
        <v>4593</v>
      </c>
    </row>
    <row r="4594" spans="1:2">
      <c r="A4594">
        <f t="shared" si="71"/>
        <v>0</v>
      </c>
      <c r="B4594" t="s">
        <v>4594</v>
      </c>
    </row>
    <row r="4595" spans="1:2">
      <c r="A4595">
        <f t="shared" si="71"/>
        <v>0</v>
      </c>
      <c r="B4595" t="s">
        <v>4595</v>
      </c>
    </row>
    <row r="4596" spans="1:2">
      <c r="A4596">
        <f t="shared" si="71"/>
        <v>0</v>
      </c>
      <c r="B4596" t="s">
        <v>4596</v>
      </c>
    </row>
    <row r="4597" hidden="1" spans="1:2">
      <c r="A4597">
        <f t="shared" si="71"/>
        <v>1</v>
      </c>
      <c r="B4597" t="s">
        <v>4597</v>
      </c>
    </row>
    <row r="4598" hidden="1" spans="1:2">
      <c r="A4598">
        <f t="shared" si="71"/>
        <v>1</v>
      </c>
      <c r="B4598" t="s">
        <v>4598</v>
      </c>
    </row>
    <row r="4599" hidden="1" spans="1:2">
      <c r="A4599">
        <f t="shared" si="71"/>
        <v>1</v>
      </c>
      <c r="B4599" t="s">
        <v>4599</v>
      </c>
    </row>
    <row r="4600" hidden="1" spans="1:2">
      <c r="A4600">
        <f t="shared" si="71"/>
        <v>1</v>
      </c>
      <c r="B4600" t="s">
        <v>4600</v>
      </c>
    </row>
    <row r="4601" hidden="1" spans="1:2">
      <c r="A4601">
        <f t="shared" si="71"/>
        <v>1</v>
      </c>
      <c r="B4601" t="s">
        <v>4601</v>
      </c>
    </row>
    <row r="4602" hidden="1" spans="1:2">
      <c r="A4602">
        <f t="shared" si="71"/>
        <v>1</v>
      </c>
      <c r="B4602" t="s">
        <v>4602</v>
      </c>
    </row>
    <row r="4603" spans="1:2">
      <c r="A4603">
        <f t="shared" si="71"/>
        <v>0</v>
      </c>
      <c r="B4603" t="s">
        <v>4603</v>
      </c>
    </row>
    <row r="4604" hidden="1" spans="1:2">
      <c r="A4604">
        <f t="shared" si="71"/>
        <v>1</v>
      </c>
      <c r="B4604" t="s">
        <v>4604</v>
      </c>
    </row>
    <row r="4605" spans="1:2">
      <c r="A4605">
        <f t="shared" si="71"/>
        <v>0</v>
      </c>
      <c r="B4605" t="s">
        <v>4605</v>
      </c>
    </row>
    <row r="4606" hidden="1" spans="1:2">
      <c r="A4606">
        <f t="shared" si="71"/>
        <v>1</v>
      </c>
      <c r="B4606" t="s">
        <v>4606</v>
      </c>
    </row>
    <row r="4607" hidden="1" spans="1:2">
      <c r="A4607">
        <f t="shared" si="71"/>
        <v>1</v>
      </c>
      <c r="B4607" t="s">
        <v>4607</v>
      </c>
    </row>
    <row r="4608" hidden="1" spans="1:2">
      <c r="A4608">
        <f t="shared" si="71"/>
        <v>1</v>
      </c>
      <c r="B4608" t="s">
        <v>4608</v>
      </c>
    </row>
    <row r="4609" spans="1:2">
      <c r="A4609">
        <f t="shared" si="71"/>
        <v>0</v>
      </c>
      <c r="B4609" t="s">
        <v>4609</v>
      </c>
    </row>
    <row r="4610" hidden="1" spans="1:2">
      <c r="A4610">
        <f t="shared" si="71"/>
        <v>1</v>
      </c>
      <c r="B4610" t="s">
        <v>4610</v>
      </c>
    </row>
    <row r="4611" hidden="1" spans="1:2">
      <c r="A4611">
        <f t="shared" ref="A4611:A4674" si="72">IF(LEN(B4611)&gt;70,1,0)</f>
        <v>1</v>
      </c>
      <c r="B4611" t="s">
        <v>4611</v>
      </c>
    </row>
    <row r="4612" spans="1:2">
      <c r="A4612">
        <f t="shared" si="72"/>
        <v>0</v>
      </c>
      <c r="B4612" t="s">
        <v>4612</v>
      </c>
    </row>
    <row r="4613" spans="1:2">
      <c r="A4613">
        <f t="shared" si="72"/>
        <v>0</v>
      </c>
      <c r="B4613" t="s">
        <v>4613</v>
      </c>
    </row>
    <row r="4614" spans="1:2">
      <c r="A4614">
        <f t="shared" si="72"/>
        <v>0</v>
      </c>
      <c r="B4614" t="s">
        <v>4614</v>
      </c>
    </row>
    <row r="4615" spans="1:2">
      <c r="A4615">
        <f t="shared" si="72"/>
        <v>0</v>
      </c>
      <c r="B4615" t="s">
        <v>4615</v>
      </c>
    </row>
    <row r="4616" spans="1:2">
      <c r="A4616">
        <f t="shared" si="72"/>
        <v>0</v>
      </c>
      <c r="B4616" t="s">
        <v>4616</v>
      </c>
    </row>
    <row r="4617" spans="1:2">
      <c r="A4617">
        <f t="shared" si="72"/>
        <v>0</v>
      </c>
      <c r="B4617" t="s">
        <v>4617</v>
      </c>
    </row>
    <row r="4618" spans="1:2">
      <c r="A4618">
        <f t="shared" si="72"/>
        <v>0</v>
      </c>
      <c r="B4618" t="s">
        <v>4618</v>
      </c>
    </row>
    <row r="4619" spans="1:2">
      <c r="A4619">
        <f t="shared" si="72"/>
        <v>0</v>
      </c>
      <c r="B4619" t="s">
        <v>4619</v>
      </c>
    </row>
    <row r="4620" spans="1:2">
      <c r="A4620">
        <f t="shared" si="72"/>
        <v>0</v>
      </c>
      <c r="B4620" t="s">
        <v>4620</v>
      </c>
    </row>
    <row r="4621" spans="1:2">
      <c r="A4621">
        <f t="shared" si="72"/>
        <v>0</v>
      </c>
      <c r="B4621" t="s">
        <v>4621</v>
      </c>
    </row>
    <row r="4622" hidden="1" spans="1:2">
      <c r="A4622">
        <f t="shared" si="72"/>
        <v>1</v>
      </c>
      <c r="B4622" t="s">
        <v>4622</v>
      </c>
    </row>
    <row r="4623" spans="1:2">
      <c r="A4623">
        <f t="shared" si="72"/>
        <v>0</v>
      </c>
      <c r="B4623" t="s">
        <v>4623</v>
      </c>
    </row>
    <row r="4624" hidden="1" spans="1:2">
      <c r="A4624">
        <f t="shared" si="72"/>
        <v>1</v>
      </c>
      <c r="B4624" t="s">
        <v>4624</v>
      </c>
    </row>
    <row r="4625" spans="1:2">
      <c r="A4625">
        <f t="shared" si="72"/>
        <v>0</v>
      </c>
      <c r="B4625" t="s">
        <v>4625</v>
      </c>
    </row>
    <row r="4626" spans="1:2">
      <c r="A4626">
        <f t="shared" si="72"/>
        <v>0</v>
      </c>
      <c r="B4626" t="s">
        <v>4626</v>
      </c>
    </row>
    <row r="4627" hidden="1" spans="1:2">
      <c r="A4627">
        <f t="shared" si="72"/>
        <v>1</v>
      </c>
      <c r="B4627" t="s">
        <v>4627</v>
      </c>
    </row>
    <row r="4628" spans="1:2">
      <c r="A4628">
        <f t="shared" si="72"/>
        <v>0</v>
      </c>
      <c r="B4628" t="s">
        <v>4628</v>
      </c>
    </row>
    <row r="4629" spans="1:2">
      <c r="A4629">
        <f t="shared" si="72"/>
        <v>0</v>
      </c>
      <c r="B4629" t="s">
        <v>4629</v>
      </c>
    </row>
    <row r="4630" spans="1:2">
      <c r="A4630">
        <f t="shared" si="72"/>
        <v>0</v>
      </c>
      <c r="B4630" t="s">
        <v>4630</v>
      </c>
    </row>
    <row r="4631" hidden="1" spans="1:2">
      <c r="A4631">
        <f t="shared" si="72"/>
        <v>1</v>
      </c>
      <c r="B4631" t="s">
        <v>4631</v>
      </c>
    </row>
    <row r="4632" hidden="1" spans="1:2">
      <c r="A4632">
        <f t="shared" si="72"/>
        <v>1</v>
      </c>
      <c r="B4632" t="s">
        <v>4632</v>
      </c>
    </row>
    <row r="4633" spans="1:2">
      <c r="A4633">
        <f t="shared" si="72"/>
        <v>0</v>
      </c>
      <c r="B4633" t="s">
        <v>4633</v>
      </c>
    </row>
    <row r="4634" hidden="1" spans="1:2">
      <c r="A4634">
        <f t="shared" si="72"/>
        <v>1</v>
      </c>
      <c r="B4634" t="s">
        <v>4634</v>
      </c>
    </row>
    <row r="4635" spans="1:2">
      <c r="A4635">
        <f t="shared" si="72"/>
        <v>0</v>
      </c>
      <c r="B4635" t="s">
        <v>4635</v>
      </c>
    </row>
    <row r="4636" spans="1:2">
      <c r="A4636">
        <f t="shared" si="72"/>
        <v>0</v>
      </c>
      <c r="B4636" t="s">
        <v>4636</v>
      </c>
    </row>
    <row r="4637" hidden="1" spans="1:2">
      <c r="A4637">
        <f t="shared" si="72"/>
        <v>1</v>
      </c>
      <c r="B4637" t="s">
        <v>4637</v>
      </c>
    </row>
    <row r="4638" hidden="1" spans="1:2">
      <c r="A4638">
        <f t="shared" si="72"/>
        <v>1</v>
      </c>
      <c r="B4638" t="s">
        <v>4638</v>
      </c>
    </row>
    <row r="4639" spans="1:2">
      <c r="A4639">
        <f t="shared" si="72"/>
        <v>0</v>
      </c>
      <c r="B4639" t="s">
        <v>4639</v>
      </c>
    </row>
    <row r="4640" hidden="1" spans="1:2">
      <c r="A4640">
        <f t="shared" si="72"/>
        <v>1</v>
      </c>
      <c r="B4640" t="s">
        <v>4640</v>
      </c>
    </row>
    <row r="4641" hidden="1" spans="1:2">
      <c r="A4641">
        <f t="shared" si="72"/>
        <v>1</v>
      </c>
      <c r="B4641" t="s">
        <v>4641</v>
      </c>
    </row>
    <row r="4642" spans="1:2">
      <c r="A4642">
        <f t="shared" si="72"/>
        <v>0</v>
      </c>
      <c r="B4642" t="s">
        <v>4642</v>
      </c>
    </row>
    <row r="4643" hidden="1" spans="1:2">
      <c r="A4643">
        <f t="shared" si="72"/>
        <v>1</v>
      </c>
      <c r="B4643" t="s">
        <v>4643</v>
      </c>
    </row>
    <row r="4644" spans="1:2">
      <c r="A4644">
        <f t="shared" si="72"/>
        <v>0</v>
      </c>
      <c r="B4644" t="s">
        <v>4644</v>
      </c>
    </row>
    <row r="4645" hidden="1" spans="1:2">
      <c r="A4645">
        <f t="shared" si="72"/>
        <v>1</v>
      </c>
      <c r="B4645" t="s">
        <v>4645</v>
      </c>
    </row>
    <row r="4646" hidden="1" spans="1:2">
      <c r="A4646">
        <f t="shared" si="72"/>
        <v>1</v>
      </c>
      <c r="B4646" t="s">
        <v>4646</v>
      </c>
    </row>
    <row r="4647" hidden="1" spans="1:2">
      <c r="A4647">
        <f t="shared" si="72"/>
        <v>1</v>
      </c>
      <c r="B4647" t="s">
        <v>4647</v>
      </c>
    </row>
    <row r="4648" spans="1:2">
      <c r="A4648">
        <f t="shared" si="72"/>
        <v>0</v>
      </c>
      <c r="B4648" t="s">
        <v>4648</v>
      </c>
    </row>
    <row r="4649" hidden="1" spans="1:2">
      <c r="A4649">
        <f t="shared" si="72"/>
        <v>1</v>
      </c>
      <c r="B4649" t="s">
        <v>4649</v>
      </c>
    </row>
    <row r="4650" spans="1:2">
      <c r="A4650">
        <f t="shared" si="72"/>
        <v>0</v>
      </c>
      <c r="B4650" t="s">
        <v>4650</v>
      </c>
    </row>
    <row r="4651" hidden="1" spans="1:2">
      <c r="A4651">
        <f t="shared" si="72"/>
        <v>1</v>
      </c>
      <c r="B4651" t="s">
        <v>4651</v>
      </c>
    </row>
    <row r="4652" spans="1:2">
      <c r="A4652">
        <f t="shared" si="72"/>
        <v>0</v>
      </c>
      <c r="B4652" t="s">
        <v>4652</v>
      </c>
    </row>
    <row r="4653" spans="1:2">
      <c r="A4653">
        <f t="shared" si="72"/>
        <v>0</v>
      </c>
      <c r="B4653" t="s">
        <v>4653</v>
      </c>
    </row>
    <row r="4654" spans="1:2">
      <c r="A4654">
        <f t="shared" si="72"/>
        <v>0</v>
      </c>
      <c r="B4654" t="s">
        <v>4654</v>
      </c>
    </row>
    <row r="4655" spans="1:2">
      <c r="A4655">
        <f t="shared" si="72"/>
        <v>0</v>
      </c>
      <c r="B4655" t="s">
        <v>4655</v>
      </c>
    </row>
    <row r="4656" spans="1:2">
      <c r="A4656">
        <f t="shared" si="72"/>
        <v>0</v>
      </c>
      <c r="B4656" t="s">
        <v>4656</v>
      </c>
    </row>
    <row r="4657" spans="1:2">
      <c r="A4657">
        <f t="shared" si="72"/>
        <v>0</v>
      </c>
      <c r="B4657" t="s">
        <v>4657</v>
      </c>
    </row>
    <row r="4658" spans="1:2">
      <c r="A4658">
        <f t="shared" si="72"/>
        <v>0</v>
      </c>
      <c r="B4658" t="s">
        <v>4658</v>
      </c>
    </row>
    <row r="4659" spans="1:2">
      <c r="A4659">
        <f t="shared" si="72"/>
        <v>0</v>
      </c>
      <c r="B4659" t="s">
        <v>4659</v>
      </c>
    </row>
    <row r="4660" spans="1:2">
      <c r="A4660">
        <f t="shared" si="72"/>
        <v>0</v>
      </c>
      <c r="B4660" t="s">
        <v>4660</v>
      </c>
    </row>
    <row r="4661" spans="1:2">
      <c r="A4661">
        <f t="shared" si="72"/>
        <v>0</v>
      </c>
      <c r="B4661" t="s">
        <v>4661</v>
      </c>
    </row>
    <row r="4662" spans="1:2">
      <c r="A4662">
        <f t="shared" si="72"/>
        <v>0</v>
      </c>
      <c r="B4662" t="s">
        <v>4662</v>
      </c>
    </row>
    <row r="4663" spans="1:2">
      <c r="A4663">
        <f t="shared" si="72"/>
        <v>0</v>
      </c>
      <c r="B4663" t="s">
        <v>4663</v>
      </c>
    </row>
    <row r="4664" spans="1:2">
      <c r="A4664">
        <f t="shared" si="72"/>
        <v>0</v>
      </c>
      <c r="B4664" t="s">
        <v>4664</v>
      </c>
    </row>
    <row r="4665" spans="1:2">
      <c r="A4665">
        <f t="shared" si="72"/>
        <v>0</v>
      </c>
      <c r="B4665" t="s">
        <v>4665</v>
      </c>
    </row>
    <row r="4666" spans="1:2">
      <c r="A4666">
        <f t="shared" si="72"/>
        <v>0</v>
      </c>
      <c r="B4666" t="s">
        <v>4666</v>
      </c>
    </row>
    <row r="4667" hidden="1" spans="1:2">
      <c r="A4667">
        <f t="shared" si="72"/>
        <v>1</v>
      </c>
      <c r="B4667" t="s">
        <v>4667</v>
      </c>
    </row>
    <row r="4668" spans="1:2">
      <c r="A4668">
        <f t="shared" si="72"/>
        <v>0</v>
      </c>
      <c r="B4668" t="s">
        <v>4668</v>
      </c>
    </row>
    <row r="4669" hidden="1" spans="1:2">
      <c r="A4669">
        <f t="shared" si="72"/>
        <v>1</v>
      </c>
      <c r="B4669" t="s">
        <v>4669</v>
      </c>
    </row>
    <row r="4670" spans="1:2">
      <c r="A4670">
        <f t="shared" si="72"/>
        <v>0</v>
      </c>
      <c r="B4670" t="s">
        <v>4670</v>
      </c>
    </row>
    <row r="4671" spans="1:2">
      <c r="A4671">
        <f t="shared" si="72"/>
        <v>0</v>
      </c>
      <c r="B4671" t="s">
        <v>4671</v>
      </c>
    </row>
    <row r="4672" spans="1:2">
      <c r="A4672">
        <f t="shared" si="72"/>
        <v>0</v>
      </c>
      <c r="B4672" t="s">
        <v>4672</v>
      </c>
    </row>
    <row r="4673" spans="1:2">
      <c r="A4673">
        <f t="shared" si="72"/>
        <v>0</v>
      </c>
      <c r="B4673" t="s">
        <v>4673</v>
      </c>
    </row>
    <row r="4674" spans="1:2">
      <c r="A4674">
        <f t="shared" si="72"/>
        <v>0</v>
      </c>
      <c r="B4674" t="s">
        <v>4674</v>
      </c>
    </row>
    <row r="4675" spans="1:2">
      <c r="A4675">
        <f t="shared" ref="A4675:A4738" si="73">IF(LEN(B4675)&gt;70,1,0)</f>
        <v>0</v>
      </c>
      <c r="B4675" t="s">
        <v>4675</v>
      </c>
    </row>
    <row r="4676" hidden="1" spans="1:2">
      <c r="A4676">
        <f t="shared" si="73"/>
        <v>1</v>
      </c>
      <c r="B4676" t="s">
        <v>4676</v>
      </c>
    </row>
    <row r="4677" spans="1:2">
      <c r="A4677">
        <f t="shared" si="73"/>
        <v>0</v>
      </c>
      <c r="B4677" t="s">
        <v>4677</v>
      </c>
    </row>
    <row r="4678" hidden="1" spans="1:2">
      <c r="A4678">
        <f t="shared" si="73"/>
        <v>1</v>
      </c>
      <c r="B4678" t="s">
        <v>4678</v>
      </c>
    </row>
    <row r="4679" spans="1:2">
      <c r="A4679">
        <f t="shared" si="73"/>
        <v>0</v>
      </c>
      <c r="B4679" t="s">
        <v>4679</v>
      </c>
    </row>
    <row r="4680" hidden="1" spans="1:2">
      <c r="A4680">
        <f t="shared" si="73"/>
        <v>1</v>
      </c>
      <c r="B4680" t="s">
        <v>4680</v>
      </c>
    </row>
    <row r="4681" spans="1:2">
      <c r="A4681">
        <f t="shared" si="73"/>
        <v>0</v>
      </c>
      <c r="B4681" t="s">
        <v>4681</v>
      </c>
    </row>
    <row r="4682" spans="1:2">
      <c r="A4682">
        <f t="shared" si="73"/>
        <v>0</v>
      </c>
      <c r="B4682" t="s">
        <v>4682</v>
      </c>
    </row>
    <row r="4683" spans="1:2">
      <c r="A4683">
        <f t="shared" si="73"/>
        <v>0</v>
      </c>
      <c r="B4683" t="s">
        <v>4683</v>
      </c>
    </row>
    <row r="4684" hidden="1" spans="1:2">
      <c r="A4684">
        <f t="shared" si="73"/>
        <v>1</v>
      </c>
      <c r="B4684" t="s">
        <v>4684</v>
      </c>
    </row>
    <row r="4685" spans="1:2">
      <c r="A4685">
        <f t="shared" si="73"/>
        <v>0</v>
      </c>
      <c r="B4685" t="s">
        <v>4685</v>
      </c>
    </row>
    <row r="4686" hidden="1" spans="1:2">
      <c r="A4686">
        <f t="shared" si="73"/>
        <v>1</v>
      </c>
      <c r="B4686" t="s">
        <v>4686</v>
      </c>
    </row>
    <row r="4687" spans="1:2">
      <c r="A4687">
        <f t="shared" si="73"/>
        <v>0</v>
      </c>
      <c r="B4687" t="s">
        <v>4687</v>
      </c>
    </row>
    <row r="4688" hidden="1" spans="1:2">
      <c r="A4688">
        <f t="shared" si="73"/>
        <v>1</v>
      </c>
      <c r="B4688" t="s">
        <v>4688</v>
      </c>
    </row>
    <row r="4689" spans="1:2">
      <c r="A4689">
        <f t="shared" si="73"/>
        <v>0</v>
      </c>
      <c r="B4689" t="s">
        <v>4689</v>
      </c>
    </row>
    <row r="4690" hidden="1" spans="1:2">
      <c r="A4690">
        <f t="shared" si="73"/>
        <v>1</v>
      </c>
      <c r="B4690" t="s">
        <v>4690</v>
      </c>
    </row>
    <row r="4691" hidden="1" spans="1:2">
      <c r="A4691">
        <f t="shared" si="73"/>
        <v>1</v>
      </c>
      <c r="B4691" t="s">
        <v>4691</v>
      </c>
    </row>
    <row r="4692" spans="1:2">
      <c r="A4692">
        <f t="shared" si="73"/>
        <v>0</v>
      </c>
      <c r="B4692" t="s">
        <v>4692</v>
      </c>
    </row>
    <row r="4693" spans="1:2">
      <c r="A4693">
        <f t="shared" si="73"/>
        <v>0</v>
      </c>
      <c r="B4693" t="s">
        <v>4693</v>
      </c>
    </row>
    <row r="4694" spans="1:2">
      <c r="A4694">
        <f t="shared" si="73"/>
        <v>0</v>
      </c>
      <c r="B4694" t="s">
        <v>4694</v>
      </c>
    </row>
    <row r="4695" spans="1:2">
      <c r="A4695">
        <f t="shared" si="73"/>
        <v>0</v>
      </c>
      <c r="B4695" t="s">
        <v>4695</v>
      </c>
    </row>
    <row r="4696" spans="1:2">
      <c r="A4696">
        <f t="shared" si="73"/>
        <v>0</v>
      </c>
      <c r="B4696" t="s">
        <v>4696</v>
      </c>
    </row>
    <row r="4697" spans="1:2">
      <c r="A4697">
        <f t="shared" si="73"/>
        <v>0</v>
      </c>
      <c r="B4697" t="s">
        <v>4697</v>
      </c>
    </row>
    <row r="4698" spans="1:2">
      <c r="A4698">
        <f t="shared" si="73"/>
        <v>0</v>
      </c>
      <c r="B4698" t="s">
        <v>4698</v>
      </c>
    </row>
    <row r="4699" spans="1:2">
      <c r="A4699">
        <f t="shared" si="73"/>
        <v>0</v>
      </c>
      <c r="B4699" t="s">
        <v>4699</v>
      </c>
    </row>
    <row r="4700" spans="1:2">
      <c r="A4700">
        <f t="shared" si="73"/>
        <v>0</v>
      </c>
      <c r="B4700" t="s">
        <v>4700</v>
      </c>
    </row>
    <row r="4701" hidden="1" spans="1:2">
      <c r="A4701">
        <f t="shared" si="73"/>
        <v>1</v>
      </c>
      <c r="B4701" t="s">
        <v>4701</v>
      </c>
    </row>
    <row r="4702" spans="1:2">
      <c r="A4702">
        <f t="shared" si="73"/>
        <v>0</v>
      </c>
      <c r="B4702" t="s">
        <v>4702</v>
      </c>
    </row>
    <row r="4703" hidden="1" spans="1:2">
      <c r="A4703">
        <f t="shared" si="73"/>
        <v>1</v>
      </c>
      <c r="B4703" t="s">
        <v>4703</v>
      </c>
    </row>
    <row r="4704" spans="1:2">
      <c r="A4704">
        <f t="shared" si="73"/>
        <v>0</v>
      </c>
      <c r="B4704" t="s">
        <v>4704</v>
      </c>
    </row>
    <row r="4705" spans="1:2">
      <c r="A4705">
        <f t="shared" si="73"/>
        <v>0</v>
      </c>
      <c r="B4705" t="s">
        <v>4705</v>
      </c>
    </row>
    <row r="4706" spans="1:2">
      <c r="A4706">
        <f t="shared" si="73"/>
        <v>0</v>
      </c>
      <c r="B4706" t="s">
        <v>4706</v>
      </c>
    </row>
    <row r="4707" spans="1:2">
      <c r="A4707">
        <f t="shared" si="73"/>
        <v>0</v>
      </c>
      <c r="B4707" t="s">
        <v>4707</v>
      </c>
    </row>
    <row r="4708" hidden="1" spans="1:2">
      <c r="A4708">
        <f t="shared" si="73"/>
        <v>1</v>
      </c>
      <c r="B4708" t="s">
        <v>4708</v>
      </c>
    </row>
    <row r="4709" spans="1:2">
      <c r="A4709">
        <f t="shared" si="73"/>
        <v>0</v>
      </c>
      <c r="B4709" t="s">
        <v>4709</v>
      </c>
    </row>
    <row r="4710" hidden="1" spans="1:2">
      <c r="A4710">
        <f t="shared" si="73"/>
        <v>1</v>
      </c>
      <c r="B4710" t="s">
        <v>4710</v>
      </c>
    </row>
    <row r="4711" spans="1:2">
      <c r="A4711">
        <f t="shared" si="73"/>
        <v>0</v>
      </c>
      <c r="B4711" t="s">
        <v>4711</v>
      </c>
    </row>
    <row r="4712" spans="1:2">
      <c r="A4712">
        <f t="shared" si="73"/>
        <v>0</v>
      </c>
      <c r="B4712" t="s">
        <v>4712</v>
      </c>
    </row>
    <row r="4713" spans="1:2">
      <c r="A4713">
        <f t="shared" si="73"/>
        <v>0</v>
      </c>
      <c r="B4713" t="s">
        <v>4713</v>
      </c>
    </row>
    <row r="4714" spans="1:2">
      <c r="A4714">
        <f t="shared" si="73"/>
        <v>0</v>
      </c>
      <c r="B4714" t="s">
        <v>4714</v>
      </c>
    </row>
    <row r="4715" spans="1:2">
      <c r="A4715">
        <f t="shared" si="73"/>
        <v>0</v>
      </c>
      <c r="B4715" t="s">
        <v>4715</v>
      </c>
    </row>
    <row r="4716" spans="1:2">
      <c r="A4716">
        <f t="shared" si="73"/>
        <v>0</v>
      </c>
      <c r="B4716" t="s">
        <v>4716</v>
      </c>
    </row>
    <row r="4717" spans="1:2">
      <c r="A4717">
        <f t="shared" si="73"/>
        <v>0</v>
      </c>
      <c r="B4717" t="s">
        <v>4717</v>
      </c>
    </row>
    <row r="4718" spans="1:2">
      <c r="A4718">
        <f t="shared" si="73"/>
        <v>0</v>
      </c>
      <c r="B4718" t="s">
        <v>4718</v>
      </c>
    </row>
    <row r="4719" hidden="1" spans="1:2">
      <c r="A4719">
        <f t="shared" si="73"/>
        <v>1</v>
      </c>
      <c r="B4719" t="s">
        <v>4719</v>
      </c>
    </row>
    <row r="4720" hidden="1" spans="1:2">
      <c r="A4720">
        <f t="shared" si="73"/>
        <v>1</v>
      </c>
      <c r="B4720" t="s">
        <v>4720</v>
      </c>
    </row>
    <row r="4721" spans="1:2">
      <c r="A4721">
        <f t="shared" si="73"/>
        <v>0</v>
      </c>
      <c r="B4721" t="s">
        <v>4721</v>
      </c>
    </row>
    <row r="4722" hidden="1" spans="1:2">
      <c r="A4722">
        <f t="shared" si="73"/>
        <v>1</v>
      </c>
      <c r="B4722" t="s">
        <v>4722</v>
      </c>
    </row>
    <row r="4723" spans="1:2">
      <c r="A4723">
        <f t="shared" si="73"/>
        <v>0</v>
      </c>
      <c r="B4723" t="s">
        <v>4723</v>
      </c>
    </row>
    <row r="4724" hidden="1" spans="1:2">
      <c r="A4724">
        <f t="shared" si="73"/>
        <v>1</v>
      </c>
      <c r="B4724" t="s">
        <v>4724</v>
      </c>
    </row>
    <row r="4725" hidden="1" spans="1:2">
      <c r="A4725">
        <f t="shared" si="73"/>
        <v>1</v>
      </c>
      <c r="B4725" t="s">
        <v>4725</v>
      </c>
    </row>
    <row r="4726" hidden="1" spans="1:2">
      <c r="A4726">
        <f t="shared" si="73"/>
        <v>1</v>
      </c>
      <c r="B4726" t="s">
        <v>4726</v>
      </c>
    </row>
    <row r="4727" spans="1:2">
      <c r="A4727">
        <f t="shared" si="73"/>
        <v>0</v>
      </c>
      <c r="B4727" t="s">
        <v>4727</v>
      </c>
    </row>
    <row r="4728" spans="1:2">
      <c r="A4728">
        <f t="shared" si="73"/>
        <v>0</v>
      </c>
      <c r="B4728" t="s">
        <v>4728</v>
      </c>
    </row>
    <row r="4729" spans="1:2">
      <c r="A4729">
        <f t="shared" si="73"/>
        <v>0</v>
      </c>
      <c r="B4729" t="s">
        <v>4729</v>
      </c>
    </row>
    <row r="4730" hidden="1" spans="1:2">
      <c r="A4730">
        <f t="shared" si="73"/>
        <v>1</v>
      </c>
      <c r="B4730" t="s">
        <v>4730</v>
      </c>
    </row>
    <row r="4731" spans="1:2">
      <c r="A4731">
        <f t="shared" si="73"/>
        <v>0</v>
      </c>
      <c r="B4731" t="s">
        <v>4731</v>
      </c>
    </row>
    <row r="4732" hidden="1" spans="1:2">
      <c r="A4732">
        <f t="shared" si="73"/>
        <v>1</v>
      </c>
      <c r="B4732" t="s">
        <v>4732</v>
      </c>
    </row>
    <row r="4733" hidden="1" spans="1:2">
      <c r="A4733">
        <f t="shared" si="73"/>
        <v>1</v>
      </c>
      <c r="B4733" t="s">
        <v>4733</v>
      </c>
    </row>
    <row r="4734" hidden="1" spans="1:2">
      <c r="A4734">
        <f t="shared" si="73"/>
        <v>1</v>
      </c>
      <c r="B4734" t="s">
        <v>4734</v>
      </c>
    </row>
    <row r="4735" hidden="1" spans="1:2">
      <c r="A4735">
        <f t="shared" si="73"/>
        <v>1</v>
      </c>
      <c r="B4735" t="s">
        <v>4735</v>
      </c>
    </row>
    <row r="4736" hidden="1" spans="1:2">
      <c r="A4736">
        <f t="shared" si="73"/>
        <v>1</v>
      </c>
      <c r="B4736" t="s">
        <v>4736</v>
      </c>
    </row>
    <row r="4737" spans="1:2">
      <c r="A4737">
        <f t="shared" si="73"/>
        <v>0</v>
      </c>
      <c r="B4737" t="s">
        <v>4737</v>
      </c>
    </row>
    <row r="4738" spans="1:2">
      <c r="A4738">
        <f t="shared" si="73"/>
        <v>0</v>
      </c>
      <c r="B4738" t="s">
        <v>4738</v>
      </c>
    </row>
    <row r="4739" hidden="1" spans="1:2">
      <c r="A4739">
        <f t="shared" ref="A4739:A4802" si="74">IF(LEN(B4739)&gt;70,1,0)</f>
        <v>1</v>
      </c>
      <c r="B4739" t="s">
        <v>4739</v>
      </c>
    </row>
    <row r="4740" hidden="1" spans="1:2">
      <c r="A4740">
        <f t="shared" si="74"/>
        <v>1</v>
      </c>
      <c r="B4740" t="s">
        <v>4740</v>
      </c>
    </row>
    <row r="4741" hidden="1" spans="1:2">
      <c r="A4741">
        <f t="shared" si="74"/>
        <v>1</v>
      </c>
      <c r="B4741" t="s">
        <v>4741</v>
      </c>
    </row>
    <row r="4742" spans="1:2">
      <c r="A4742">
        <f t="shared" si="74"/>
        <v>0</v>
      </c>
      <c r="B4742" t="s">
        <v>4742</v>
      </c>
    </row>
    <row r="4743" hidden="1" spans="1:2">
      <c r="A4743">
        <f t="shared" si="74"/>
        <v>1</v>
      </c>
      <c r="B4743" t="s">
        <v>4743</v>
      </c>
    </row>
    <row r="4744" spans="1:2">
      <c r="A4744">
        <f t="shared" si="74"/>
        <v>0</v>
      </c>
      <c r="B4744" t="s">
        <v>4744</v>
      </c>
    </row>
    <row r="4745" hidden="1" spans="1:2">
      <c r="A4745">
        <f t="shared" si="74"/>
        <v>1</v>
      </c>
      <c r="B4745" t="s">
        <v>4745</v>
      </c>
    </row>
    <row r="4746" spans="1:2">
      <c r="A4746">
        <f t="shared" si="74"/>
        <v>0</v>
      </c>
      <c r="B4746" t="s">
        <v>4746</v>
      </c>
    </row>
    <row r="4747" hidden="1" spans="1:2">
      <c r="A4747">
        <f t="shared" si="74"/>
        <v>1</v>
      </c>
      <c r="B4747" t="s">
        <v>4747</v>
      </c>
    </row>
    <row r="4748" spans="1:2">
      <c r="A4748">
        <f t="shared" si="74"/>
        <v>0</v>
      </c>
      <c r="B4748" t="s">
        <v>4748</v>
      </c>
    </row>
    <row r="4749" hidden="1" spans="1:2">
      <c r="A4749">
        <f t="shared" si="74"/>
        <v>1</v>
      </c>
      <c r="B4749" t="s">
        <v>4749</v>
      </c>
    </row>
    <row r="4750" hidden="1" spans="1:2">
      <c r="A4750">
        <f t="shared" si="74"/>
        <v>1</v>
      </c>
      <c r="B4750" t="s">
        <v>4750</v>
      </c>
    </row>
    <row r="4751" hidden="1" spans="1:2">
      <c r="A4751">
        <f t="shared" si="74"/>
        <v>1</v>
      </c>
      <c r="B4751" t="s">
        <v>4751</v>
      </c>
    </row>
    <row r="4752" hidden="1" spans="1:2">
      <c r="A4752">
        <f t="shared" si="74"/>
        <v>1</v>
      </c>
      <c r="B4752" t="s">
        <v>4752</v>
      </c>
    </row>
    <row r="4753" spans="1:2">
      <c r="A4753">
        <f t="shared" si="74"/>
        <v>0</v>
      </c>
      <c r="B4753" t="s">
        <v>4753</v>
      </c>
    </row>
    <row r="4754" hidden="1" spans="1:2">
      <c r="A4754">
        <f t="shared" si="74"/>
        <v>1</v>
      </c>
      <c r="B4754" t="s">
        <v>4754</v>
      </c>
    </row>
    <row r="4755" hidden="1" spans="1:2">
      <c r="A4755">
        <f t="shared" si="74"/>
        <v>1</v>
      </c>
      <c r="B4755" t="s">
        <v>4755</v>
      </c>
    </row>
    <row r="4756" spans="1:2">
      <c r="A4756">
        <f t="shared" si="74"/>
        <v>0</v>
      </c>
      <c r="B4756" t="s">
        <v>4756</v>
      </c>
    </row>
    <row r="4757" hidden="1" spans="1:2">
      <c r="A4757">
        <f t="shared" si="74"/>
        <v>1</v>
      </c>
      <c r="B4757" t="s">
        <v>4757</v>
      </c>
    </row>
    <row r="4758" spans="1:2">
      <c r="A4758">
        <f t="shared" si="74"/>
        <v>0</v>
      </c>
      <c r="B4758" t="s">
        <v>4758</v>
      </c>
    </row>
    <row r="4759" hidden="1" spans="1:2">
      <c r="A4759">
        <f t="shared" si="74"/>
        <v>1</v>
      </c>
      <c r="B4759" t="s">
        <v>4759</v>
      </c>
    </row>
    <row r="4760" spans="1:2">
      <c r="A4760">
        <f t="shared" si="74"/>
        <v>0</v>
      </c>
      <c r="B4760" t="s">
        <v>4760</v>
      </c>
    </row>
    <row r="4761" spans="1:2">
      <c r="A4761">
        <f t="shared" si="74"/>
        <v>0</v>
      </c>
      <c r="B4761" t="s">
        <v>4761</v>
      </c>
    </row>
    <row r="4762" hidden="1" spans="1:2">
      <c r="A4762">
        <f t="shared" si="74"/>
        <v>1</v>
      </c>
      <c r="B4762" t="s">
        <v>4762</v>
      </c>
    </row>
    <row r="4763" spans="1:2">
      <c r="A4763">
        <f t="shared" si="74"/>
        <v>0</v>
      </c>
      <c r="B4763" t="s">
        <v>4763</v>
      </c>
    </row>
    <row r="4764" hidden="1" spans="1:2">
      <c r="A4764">
        <f t="shared" si="74"/>
        <v>1</v>
      </c>
      <c r="B4764" t="s">
        <v>4764</v>
      </c>
    </row>
    <row r="4765" spans="1:2">
      <c r="A4765">
        <f t="shared" si="74"/>
        <v>0</v>
      </c>
      <c r="B4765" t="s">
        <v>4765</v>
      </c>
    </row>
    <row r="4766" hidden="1" spans="1:2">
      <c r="A4766">
        <f t="shared" si="74"/>
        <v>1</v>
      </c>
      <c r="B4766" t="s">
        <v>4766</v>
      </c>
    </row>
    <row r="4767" spans="1:2">
      <c r="A4767">
        <f t="shared" si="74"/>
        <v>0</v>
      </c>
      <c r="B4767" t="s">
        <v>4767</v>
      </c>
    </row>
    <row r="4768" hidden="1" spans="1:2">
      <c r="A4768">
        <f t="shared" si="74"/>
        <v>1</v>
      </c>
      <c r="B4768" t="s">
        <v>4768</v>
      </c>
    </row>
    <row r="4769" spans="1:2">
      <c r="A4769">
        <f t="shared" si="74"/>
        <v>0</v>
      </c>
      <c r="B4769" t="s">
        <v>4769</v>
      </c>
    </row>
    <row r="4770" hidden="1" spans="1:2">
      <c r="A4770">
        <f t="shared" si="74"/>
        <v>1</v>
      </c>
      <c r="B4770" t="s">
        <v>4770</v>
      </c>
    </row>
    <row r="4771" spans="1:2">
      <c r="A4771">
        <f t="shared" si="74"/>
        <v>0</v>
      </c>
      <c r="B4771" t="s">
        <v>4771</v>
      </c>
    </row>
    <row r="4772" hidden="1" spans="1:2">
      <c r="A4772">
        <f t="shared" si="74"/>
        <v>1</v>
      </c>
      <c r="B4772" t="s">
        <v>4772</v>
      </c>
    </row>
    <row r="4773" spans="1:2">
      <c r="A4773">
        <f t="shared" si="74"/>
        <v>0</v>
      </c>
      <c r="B4773" t="s">
        <v>4773</v>
      </c>
    </row>
    <row r="4774" hidden="1" spans="1:2">
      <c r="A4774">
        <f t="shared" si="74"/>
        <v>1</v>
      </c>
      <c r="B4774" t="s">
        <v>4774</v>
      </c>
    </row>
    <row r="4775" hidden="1" spans="1:2">
      <c r="A4775">
        <f t="shared" si="74"/>
        <v>1</v>
      </c>
      <c r="B4775" t="s">
        <v>4775</v>
      </c>
    </row>
    <row r="4776" spans="1:2">
      <c r="A4776">
        <f t="shared" si="74"/>
        <v>0</v>
      </c>
      <c r="B4776" t="s">
        <v>4776</v>
      </c>
    </row>
    <row r="4777" spans="1:2">
      <c r="A4777">
        <f t="shared" si="74"/>
        <v>0</v>
      </c>
      <c r="B4777" t="s">
        <v>4777</v>
      </c>
    </row>
    <row r="4778" spans="1:2">
      <c r="A4778">
        <f t="shared" si="74"/>
        <v>0</v>
      </c>
      <c r="B4778" t="s">
        <v>4778</v>
      </c>
    </row>
    <row r="4779" hidden="1" spans="1:2">
      <c r="A4779">
        <f t="shared" si="74"/>
        <v>1</v>
      </c>
      <c r="B4779" t="s">
        <v>4779</v>
      </c>
    </row>
    <row r="4780" hidden="1" spans="1:2">
      <c r="A4780">
        <f t="shared" si="74"/>
        <v>1</v>
      </c>
      <c r="B4780" t="s">
        <v>4780</v>
      </c>
    </row>
    <row r="4781" hidden="1" spans="1:2">
      <c r="A4781">
        <f t="shared" si="74"/>
        <v>1</v>
      </c>
      <c r="B4781" t="s">
        <v>4781</v>
      </c>
    </row>
    <row r="4782" spans="1:2">
      <c r="A4782">
        <f t="shared" si="74"/>
        <v>0</v>
      </c>
      <c r="B4782" t="s">
        <v>4782</v>
      </c>
    </row>
    <row r="4783" hidden="1" spans="1:2">
      <c r="A4783">
        <f t="shared" si="74"/>
        <v>1</v>
      </c>
      <c r="B4783" t="s">
        <v>4783</v>
      </c>
    </row>
    <row r="4784" hidden="1" spans="1:2">
      <c r="A4784">
        <f t="shared" si="74"/>
        <v>1</v>
      </c>
      <c r="B4784" t="s">
        <v>4784</v>
      </c>
    </row>
    <row r="4785" hidden="1" spans="1:2">
      <c r="A4785">
        <f t="shared" si="74"/>
        <v>1</v>
      </c>
      <c r="B4785" t="s">
        <v>4785</v>
      </c>
    </row>
    <row r="4786" hidden="1" spans="1:2">
      <c r="A4786">
        <f t="shared" si="74"/>
        <v>1</v>
      </c>
      <c r="B4786" t="s">
        <v>4786</v>
      </c>
    </row>
    <row r="4787" hidden="1" spans="1:2">
      <c r="A4787">
        <f t="shared" si="74"/>
        <v>1</v>
      </c>
      <c r="B4787" t="s">
        <v>4787</v>
      </c>
    </row>
    <row r="4788" hidden="1" spans="1:2">
      <c r="A4788">
        <f t="shared" si="74"/>
        <v>1</v>
      </c>
      <c r="B4788" t="s">
        <v>4788</v>
      </c>
    </row>
    <row r="4789" hidden="1" spans="1:2">
      <c r="A4789">
        <f t="shared" si="74"/>
        <v>1</v>
      </c>
      <c r="B4789" t="s">
        <v>4789</v>
      </c>
    </row>
    <row r="4790" hidden="1" spans="1:2">
      <c r="A4790">
        <f t="shared" si="74"/>
        <v>1</v>
      </c>
      <c r="B4790" t="s">
        <v>4790</v>
      </c>
    </row>
    <row r="4791" hidden="1" spans="1:2">
      <c r="A4791">
        <f t="shared" si="74"/>
        <v>1</v>
      </c>
      <c r="B4791" t="s">
        <v>4791</v>
      </c>
    </row>
    <row r="4792" hidden="1" spans="1:2">
      <c r="A4792">
        <f t="shared" si="74"/>
        <v>1</v>
      </c>
      <c r="B4792" t="s">
        <v>4792</v>
      </c>
    </row>
    <row r="4793" hidden="1" spans="1:2">
      <c r="A4793">
        <f t="shared" si="74"/>
        <v>1</v>
      </c>
      <c r="B4793" t="s">
        <v>4793</v>
      </c>
    </row>
    <row r="4794" spans="1:2">
      <c r="A4794">
        <f t="shared" si="74"/>
        <v>0</v>
      </c>
      <c r="B4794" t="s">
        <v>4794</v>
      </c>
    </row>
    <row r="4795" hidden="1" spans="1:2">
      <c r="A4795">
        <f t="shared" si="74"/>
        <v>1</v>
      </c>
      <c r="B4795" t="s">
        <v>4795</v>
      </c>
    </row>
    <row r="4796" hidden="1" spans="1:2">
      <c r="A4796">
        <f t="shared" si="74"/>
        <v>1</v>
      </c>
      <c r="B4796" t="s">
        <v>4796</v>
      </c>
    </row>
    <row r="4797" spans="1:2">
      <c r="A4797">
        <f t="shared" si="74"/>
        <v>0</v>
      </c>
      <c r="B4797" t="s">
        <v>4797</v>
      </c>
    </row>
    <row r="4798" spans="1:2">
      <c r="A4798">
        <f t="shared" si="74"/>
        <v>0</v>
      </c>
      <c r="B4798" t="s">
        <v>4798</v>
      </c>
    </row>
    <row r="4799" hidden="1" spans="1:2">
      <c r="A4799">
        <f t="shared" si="74"/>
        <v>1</v>
      </c>
      <c r="B4799" t="s">
        <v>4799</v>
      </c>
    </row>
    <row r="4800" hidden="1" spans="1:2">
      <c r="A4800">
        <f t="shared" si="74"/>
        <v>1</v>
      </c>
      <c r="B4800" t="s">
        <v>4800</v>
      </c>
    </row>
    <row r="4801" spans="1:2">
      <c r="A4801">
        <f t="shared" si="74"/>
        <v>0</v>
      </c>
      <c r="B4801" t="s">
        <v>4801</v>
      </c>
    </row>
    <row r="4802" spans="1:2">
      <c r="A4802">
        <f t="shared" si="74"/>
        <v>0</v>
      </c>
      <c r="B4802" t="s">
        <v>4802</v>
      </c>
    </row>
    <row r="4803" spans="1:2">
      <c r="A4803">
        <f t="shared" ref="A4803:A4866" si="75">IF(LEN(B4803)&gt;70,1,0)</f>
        <v>0</v>
      </c>
      <c r="B4803" t="s">
        <v>4803</v>
      </c>
    </row>
    <row r="4804" hidden="1" spans="1:2">
      <c r="A4804">
        <f t="shared" si="75"/>
        <v>1</v>
      </c>
      <c r="B4804" t="s">
        <v>4804</v>
      </c>
    </row>
    <row r="4805" hidden="1" spans="1:2">
      <c r="A4805">
        <f t="shared" si="75"/>
        <v>1</v>
      </c>
      <c r="B4805" t="s">
        <v>4805</v>
      </c>
    </row>
    <row r="4806" spans="1:2">
      <c r="A4806">
        <f t="shared" si="75"/>
        <v>0</v>
      </c>
      <c r="B4806" t="s">
        <v>4806</v>
      </c>
    </row>
    <row r="4807" hidden="1" spans="1:2">
      <c r="A4807">
        <f t="shared" si="75"/>
        <v>1</v>
      </c>
      <c r="B4807" t="s">
        <v>4807</v>
      </c>
    </row>
    <row r="4808" hidden="1" spans="1:2">
      <c r="A4808">
        <f t="shared" si="75"/>
        <v>1</v>
      </c>
      <c r="B4808" t="s">
        <v>4808</v>
      </c>
    </row>
    <row r="4809" hidden="1" spans="1:2">
      <c r="A4809">
        <f t="shared" si="75"/>
        <v>1</v>
      </c>
      <c r="B4809" t="s">
        <v>4809</v>
      </c>
    </row>
    <row r="4810" hidden="1" spans="1:2">
      <c r="A4810">
        <f t="shared" si="75"/>
        <v>1</v>
      </c>
      <c r="B4810" t="s">
        <v>4810</v>
      </c>
    </row>
    <row r="4811" spans="1:2">
      <c r="A4811">
        <f t="shared" si="75"/>
        <v>0</v>
      </c>
      <c r="B4811" t="s">
        <v>4811</v>
      </c>
    </row>
    <row r="4812" spans="1:2">
      <c r="A4812">
        <f t="shared" si="75"/>
        <v>0</v>
      </c>
      <c r="B4812" t="s">
        <v>4812</v>
      </c>
    </row>
    <row r="4813" hidden="1" spans="1:2">
      <c r="A4813">
        <f t="shared" si="75"/>
        <v>1</v>
      </c>
      <c r="B4813" t="s">
        <v>4813</v>
      </c>
    </row>
    <row r="4814" spans="1:2">
      <c r="A4814">
        <f t="shared" si="75"/>
        <v>0</v>
      </c>
      <c r="B4814" t="s">
        <v>4814</v>
      </c>
    </row>
    <row r="4815" spans="1:2">
      <c r="A4815">
        <f t="shared" si="75"/>
        <v>0</v>
      </c>
      <c r="B4815" t="s">
        <v>4815</v>
      </c>
    </row>
    <row r="4816" hidden="1" spans="1:2">
      <c r="A4816">
        <f t="shared" si="75"/>
        <v>1</v>
      </c>
      <c r="B4816" t="s">
        <v>4816</v>
      </c>
    </row>
    <row r="4817" hidden="1" spans="1:2">
      <c r="A4817">
        <f t="shared" si="75"/>
        <v>1</v>
      </c>
      <c r="B4817" t="s">
        <v>4817</v>
      </c>
    </row>
    <row r="4818" spans="1:2">
      <c r="A4818">
        <f t="shared" si="75"/>
        <v>0</v>
      </c>
      <c r="B4818" t="s">
        <v>4818</v>
      </c>
    </row>
    <row r="4819" hidden="1" spans="1:2">
      <c r="A4819">
        <f t="shared" si="75"/>
        <v>1</v>
      </c>
      <c r="B4819" t="s">
        <v>4819</v>
      </c>
    </row>
    <row r="4820" hidden="1" spans="1:2">
      <c r="A4820">
        <f t="shared" si="75"/>
        <v>1</v>
      </c>
      <c r="B4820" t="s">
        <v>4820</v>
      </c>
    </row>
    <row r="4821" hidden="1" spans="1:2">
      <c r="A4821">
        <f t="shared" si="75"/>
        <v>1</v>
      </c>
      <c r="B4821" t="s">
        <v>4821</v>
      </c>
    </row>
    <row r="4822" spans="1:2">
      <c r="A4822">
        <f t="shared" si="75"/>
        <v>0</v>
      </c>
      <c r="B4822" t="s">
        <v>4822</v>
      </c>
    </row>
    <row r="4823" hidden="1" spans="1:2">
      <c r="A4823">
        <f t="shared" si="75"/>
        <v>1</v>
      </c>
      <c r="B4823" t="s">
        <v>4823</v>
      </c>
    </row>
    <row r="4824" hidden="1" spans="1:2">
      <c r="A4824">
        <f t="shared" si="75"/>
        <v>1</v>
      </c>
      <c r="B4824" t="s">
        <v>4824</v>
      </c>
    </row>
    <row r="4825" hidden="1" spans="1:2">
      <c r="A4825">
        <f t="shared" si="75"/>
        <v>1</v>
      </c>
      <c r="B4825" t="s">
        <v>4825</v>
      </c>
    </row>
    <row r="4826" spans="1:2">
      <c r="A4826">
        <f t="shared" si="75"/>
        <v>0</v>
      </c>
      <c r="B4826" t="s">
        <v>4826</v>
      </c>
    </row>
    <row r="4827" hidden="1" spans="1:2">
      <c r="A4827">
        <f t="shared" si="75"/>
        <v>1</v>
      </c>
      <c r="B4827" t="s">
        <v>4827</v>
      </c>
    </row>
    <row r="4828" spans="1:2">
      <c r="A4828">
        <f t="shared" si="75"/>
        <v>0</v>
      </c>
      <c r="B4828" t="s">
        <v>4828</v>
      </c>
    </row>
    <row r="4829" spans="1:2">
      <c r="A4829">
        <f t="shared" si="75"/>
        <v>0</v>
      </c>
      <c r="B4829" t="s">
        <v>4829</v>
      </c>
    </row>
    <row r="4830" spans="1:2">
      <c r="A4830">
        <f t="shared" si="75"/>
        <v>0</v>
      </c>
      <c r="B4830" t="s">
        <v>4830</v>
      </c>
    </row>
    <row r="4831" spans="1:2">
      <c r="A4831">
        <f t="shared" si="75"/>
        <v>0</v>
      </c>
      <c r="B4831" t="s">
        <v>4831</v>
      </c>
    </row>
    <row r="4832" spans="1:2">
      <c r="A4832">
        <f t="shared" si="75"/>
        <v>0</v>
      </c>
      <c r="B4832" t="s">
        <v>4832</v>
      </c>
    </row>
    <row r="4833" spans="1:2">
      <c r="A4833">
        <f t="shared" si="75"/>
        <v>0</v>
      </c>
      <c r="B4833" t="s">
        <v>4833</v>
      </c>
    </row>
    <row r="4834" spans="1:2">
      <c r="A4834">
        <f t="shared" si="75"/>
        <v>0</v>
      </c>
      <c r="B4834" t="s">
        <v>4834</v>
      </c>
    </row>
    <row r="4835" spans="1:2">
      <c r="A4835">
        <f t="shared" si="75"/>
        <v>0</v>
      </c>
      <c r="B4835" t="s">
        <v>4835</v>
      </c>
    </row>
    <row r="4836" spans="1:2">
      <c r="A4836">
        <f t="shared" si="75"/>
        <v>0</v>
      </c>
      <c r="B4836" t="s">
        <v>4836</v>
      </c>
    </row>
    <row r="4837" spans="1:2">
      <c r="A4837">
        <f t="shared" si="75"/>
        <v>0</v>
      </c>
      <c r="B4837" t="s">
        <v>4837</v>
      </c>
    </row>
    <row r="4838" spans="1:2">
      <c r="A4838">
        <f t="shared" si="75"/>
        <v>0</v>
      </c>
      <c r="B4838" t="s">
        <v>4838</v>
      </c>
    </row>
    <row r="4839" spans="1:2">
      <c r="A4839">
        <f t="shared" si="75"/>
        <v>0</v>
      </c>
      <c r="B4839" t="s">
        <v>4839</v>
      </c>
    </row>
    <row r="4840" spans="1:2">
      <c r="A4840">
        <f t="shared" si="75"/>
        <v>0</v>
      </c>
      <c r="B4840" t="s">
        <v>4840</v>
      </c>
    </row>
    <row r="4841" spans="1:2">
      <c r="A4841">
        <f t="shared" si="75"/>
        <v>0</v>
      </c>
      <c r="B4841" t="s">
        <v>4841</v>
      </c>
    </row>
    <row r="4842" spans="1:2">
      <c r="A4842">
        <f t="shared" si="75"/>
        <v>0</v>
      </c>
      <c r="B4842" t="s">
        <v>4842</v>
      </c>
    </row>
    <row r="4843" spans="1:2">
      <c r="A4843">
        <f t="shared" si="75"/>
        <v>0</v>
      </c>
      <c r="B4843" t="s">
        <v>4843</v>
      </c>
    </row>
    <row r="4844" spans="1:2">
      <c r="A4844">
        <f t="shared" si="75"/>
        <v>0</v>
      </c>
      <c r="B4844" t="s">
        <v>4844</v>
      </c>
    </row>
    <row r="4845" spans="1:2">
      <c r="A4845">
        <f t="shared" si="75"/>
        <v>0</v>
      </c>
      <c r="B4845" t="s">
        <v>4845</v>
      </c>
    </row>
    <row r="4846" spans="1:2">
      <c r="A4846">
        <f t="shared" si="75"/>
        <v>0</v>
      </c>
      <c r="B4846" t="s">
        <v>4846</v>
      </c>
    </row>
    <row r="4847" spans="1:2">
      <c r="A4847">
        <f t="shared" si="75"/>
        <v>0</v>
      </c>
      <c r="B4847" t="s">
        <v>4847</v>
      </c>
    </row>
    <row r="4848" spans="1:2">
      <c r="A4848">
        <f t="shared" si="75"/>
        <v>0</v>
      </c>
      <c r="B4848" t="s">
        <v>4848</v>
      </c>
    </row>
    <row r="4849" spans="1:2">
      <c r="A4849">
        <f t="shared" si="75"/>
        <v>0</v>
      </c>
      <c r="B4849" t="s">
        <v>4849</v>
      </c>
    </row>
    <row r="4850" spans="1:2">
      <c r="A4850">
        <f t="shared" si="75"/>
        <v>0</v>
      </c>
      <c r="B4850" t="s">
        <v>4850</v>
      </c>
    </row>
    <row r="4851" spans="1:2">
      <c r="A4851">
        <f t="shared" si="75"/>
        <v>0</v>
      </c>
      <c r="B4851" t="s">
        <v>4851</v>
      </c>
    </row>
    <row r="4852" spans="1:2">
      <c r="A4852">
        <f t="shared" si="75"/>
        <v>0</v>
      </c>
      <c r="B4852" t="s">
        <v>4852</v>
      </c>
    </row>
    <row r="4853" spans="1:2">
      <c r="A4853">
        <f t="shared" si="75"/>
        <v>0</v>
      </c>
      <c r="B4853" t="s">
        <v>4853</v>
      </c>
    </row>
    <row r="4854" spans="1:2">
      <c r="A4854">
        <f t="shared" si="75"/>
        <v>0</v>
      </c>
      <c r="B4854" t="s">
        <v>4854</v>
      </c>
    </row>
    <row r="4855" spans="1:2">
      <c r="A4855">
        <f t="shared" si="75"/>
        <v>0</v>
      </c>
      <c r="B4855" t="s">
        <v>4855</v>
      </c>
    </row>
    <row r="4856" spans="1:2">
      <c r="A4856">
        <f t="shared" si="75"/>
        <v>0</v>
      </c>
      <c r="B4856" t="s">
        <v>4856</v>
      </c>
    </row>
    <row r="4857" spans="1:2">
      <c r="A4857">
        <f t="shared" si="75"/>
        <v>0</v>
      </c>
      <c r="B4857" t="s">
        <v>4857</v>
      </c>
    </row>
    <row r="4858" spans="1:2">
      <c r="A4858">
        <f t="shared" si="75"/>
        <v>0</v>
      </c>
      <c r="B4858" t="s">
        <v>4858</v>
      </c>
    </row>
    <row r="4859" spans="1:2">
      <c r="A4859">
        <f t="shared" si="75"/>
        <v>0</v>
      </c>
      <c r="B4859" t="s">
        <v>4859</v>
      </c>
    </row>
    <row r="4860" spans="1:2">
      <c r="A4860">
        <f t="shared" si="75"/>
        <v>0</v>
      </c>
      <c r="B4860" t="s">
        <v>4860</v>
      </c>
    </row>
    <row r="4861" spans="1:2">
      <c r="A4861">
        <f t="shared" si="75"/>
        <v>0</v>
      </c>
      <c r="B4861" t="s">
        <v>4861</v>
      </c>
    </row>
    <row r="4862" spans="1:2">
      <c r="A4862">
        <f t="shared" si="75"/>
        <v>0</v>
      </c>
      <c r="B4862" t="s">
        <v>4862</v>
      </c>
    </row>
    <row r="4863" spans="1:2">
      <c r="A4863">
        <f t="shared" si="75"/>
        <v>0</v>
      </c>
      <c r="B4863" t="s">
        <v>4863</v>
      </c>
    </row>
    <row r="4864" spans="1:2">
      <c r="A4864">
        <f t="shared" si="75"/>
        <v>0</v>
      </c>
      <c r="B4864" t="s">
        <v>4864</v>
      </c>
    </row>
    <row r="4865" spans="1:2">
      <c r="A4865">
        <f t="shared" si="75"/>
        <v>0</v>
      </c>
      <c r="B4865" t="s">
        <v>4865</v>
      </c>
    </row>
    <row r="4866" spans="1:2">
      <c r="A4866">
        <f t="shared" si="75"/>
        <v>0</v>
      </c>
      <c r="B4866" t="s">
        <v>4866</v>
      </c>
    </row>
    <row r="4867" spans="1:2">
      <c r="A4867">
        <f t="shared" ref="A4867:A4930" si="76">IF(LEN(B4867)&gt;70,1,0)</f>
        <v>0</v>
      </c>
      <c r="B4867" t="s">
        <v>4867</v>
      </c>
    </row>
    <row r="4868" spans="1:2">
      <c r="A4868">
        <f t="shared" si="76"/>
        <v>0</v>
      </c>
      <c r="B4868" t="s">
        <v>4868</v>
      </c>
    </row>
    <row r="4869" spans="1:2">
      <c r="A4869">
        <f t="shared" si="76"/>
        <v>0</v>
      </c>
      <c r="B4869" t="s">
        <v>4869</v>
      </c>
    </row>
    <row r="4870" hidden="1" spans="1:2">
      <c r="A4870">
        <f t="shared" si="76"/>
        <v>1</v>
      </c>
      <c r="B4870" t="s">
        <v>4870</v>
      </c>
    </row>
    <row r="4871" spans="1:2">
      <c r="A4871">
        <f t="shared" si="76"/>
        <v>0</v>
      </c>
      <c r="B4871" t="s">
        <v>4871</v>
      </c>
    </row>
    <row r="4872" spans="1:2">
      <c r="A4872">
        <f t="shared" si="76"/>
        <v>0</v>
      </c>
      <c r="B4872" t="s">
        <v>4872</v>
      </c>
    </row>
    <row r="4873" hidden="1" spans="1:2">
      <c r="A4873">
        <f t="shared" si="76"/>
        <v>1</v>
      </c>
      <c r="B4873" t="s">
        <v>4873</v>
      </c>
    </row>
    <row r="4874" spans="1:2">
      <c r="A4874">
        <f t="shared" si="76"/>
        <v>0</v>
      </c>
      <c r="B4874" t="s">
        <v>4874</v>
      </c>
    </row>
    <row r="4875" spans="1:2">
      <c r="A4875">
        <f t="shared" si="76"/>
        <v>0</v>
      </c>
      <c r="B4875" t="s">
        <v>4875</v>
      </c>
    </row>
    <row r="4876" spans="1:2">
      <c r="A4876">
        <f t="shared" si="76"/>
        <v>0</v>
      </c>
      <c r="B4876" t="s">
        <v>4876</v>
      </c>
    </row>
    <row r="4877" spans="1:2">
      <c r="A4877">
        <f t="shared" si="76"/>
        <v>0</v>
      </c>
      <c r="B4877" t="s">
        <v>4877</v>
      </c>
    </row>
    <row r="4878" spans="1:2">
      <c r="A4878">
        <f t="shared" si="76"/>
        <v>0</v>
      </c>
      <c r="B4878" t="s">
        <v>4878</v>
      </c>
    </row>
    <row r="4879" spans="1:2">
      <c r="A4879">
        <f t="shared" si="76"/>
        <v>0</v>
      </c>
      <c r="B4879" t="s">
        <v>4879</v>
      </c>
    </row>
    <row r="4880" spans="1:2">
      <c r="A4880">
        <f t="shared" si="76"/>
        <v>0</v>
      </c>
      <c r="B4880" t="s">
        <v>4880</v>
      </c>
    </row>
    <row r="4881" spans="1:2">
      <c r="A4881">
        <f t="shared" si="76"/>
        <v>0</v>
      </c>
      <c r="B4881" t="s">
        <v>4881</v>
      </c>
    </row>
    <row r="4882" spans="1:2">
      <c r="A4882">
        <f t="shared" si="76"/>
        <v>0</v>
      </c>
      <c r="B4882" t="s">
        <v>4882</v>
      </c>
    </row>
    <row r="4883" spans="1:2">
      <c r="A4883">
        <f t="shared" si="76"/>
        <v>0</v>
      </c>
      <c r="B4883" t="s">
        <v>4883</v>
      </c>
    </row>
    <row r="4884" spans="1:2">
      <c r="A4884">
        <f t="shared" si="76"/>
        <v>0</v>
      </c>
      <c r="B4884" t="s">
        <v>4884</v>
      </c>
    </row>
    <row r="4885" hidden="1" spans="1:2">
      <c r="A4885">
        <f t="shared" si="76"/>
        <v>1</v>
      </c>
      <c r="B4885" t="s">
        <v>4885</v>
      </c>
    </row>
    <row r="4886" hidden="1" spans="1:2">
      <c r="A4886">
        <f t="shared" si="76"/>
        <v>1</v>
      </c>
      <c r="B4886" t="s">
        <v>4886</v>
      </c>
    </row>
    <row r="4887" spans="1:2">
      <c r="A4887">
        <f t="shared" si="76"/>
        <v>0</v>
      </c>
      <c r="B4887" t="s">
        <v>4887</v>
      </c>
    </row>
    <row r="4888" hidden="1" spans="1:2">
      <c r="A4888">
        <f t="shared" si="76"/>
        <v>1</v>
      </c>
      <c r="B4888" t="s">
        <v>4888</v>
      </c>
    </row>
    <row r="4889" spans="1:2">
      <c r="A4889">
        <f t="shared" si="76"/>
        <v>0</v>
      </c>
      <c r="B4889" t="s">
        <v>4889</v>
      </c>
    </row>
    <row r="4890" hidden="1" spans="1:2">
      <c r="A4890">
        <f t="shared" si="76"/>
        <v>1</v>
      </c>
      <c r="B4890" t="s">
        <v>4890</v>
      </c>
    </row>
    <row r="4891" hidden="1" spans="1:2">
      <c r="A4891">
        <f t="shared" si="76"/>
        <v>1</v>
      </c>
      <c r="B4891" t="s">
        <v>4891</v>
      </c>
    </row>
    <row r="4892" spans="1:2">
      <c r="A4892">
        <f t="shared" si="76"/>
        <v>0</v>
      </c>
      <c r="B4892" t="s">
        <v>4892</v>
      </c>
    </row>
    <row r="4893" hidden="1" spans="1:2">
      <c r="A4893">
        <f t="shared" si="76"/>
        <v>1</v>
      </c>
      <c r="B4893" t="s">
        <v>4893</v>
      </c>
    </row>
    <row r="4894" hidden="1" spans="1:2">
      <c r="A4894">
        <f t="shared" si="76"/>
        <v>1</v>
      </c>
      <c r="B4894" t="s">
        <v>4894</v>
      </c>
    </row>
    <row r="4895" hidden="1" spans="1:2">
      <c r="A4895">
        <f t="shared" si="76"/>
        <v>1</v>
      </c>
      <c r="B4895" t="s">
        <v>4895</v>
      </c>
    </row>
    <row r="4896" spans="1:2">
      <c r="A4896">
        <f t="shared" si="76"/>
        <v>0</v>
      </c>
      <c r="B4896" t="s">
        <v>4896</v>
      </c>
    </row>
    <row r="4897" hidden="1" spans="1:2">
      <c r="A4897">
        <f t="shared" si="76"/>
        <v>1</v>
      </c>
      <c r="B4897" t="s">
        <v>4897</v>
      </c>
    </row>
    <row r="4898" spans="1:2">
      <c r="A4898">
        <f t="shared" si="76"/>
        <v>0</v>
      </c>
      <c r="B4898" t="s">
        <v>4898</v>
      </c>
    </row>
    <row r="4899" hidden="1" spans="1:2">
      <c r="A4899">
        <f t="shared" si="76"/>
        <v>1</v>
      </c>
      <c r="B4899" t="s">
        <v>4899</v>
      </c>
    </row>
    <row r="4900" hidden="1" spans="1:2">
      <c r="A4900">
        <f t="shared" si="76"/>
        <v>1</v>
      </c>
      <c r="B4900" t="s">
        <v>4900</v>
      </c>
    </row>
    <row r="4901" spans="1:2">
      <c r="A4901">
        <f t="shared" si="76"/>
        <v>0</v>
      </c>
      <c r="B4901" t="s">
        <v>4901</v>
      </c>
    </row>
    <row r="4902" hidden="1" spans="1:2">
      <c r="A4902">
        <f t="shared" si="76"/>
        <v>1</v>
      </c>
      <c r="B4902" t="s">
        <v>4902</v>
      </c>
    </row>
    <row r="4903" spans="1:2">
      <c r="A4903">
        <f t="shared" si="76"/>
        <v>0</v>
      </c>
      <c r="B4903" t="s">
        <v>4903</v>
      </c>
    </row>
    <row r="4904" hidden="1" spans="1:2">
      <c r="A4904">
        <f t="shared" si="76"/>
        <v>1</v>
      </c>
      <c r="B4904" t="s">
        <v>4904</v>
      </c>
    </row>
    <row r="4905" spans="1:2">
      <c r="A4905">
        <f t="shared" si="76"/>
        <v>0</v>
      </c>
      <c r="B4905" t="s">
        <v>4905</v>
      </c>
    </row>
    <row r="4906" hidden="1" spans="1:2">
      <c r="A4906">
        <f t="shared" si="76"/>
        <v>1</v>
      </c>
      <c r="B4906" t="s">
        <v>4906</v>
      </c>
    </row>
    <row r="4907" spans="1:2">
      <c r="A4907">
        <f t="shared" si="76"/>
        <v>0</v>
      </c>
      <c r="B4907" t="s">
        <v>4907</v>
      </c>
    </row>
    <row r="4908" hidden="1" spans="1:2">
      <c r="A4908">
        <f t="shared" si="76"/>
        <v>1</v>
      </c>
      <c r="B4908" t="s">
        <v>4908</v>
      </c>
    </row>
    <row r="4909" spans="1:2">
      <c r="A4909">
        <f t="shared" si="76"/>
        <v>0</v>
      </c>
      <c r="B4909" t="s">
        <v>4909</v>
      </c>
    </row>
    <row r="4910" spans="1:2">
      <c r="A4910">
        <f t="shared" si="76"/>
        <v>0</v>
      </c>
      <c r="B4910" t="s">
        <v>4910</v>
      </c>
    </row>
    <row r="4911" spans="1:2">
      <c r="A4911">
        <f t="shared" si="76"/>
        <v>0</v>
      </c>
      <c r="B4911" t="s">
        <v>4911</v>
      </c>
    </row>
    <row r="4912" hidden="1" spans="1:2">
      <c r="A4912">
        <f t="shared" si="76"/>
        <v>1</v>
      </c>
      <c r="B4912" t="s">
        <v>4912</v>
      </c>
    </row>
    <row r="4913" hidden="1" spans="1:2">
      <c r="A4913">
        <f t="shared" si="76"/>
        <v>1</v>
      </c>
      <c r="B4913" t="s">
        <v>4913</v>
      </c>
    </row>
    <row r="4914" hidden="1" spans="1:2">
      <c r="A4914">
        <f t="shared" si="76"/>
        <v>1</v>
      </c>
      <c r="B4914" t="s">
        <v>4914</v>
      </c>
    </row>
    <row r="4915" spans="1:2">
      <c r="A4915">
        <f t="shared" si="76"/>
        <v>0</v>
      </c>
      <c r="B4915" t="s">
        <v>4915</v>
      </c>
    </row>
    <row r="4916" hidden="1" spans="1:2">
      <c r="A4916">
        <f t="shared" si="76"/>
        <v>1</v>
      </c>
      <c r="B4916" t="s">
        <v>4916</v>
      </c>
    </row>
    <row r="4917" hidden="1" spans="1:2">
      <c r="A4917">
        <f t="shared" si="76"/>
        <v>1</v>
      </c>
      <c r="B4917" t="s">
        <v>4917</v>
      </c>
    </row>
    <row r="4918" hidden="1" spans="1:2">
      <c r="A4918">
        <f t="shared" si="76"/>
        <v>1</v>
      </c>
      <c r="B4918" t="s">
        <v>4918</v>
      </c>
    </row>
    <row r="4919" spans="1:2">
      <c r="A4919">
        <f t="shared" si="76"/>
        <v>0</v>
      </c>
      <c r="B4919" t="s">
        <v>4919</v>
      </c>
    </row>
    <row r="4920" hidden="1" spans="1:2">
      <c r="A4920">
        <f t="shared" si="76"/>
        <v>1</v>
      </c>
      <c r="B4920" t="s">
        <v>4920</v>
      </c>
    </row>
    <row r="4921" hidden="1" spans="1:2">
      <c r="A4921">
        <f t="shared" si="76"/>
        <v>1</v>
      </c>
      <c r="B4921" t="s">
        <v>4921</v>
      </c>
    </row>
    <row r="4922" spans="1:2">
      <c r="A4922">
        <f t="shared" si="76"/>
        <v>0</v>
      </c>
      <c r="B4922" t="s">
        <v>4922</v>
      </c>
    </row>
    <row r="4923" spans="1:2">
      <c r="A4923">
        <f t="shared" si="76"/>
        <v>0</v>
      </c>
      <c r="B4923" t="s">
        <v>4923</v>
      </c>
    </row>
    <row r="4924" spans="1:2">
      <c r="A4924">
        <f t="shared" si="76"/>
        <v>0</v>
      </c>
      <c r="B4924" t="s">
        <v>4924</v>
      </c>
    </row>
    <row r="4925" spans="1:2">
      <c r="A4925">
        <f t="shared" si="76"/>
        <v>0</v>
      </c>
      <c r="B4925" t="s">
        <v>4925</v>
      </c>
    </row>
    <row r="4926" spans="1:2">
      <c r="A4926">
        <f t="shared" si="76"/>
        <v>0</v>
      </c>
      <c r="B4926" t="s">
        <v>4926</v>
      </c>
    </row>
    <row r="4927" hidden="1" spans="1:2">
      <c r="A4927">
        <f t="shared" si="76"/>
        <v>1</v>
      </c>
      <c r="B4927" t="s">
        <v>4927</v>
      </c>
    </row>
    <row r="4928" hidden="1" spans="1:2">
      <c r="A4928">
        <f t="shared" si="76"/>
        <v>1</v>
      </c>
      <c r="B4928" t="s">
        <v>4928</v>
      </c>
    </row>
    <row r="4929" hidden="1" spans="1:2">
      <c r="A4929">
        <f t="shared" si="76"/>
        <v>1</v>
      </c>
      <c r="B4929" t="s">
        <v>4929</v>
      </c>
    </row>
    <row r="4930" hidden="1" spans="1:2">
      <c r="A4930">
        <f t="shared" si="76"/>
        <v>1</v>
      </c>
      <c r="B4930" t="s">
        <v>4930</v>
      </c>
    </row>
    <row r="4931" spans="1:2">
      <c r="A4931">
        <f t="shared" ref="A4931:A4994" si="77">IF(LEN(B4931)&gt;70,1,0)</f>
        <v>0</v>
      </c>
      <c r="B4931" t="s">
        <v>4931</v>
      </c>
    </row>
    <row r="4932" hidden="1" spans="1:2">
      <c r="A4932">
        <f t="shared" si="77"/>
        <v>1</v>
      </c>
      <c r="B4932" t="s">
        <v>4932</v>
      </c>
    </row>
    <row r="4933" spans="1:2">
      <c r="A4933">
        <f t="shared" si="77"/>
        <v>0</v>
      </c>
      <c r="B4933" t="s">
        <v>4933</v>
      </c>
    </row>
    <row r="4934" spans="1:2">
      <c r="A4934">
        <f t="shared" si="77"/>
        <v>0</v>
      </c>
      <c r="B4934" t="s">
        <v>4934</v>
      </c>
    </row>
    <row r="4935" spans="1:2">
      <c r="A4935">
        <f t="shared" si="77"/>
        <v>0</v>
      </c>
      <c r="B4935" t="s">
        <v>4935</v>
      </c>
    </row>
    <row r="4936" spans="1:2">
      <c r="A4936">
        <f t="shared" si="77"/>
        <v>0</v>
      </c>
      <c r="B4936" t="s">
        <v>4936</v>
      </c>
    </row>
    <row r="4937" spans="1:2">
      <c r="A4937">
        <f t="shared" si="77"/>
        <v>0</v>
      </c>
      <c r="B4937" t="s">
        <v>4937</v>
      </c>
    </row>
    <row r="4938" spans="1:2">
      <c r="A4938">
        <f t="shared" si="77"/>
        <v>0</v>
      </c>
      <c r="B4938" t="s">
        <v>4938</v>
      </c>
    </row>
    <row r="4939" spans="1:2">
      <c r="A4939">
        <f t="shared" si="77"/>
        <v>0</v>
      </c>
      <c r="B4939" t="s">
        <v>4939</v>
      </c>
    </row>
    <row r="4940" spans="1:2">
      <c r="A4940">
        <f t="shared" si="77"/>
        <v>0</v>
      </c>
      <c r="B4940" t="s">
        <v>4940</v>
      </c>
    </row>
    <row r="4941" hidden="1" spans="1:2">
      <c r="A4941">
        <f t="shared" si="77"/>
        <v>1</v>
      </c>
      <c r="B4941" t="s">
        <v>4941</v>
      </c>
    </row>
    <row r="4942" spans="1:2">
      <c r="A4942">
        <f t="shared" si="77"/>
        <v>0</v>
      </c>
      <c r="B4942" t="s">
        <v>4942</v>
      </c>
    </row>
    <row r="4943" spans="1:2">
      <c r="A4943">
        <f t="shared" si="77"/>
        <v>0</v>
      </c>
      <c r="B4943" t="s">
        <v>4943</v>
      </c>
    </row>
    <row r="4944" spans="1:2">
      <c r="A4944">
        <f t="shared" si="77"/>
        <v>0</v>
      </c>
      <c r="B4944" t="s">
        <v>4944</v>
      </c>
    </row>
    <row r="4945" spans="1:2">
      <c r="A4945">
        <f t="shared" si="77"/>
        <v>0</v>
      </c>
      <c r="B4945" t="s">
        <v>4945</v>
      </c>
    </row>
    <row r="4946" spans="1:2">
      <c r="A4946">
        <f t="shared" si="77"/>
        <v>0</v>
      </c>
      <c r="B4946" t="s">
        <v>4946</v>
      </c>
    </row>
    <row r="4947" spans="1:2">
      <c r="A4947">
        <f t="shared" si="77"/>
        <v>0</v>
      </c>
      <c r="B4947" t="s">
        <v>4947</v>
      </c>
    </row>
    <row r="4948" hidden="1" spans="1:2">
      <c r="A4948">
        <f t="shared" si="77"/>
        <v>1</v>
      </c>
      <c r="B4948" t="s">
        <v>4948</v>
      </c>
    </row>
    <row r="4949" spans="1:2">
      <c r="A4949">
        <f t="shared" si="77"/>
        <v>0</v>
      </c>
      <c r="B4949" t="s">
        <v>4949</v>
      </c>
    </row>
    <row r="4950" spans="1:2">
      <c r="A4950">
        <f t="shared" si="77"/>
        <v>0</v>
      </c>
      <c r="B4950" t="s">
        <v>4950</v>
      </c>
    </row>
    <row r="4951" hidden="1" spans="1:2">
      <c r="A4951">
        <f t="shared" si="77"/>
        <v>1</v>
      </c>
      <c r="B4951" t="s">
        <v>4951</v>
      </c>
    </row>
    <row r="4952" spans="1:2">
      <c r="A4952">
        <f t="shared" si="77"/>
        <v>0</v>
      </c>
      <c r="B4952" t="s">
        <v>4952</v>
      </c>
    </row>
    <row r="4953" spans="1:2">
      <c r="A4953">
        <f t="shared" si="77"/>
        <v>0</v>
      </c>
      <c r="B4953" t="s">
        <v>4953</v>
      </c>
    </row>
    <row r="4954" hidden="1" spans="1:2">
      <c r="A4954">
        <f t="shared" si="77"/>
        <v>1</v>
      </c>
      <c r="B4954" t="s">
        <v>4954</v>
      </c>
    </row>
    <row r="4955" spans="1:2">
      <c r="A4955">
        <f t="shared" si="77"/>
        <v>0</v>
      </c>
      <c r="B4955" t="s">
        <v>4955</v>
      </c>
    </row>
    <row r="4956" spans="1:2">
      <c r="A4956">
        <f t="shared" si="77"/>
        <v>0</v>
      </c>
      <c r="B4956" t="s">
        <v>4956</v>
      </c>
    </row>
    <row r="4957" hidden="1" spans="1:2">
      <c r="A4957">
        <f t="shared" si="77"/>
        <v>1</v>
      </c>
      <c r="B4957" t="s">
        <v>4957</v>
      </c>
    </row>
    <row r="4958" hidden="1" spans="1:2">
      <c r="A4958">
        <f t="shared" si="77"/>
        <v>1</v>
      </c>
      <c r="B4958" t="s">
        <v>4958</v>
      </c>
    </row>
    <row r="4959" spans="1:2">
      <c r="A4959">
        <f t="shared" si="77"/>
        <v>0</v>
      </c>
      <c r="B4959" t="s">
        <v>4959</v>
      </c>
    </row>
    <row r="4960" spans="1:2">
      <c r="A4960">
        <f t="shared" si="77"/>
        <v>0</v>
      </c>
      <c r="B4960" t="s">
        <v>4960</v>
      </c>
    </row>
    <row r="4961" spans="1:2">
      <c r="A4961">
        <f t="shared" si="77"/>
        <v>0</v>
      </c>
      <c r="B4961" t="s">
        <v>4961</v>
      </c>
    </row>
    <row r="4962" spans="1:2">
      <c r="A4962">
        <f t="shared" si="77"/>
        <v>0</v>
      </c>
      <c r="B4962" t="s">
        <v>4962</v>
      </c>
    </row>
    <row r="4963" spans="1:2">
      <c r="A4963">
        <f t="shared" si="77"/>
        <v>0</v>
      </c>
      <c r="B4963" t="s">
        <v>4963</v>
      </c>
    </row>
    <row r="4964" spans="1:2">
      <c r="A4964">
        <f t="shared" si="77"/>
        <v>0</v>
      </c>
      <c r="B4964" t="s">
        <v>4964</v>
      </c>
    </row>
    <row r="4965" spans="1:2">
      <c r="A4965">
        <f t="shared" si="77"/>
        <v>0</v>
      </c>
      <c r="B4965" t="s">
        <v>4965</v>
      </c>
    </row>
    <row r="4966" spans="1:2">
      <c r="A4966">
        <f t="shared" si="77"/>
        <v>0</v>
      </c>
      <c r="B4966" t="s">
        <v>4966</v>
      </c>
    </row>
    <row r="4967" spans="1:2">
      <c r="A4967">
        <f t="shared" si="77"/>
        <v>0</v>
      </c>
      <c r="B4967" t="s">
        <v>4967</v>
      </c>
    </row>
    <row r="4968" spans="1:2">
      <c r="A4968">
        <f t="shared" si="77"/>
        <v>0</v>
      </c>
      <c r="B4968" t="s">
        <v>4968</v>
      </c>
    </row>
    <row r="4969" spans="1:2">
      <c r="A4969">
        <f t="shared" si="77"/>
        <v>0</v>
      </c>
      <c r="B4969" t="s">
        <v>4969</v>
      </c>
    </row>
    <row r="4970" spans="1:2">
      <c r="A4970">
        <f t="shared" si="77"/>
        <v>0</v>
      </c>
      <c r="B4970" t="s">
        <v>4970</v>
      </c>
    </row>
    <row r="4971" spans="1:2">
      <c r="A4971">
        <f t="shared" si="77"/>
        <v>0</v>
      </c>
      <c r="B4971" t="s">
        <v>4971</v>
      </c>
    </row>
    <row r="4972" spans="1:2">
      <c r="A4972">
        <f t="shared" si="77"/>
        <v>0</v>
      </c>
      <c r="B4972" t="s">
        <v>4972</v>
      </c>
    </row>
    <row r="4973" spans="1:2">
      <c r="A4973">
        <f t="shared" si="77"/>
        <v>0</v>
      </c>
      <c r="B4973" t="s">
        <v>4973</v>
      </c>
    </row>
    <row r="4974" spans="1:2">
      <c r="A4974">
        <f t="shared" si="77"/>
        <v>0</v>
      </c>
      <c r="B4974" t="s">
        <v>4974</v>
      </c>
    </row>
    <row r="4975" spans="1:2">
      <c r="A4975">
        <f t="shared" si="77"/>
        <v>0</v>
      </c>
      <c r="B4975" t="s">
        <v>4975</v>
      </c>
    </row>
    <row r="4976" spans="1:2">
      <c r="A4976">
        <f t="shared" si="77"/>
        <v>0</v>
      </c>
      <c r="B4976" t="s">
        <v>4976</v>
      </c>
    </row>
    <row r="4977" spans="1:2">
      <c r="A4977">
        <f t="shared" si="77"/>
        <v>0</v>
      </c>
      <c r="B4977" t="s">
        <v>4977</v>
      </c>
    </row>
    <row r="4978" spans="1:2">
      <c r="A4978">
        <f t="shared" si="77"/>
        <v>0</v>
      </c>
      <c r="B4978" t="s">
        <v>4978</v>
      </c>
    </row>
    <row r="4979" spans="1:2">
      <c r="A4979">
        <f t="shared" si="77"/>
        <v>0</v>
      </c>
      <c r="B4979" t="s">
        <v>4979</v>
      </c>
    </row>
    <row r="4980" hidden="1" spans="1:2">
      <c r="A4980">
        <f t="shared" si="77"/>
        <v>1</v>
      </c>
      <c r="B4980" t="s">
        <v>4980</v>
      </c>
    </row>
    <row r="4981" spans="1:2">
      <c r="A4981">
        <f t="shared" si="77"/>
        <v>0</v>
      </c>
      <c r="B4981" t="s">
        <v>4981</v>
      </c>
    </row>
    <row r="4982" hidden="1" spans="1:2">
      <c r="A4982">
        <f t="shared" si="77"/>
        <v>1</v>
      </c>
      <c r="B4982" t="s">
        <v>4982</v>
      </c>
    </row>
    <row r="4983" hidden="1" spans="1:2">
      <c r="A4983">
        <f t="shared" si="77"/>
        <v>1</v>
      </c>
      <c r="B4983" t="s">
        <v>4983</v>
      </c>
    </row>
    <row r="4984" spans="1:2">
      <c r="A4984">
        <f t="shared" si="77"/>
        <v>0</v>
      </c>
      <c r="B4984" t="s">
        <v>4984</v>
      </c>
    </row>
    <row r="4985" hidden="1" spans="1:2">
      <c r="A4985">
        <f t="shared" si="77"/>
        <v>1</v>
      </c>
      <c r="B4985" t="s">
        <v>4985</v>
      </c>
    </row>
    <row r="4986" hidden="1" spans="1:2">
      <c r="A4986">
        <f t="shared" si="77"/>
        <v>1</v>
      </c>
      <c r="B4986" t="s">
        <v>4986</v>
      </c>
    </row>
    <row r="4987" hidden="1" spans="1:2">
      <c r="A4987">
        <f t="shared" si="77"/>
        <v>1</v>
      </c>
      <c r="B4987" t="s">
        <v>4987</v>
      </c>
    </row>
    <row r="4988" hidden="1" spans="1:2">
      <c r="A4988">
        <f t="shared" si="77"/>
        <v>1</v>
      </c>
      <c r="B4988" t="s">
        <v>4988</v>
      </c>
    </row>
    <row r="4989" hidden="1" spans="1:2">
      <c r="A4989">
        <f t="shared" si="77"/>
        <v>1</v>
      </c>
      <c r="B4989" t="s">
        <v>4989</v>
      </c>
    </row>
    <row r="4990" hidden="1" spans="1:2">
      <c r="A4990">
        <f t="shared" si="77"/>
        <v>1</v>
      </c>
      <c r="B4990" t="s">
        <v>4990</v>
      </c>
    </row>
    <row r="4991" spans="1:2">
      <c r="A4991">
        <f t="shared" si="77"/>
        <v>0</v>
      </c>
      <c r="B4991" t="s">
        <v>4991</v>
      </c>
    </row>
    <row r="4992" hidden="1" spans="1:2">
      <c r="A4992">
        <f t="shared" si="77"/>
        <v>1</v>
      </c>
      <c r="B4992" t="s">
        <v>4992</v>
      </c>
    </row>
    <row r="4993" spans="1:2">
      <c r="A4993">
        <f t="shared" si="77"/>
        <v>0</v>
      </c>
      <c r="B4993" t="s">
        <v>4993</v>
      </c>
    </row>
    <row r="4994" spans="1:2">
      <c r="A4994">
        <f t="shared" si="77"/>
        <v>0</v>
      </c>
      <c r="B4994" t="s">
        <v>4994</v>
      </c>
    </row>
    <row r="4995" spans="1:2">
      <c r="A4995">
        <f t="shared" ref="A4995:A5058" si="78">IF(LEN(B4995)&gt;70,1,0)</f>
        <v>0</v>
      </c>
      <c r="B4995" t="s">
        <v>4995</v>
      </c>
    </row>
    <row r="4996" spans="1:2">
      <c r="A4996">
        <f t="shared" si="78"/>
        <v>0</v>
      </c>
      <c r="B4996" t="s">
        <v>4996</v>
      </c>
    </row>
    <row r="4997" spans="1:2">
      <c r="A4997">
        <f t="shared" si="78"/>
        <v>0</v>
      </c>
      <c r="B4997" t="s">
        <v>4997</v>
      </c>
    </row>
    <row r="4998" spans="1:2">
      <c r="A4998">
        <f t="shared" si="78"/>
        <v>0</v>
      </c>
      <c r="B4998" t="s">
        <v>4998</v>
      </c>
    </row>
    <row r="4999" spans="1:2">
      <c r="A4999">
        <f t="shared" si="78"/>
        <v>0</v>
      </c>
      <c r="B4999" t="s">
        <v>4999</v>
      </c>
    </row>
    <row r="5000" spans="1:2">
      <c r="A5000">
        <f t="shared" si="78"/>
        <v>0</v>
      </c>
      <c r="B5000" t="s">
        <v>5000</v>
      </c>
    </row>
    <row r="5001" spans="1:2">
      <c r="A5001">
        <f t="shared" si="78"/>
        <v>0</v>
      </c>
      <c r="B5001" t="s">
        <v>5001</v>
      </c>
    </row>
    <row r="5002" spans="1:2">
      <c r="A5002">
        <f t="shared" si="78"/>
        <v>0</v>
      </c>
      <c r="B5002" t="s">
        <v>5002</v>
      </c>
    </row>
    <row r="5003" hidden="1" spans="1:2">
      <c r="A5003">
        <f t="shared" si="78"/>
        <v>1</v>
      </c>
      <c r="B5003" t="s">
        <v>5003</v>
      </c>
    </row>
    <row r="5004" spans="1:2">
      <c r="A5004">
        <f t="shared" si="78"/>
        <v>0</v>
      </c>
      <c r="B5004" t="s">
        <v>5004</v>
      </c>
    </row>
    <row r="5005" spans="1:2">
      <c r="A5005">
        <f t="shared" si="78"/>
        <v>0</v>
      </c>
      <c r="B5005" t="s">
        <v>5005</v>
      </c>
    </row>
    <row r="5006" hidden="1" spans="1:2">
      <c r="A5006">
        <f t="shared" si="78"/>
        <v>1</v>
      </c>
      <c r="B5006" t="s">
        <v>5006</v>
      </c>
    </row>
    <row r="5007" spans="1:2">
      <c r="A5007">
        <f t="shared" si="78"/>
        <v>0</v>
      </c>
      <c r="B5007" t="s">
        <v>5007</v>
      </c>
    </row>
    <row r="5008" spans="1:2">
      <c r="A5008">
        <f t="shared" si="78"/>
        <v>0</v>
      </c>
      <c r="B5008" t="s">
        <v>5008</v>
      </c>
    </row>
    <row r="5009" hidden="1" spans="1:2">
      <c r="A5009">
        <f t="shared" si="78"/>
        <v>1</v>
      </c>
      <c r="B5009" t="s">
        <v>5009</v>
      </c>
    </row>
    <row r="5010" spans="1:2">
      <c r="A5010">
        <f t="shared" si="78"/>
        <v>0</v>
      </c>
      <c r="B5010" t="s">
        <v>5010</v>
      </c>
    </row>
    <row r="5011" hidden="1" spans="1:2">
      <c r="A5011">
        <f t="shared" si="78"/>
        <v>1</v>
      </c>
      <c r="B5011" t="s">
        <v>5011</v>
      </c>
    </row>
    <row r="5012" hidden="1" spans="1:2">
      <c r="A5012">
        <f t="shared" si="78"/>
        <v>1</v>
      </c>
      <c r="B5012" t="s">
        <v>5012</v>
      </c>
    </row>
    <row r="5013" spans="1:2">
      <c r="A5013">
        <f t="shared" si="78"/>
        <v>0</v>
      </c>
      <c r="B5013" t="s">
        <v>5013</v>
      </c>
    </row>
    <row r="5014" hidden="1" spans="1:2">
      <c r="A5014">
        <f t="shared" si="78"/>
        <v>1</v>
      </c>
      <c r="B5014" t="s">
        <v>5014</v>
      </c>
    </row>
    <row r="5015" hidden="1" spans="1:2">
      <c r="A5015">
        <f t="shared" si="78"/>
        <v>1</v>
      </c>
      <c r="B5015" t="s">
        <v>5015</v>
      </c>
    </row>
    <row r="5016" hidden="1" spans="1:2">
      <c r="A5016">
        <f t="shared" si="78"/>
        <v>1</v>
      </c>
      <c r="B5016" t="s">
        <v>5016</v>
      </c>
    </row>
    <row r="5017" hidden="1" spans="1:2">
      <c r="A5017">
        <f t="shared" si="78"/>
        <v>1</v>
      </c>
      <c r="B5017" t="s">
        <v>5017</v>
      </c>
    </row>
    <row r="5018" hidden="1" spans="1:2">
      <c r="A5018">
        <f t="shared" si="78"/>
        <v>1</v>
      </c>
      <c r="B5018" t="s">
        <v>5018</v>
      </c>
    </row>
    <row r="5019" hidden="1" spans="1:2">
      <c r="A5019">
        <f t="shared" si="78"/>
        <v>1</v>
      </c>
      <c r="B5019" t="s">
        <v>5019</v>
      </c>
    </row>
    <row r="5020" hidden="1" spans="1:2">
      <c r="A5020">
        <f t="shared" si="78"/>
        <v>1</v>
      </c>
      <c r="B5020" t="s">
        <v>5020</v>
      </c>
    </row>
    <row r="5021" hidden="1" spans="1:2">
      <c r="A5021">
        <f t="shared" si="78"/>
        <v>1</v>
      </c>
      <c r="B5021" t="s">
        <v>5021</v>
      </c>
    </row>
    <row r="5022" hidden="1" spans="1:2">
      <c r="A5022">
        <f t="shared" si="78"/>
        <v>1</v>
      </c>
      <c r="B5022" t="s">
        <v>5022</v>
      </c>
    </row>
    <row r="5023" hidden="1" spans="1:2">
      <c r="A5023">
        <f t="shared" si="78"/>
        <v>1</v>
      </c>
      <c r="B5023" t="s">
        <v>5023</v>
      </c>
    </row>
    <row r="5024" hidden="1" spans="1:2">
      <c r="A5024">
        <f t="shared" si="78"/>
        <v>1</v>
      </c>
      <c r="B5024" t="s">
        <v>5024</v>
      </c>
    </row>
    <row r="5025" hidden="1" spans="1:2">
      <c r="A5025">
        <f t="shared" si="78"/>
        <v>1</v>
      </c>
      <c r="B5025" t="s">
        <v>5025</v>
      </c>
    </row>
    <row r="5026" hidden="1" spans="1:2">
      <c r="A5026">
        <f t="shared" si="78"/>
        <v>1</v>
      </c>
      <c r="B5026" t="s">
        <v>5026</v>
      </c>
    </row>
    <row r="5027" hidden="1" spans="1:2">
      <c r="A5027">
        <f t="shared" si="78"/>
        <v>1</v>
      </c>
      <c r="B5027" t="s">
        <v>5027</v>
      </c>
    </row>
    <row r="5028" hidden="1" spans="1:2">
      <c r="A5028">
        <f t="shared" si="78"/>
        <v>1</v>
      </c>
      <c r="B5028" t="s">
        <v>5028</v>
      </c>
    </row>
    <row r="5029" hidden="1" spans="1:2">
      <c r="A5029">
        <f t="shared" si="78"/>
        <v>1</v>
      </c>
      <c r="B5029" t="s">
        <v>5029</v>
      </c>
    </row>
    <row r="5030" hidden="1" spans="1:2">
      <c r="A5030">
        <f t="shared" si="78"/>
        <v>1</v>
      </c>
      <c r="B5030" t="s">
        <v>5030</v>
      </c>
    </row>
    <row r="5031" hidden="1" spans="1:2">
      <c r="A5031">
        <f t="shared" si="78"/>
        <v>1</v>
      </c>
      <c r="B5031" t="s">
        <v>5031</v>
      </c>
    </row>
    <row r="5032" hidden="1" spans="1:2">
      <c r="A5032">
        <f t="shared" si="78"/>
        <v>1</v>
      </c>
      <c r="B5032" t="s">
        <v>5032</v>
      </c>
    </row>
    <row r="5033" hidden="1" spans="1:2">
      <c r="A5033">
        <f t="shared" si="78"/>
        <v>1</v>
      </c>
      <c r="B5033" t="s">
        <v>5033</v>
      </c>
    </row>
    <row r="5034" hidden="1" spans="1:2">
      <c r="A5034">
        <f t="shared" si="78"/>
        <v>1</v>
      </c>
      <c r="B5034" t="s">
        <v>5034</v>
      </c>
    </row>
    <row r="5035" hidden="1" spans="1:2">
      <c r="A5035">
        <f t="shared" si="78"/>
        <v>1</v>
      </c>
      <c r="B5035" t="s">
        <v>5035</v>
      </c>
    </row>
    <row r="5036" hidden="1" spans="1:2">
      <c r="A5036">
        <f t="shared" si="78"/>
        <v>1</v>
      </c>
      <c r="B5036" t="s">
        <v>5036</v>
      </c>
    </row>
    <row r="5037" hidden="1" spans="1:2">
      <c r="A5037">
        <f t="shared" si="78"/>
        <v>1</v>
      </c>
      <c r="B5037" t="s">
        <v>5037</v>
      </c>
    </row>
    <row r="5038" hidden="1" spans="1:2">
      <c r="A5038">
        <f t="shared" si="78"/>
        <v>1</v>
      </c>
      <c r="B5038" t="s">
        <v>5038</v>
      </c>
    </row>
    <row r="5039" spans="1:2">
      <c r="A5039">
        <f t="shared" si="78"/>
        <v>0</v>
      </c>
      <c r="B5039" t="s">
        <v>5039</v>
      </c>
    </row>
    <row r="5040" hidden="1" spans="1:2">
      <c r="A5040">
        <f t="shared" si="78"/>
        <v>1</v>
      </c>
      <c r="B5040" t="s">
        <v>5040</v>
      </c>
    </row>
    <row r="5041" hidden="1" spans="1:2">
      <c r="A5041">
        <f t="shared" si="78"/>
        <v>1</v>
      </c>
      <c r="B5041" t="s">
        <v>5041</v>
      </c>
    </row>
    <row r="5042" hidden="1" spans="1:2">
      <c r="A5042">
        <f t="shared" si="78"/>
        <v>1</v>
      </c>
      <c r="B5042" t="s">
        <v>5042</v>
      </c>
    </row>
    <row r="5043" hidden="1" spans="1:2">
      <c r="A5043">
        <f t="shared" si="78"/>
        <v>1</v>
      </c>
      <c r="B5043" t="s">
        <v>5043</v>
      </c>
    </row>
    <row r="5044" spans="1:2">
      <c r="A5044">
        <f t="shared" si="78"/>
        <v>0</v>
      </c>
      <c r="B5044" t="s">
        <v>5044</v>
      </c>
    </row>
    <row r="5045" hidden="1" spans="1:2">
      <c r="A5045">
        <f t="shared" si="78"/>
        <v>1</v>
      </c>
      <c r="B5045" t="s">
        <v>5045</v>
      </c>
    </row>
    <row r="5046" spans="1:2">
      <c r="A5046">
        <f t="shared" si="78"/>
        <v>0</v>
      </c>
      <c r="B5046" t="s">
        <v>5046</v>
      </c>
    </row>
    <row r="5047" hidden="1" spans="1:2">
      <c r="A5047">
        <f t="shared" si="78"/>
        <v>1</v>
      </c>
      <c r="B5047" t="s">
        <v>5047</v>
      </c>
    </row>
    <row r="5048" hidden="1" spans="1:2">
      <c r="A5048">
        <f t="shared" si="78"/>
        <v>1</v>
      </c>
      <c r="B5048" t="s">
        <v>5048</v>
      </c>
    </row>
    <row r="5049" hidden="1" spans="1:2">
      <c r="A5049">
        <f t="shared" si="78"/>
        <v>1</v>
      </c>
      <c r="B5049" t="s">
        <v>5049</v>
      </c>
    </row>
    <row r="5050" hidden="1" spans="1:2">
      <c r="A5050">
        <f t="shared" si="78"/>
        <v>1</v>
      </c>
      <c r="B5050" t="s">
        <v>5050</v>
      </c>
    </row>
    <row r="5051" spans="1:2">
      <c r="A5051">
        <f t="shared" si="78"/>
        <v>0</v>
      </c>
      <c r="B5051" t="s">
        <v>5051</v>
      </c>
    </row>
    <row r="5052" spans="1:2">
      <c r="A5052">
        <f t="shared" si="78"/>
        <v>0</v>
      </c>
      <c r="B5052" t="s">
        <v>5052</v>
      </c>
    </row>
    <row r="5053" spans="1:2">
      <c r="A5053">
        <f t="shared" si="78"/>
        <v>0</v>
      </c>
      <c r="B5053" t="s">
        <v>5053</v>
      </c>
    </row>
    <row r="5054" hidden="1" spans="1:2">
      <c r="A5054">
        <f t="shared" si="78"/>
        <v>1</v>
      </c>
      <c r="B5054" t="s">
        <v>5054</v>
      </c>
    </row>
    <row r="5055" hidden="1" spans="1:2">
      <c r="A5055">
        <f t="shared" si="78"/>
        <v>1</v>
      </c>
      <c r="B5055" t="s">
        <v>5055</v>
      </c>
    </row>
    <row r="5056" hidden="1" spans="1:2">
      <c r="A5056">
        <f t="shared" si="78"/>
        <v>1</v>
      </c>
      <c r="B5056" t="s">
        <v>5056</v>
      </c>
    </row>
    <row r="5057" spans="1:2">
      <c r="A5057">
        <f t="shared" si="78"/>
        <v>0</v>
      </c>
      <c r="B5057" t="s">
        <v>5057</v>
      </c>
    </row>
    <row r="5058" spans="1:2">
      <c r="A5058">
        <f t="shared" si="78"/>
        <v>0</v>
      </c>
      <c r="B5058" t="s">
        <v>5058</v>
      </c>
    </row>
    <row r="5059" spans="1:2">
      <c r="A5059">
        <f t="shared" ref="A5059:A5122" si="79">IF(LEN(B5059)&gt;70,1,0)</f>
        <v>0</v>
      </c>
      <c r="B5059" t="s">
        <v>5059</v>
      </c>
    </row>
    <row r="5060" spans="1:2">
      <c r="A5060">
        <f t="shared" si="79"/>
        <v>0</v>
      </c>
      <c r="B5060" t="s">
        <v>5060</v>
      </c>
    </row>
    <row r="5061" hidden="1" spans="1:2">
      <c r="A5061">
        <f t="shared" si="79"/>
        <v>1</v>
      </c>
      <c r="B5061" t="s">
        <v>5061</v>
      </c>
    </row>
    <row r="5062" hidden="1" spans="1:2">
      <c r="A5062">
        <f t="shared" si="79"/>
        <v>1</v>
      </c>
      <c r="B5062" t="s">
        <v>5062</v>
      </c>
    </row>
    <row r="5063" spans="1:2">
      <c r="A5063">
        <f t="shared" si="79"/>
        <v>0</v>
      </c>
      <c r="B5063" t="s">
        <v>5063</v>
      </c>
    </row>
    <row r="5064" hidden="1" spans="1:2">
      <c r="A5064">
        <f t="shared" si="79"/>
        <v>1</v>
      </c>
      <c r="B5064" t="s">
        <v>5064</v>
      </c>
    </row>
    <row r="5065" spans="1:2">
      <c r="A5065">
        <f t="shared" si="79"/>
        <v>0</v>
      </c>
      <c r="B5065" t="s">
        <v>5065</v>
      </c>
    </row>
    <row r="5066" hidden="1" spans="1:2">
      <c r="A5066">
        <f t="shared" si="79"/>
        <v>1</v>
      </c>
      <c r="B5066" t="s">
        <v>5066</v>
      </c>
    </row>
    <row r="5067" spans="1:2">
      <c r="A5067">
        <f t="shared" si="79"/>
        <v>0</v>
      </c>
      <c r="B5067" t="s">
        <v>5067</v>
      </c>
    </row>
    <row r="5068" hidden="1" spans="1:2">
      <c r="A5068">
        <f t="shared" si="79"/>
        <v>1</v>
      </c>
      <c r="B5068" t="s">
        <v>5068</v>
      </c>
    </row>
    <row r="5069" spans="1:2">
      <c r="A5069">
        <f t="shared" si="79"/>
        <v>0</v>
      </c>
      <c r="B5069" t="s">
        <v>5069</v>
      </c>
    </row>
    <row r="5070" spans="1:2">
      <c r="A5070">
        <f t="shared" si="79"/>
        <v>0</v>
      </c>
      <c r="B5070" t="s">
        <v>5070</v>
      </c>
    </row>
    <row r="5071" spans="1:2">
      <c r="A5071">
        <f t="shared" si="79"/>
        <v>0</v>
      </c>
      <c r="B5071" t="s">
        <v>5071</v>
      </c>
    </row>
    <row r="5072" spans="1:2">
      <c r="A5072">
        <f t="shared" si="79"/>
        <v>0</v>
      </c>
      <c r="B5072" t="s">
        <v>5072</v>
      </c>
    </row>
    <row r="5073" hidden="1" spans="1:2">
      <c r="A5073">
        <f t="shared" si="79"/>
        <v>1</v>
      </c>
      <c r="B5073" t="s">
        <v>5073</v>
      </c>
    </row>
    <row r="5074" spans="1:2">
      <c r="A5074">
        <f t="shared" si="79"/>
        <v>0</v>
      </c>
      <c r="B5074" t="s">
        <v>5074</v>
      </c>
    </row>
    <row r="5075" hidden="1" spans="1:2">
      <c r="A5075">
        <f t="shared" si="79"/>
        <v>1</v>
      </c>
      <c r="B5075" t="s">
        <v>5075</v>
      </c>
    </row>
    <row r="5076" hidden="1" spans="1:2">
      <c r="A5076">
        <f t="shared" si="79"/>
        <v>1</v>
      </c>
      <c r="B5076" t="s">
        <v>5076</v>
      </c>
    </row>
    <row r="5077" hidden="1" spans="1:2">
      <c r="A5077">
        <f t="shared" si="79"/>
        <v>1</v>
      </c>
      <c r="B5077" t="s">
        <v>5077</v>
      </c>
    </row>
    <row r="5078" spans="1:2">
      <c r="A5078">
        <f t="shared" si="79"/>
        <v>0</v>
      </c>
      <c r="B5078" t="s">
        <v>5078</v>
      </c>
    </row>
    <row r="5079" hidden="1" spans="1:2">
      <c r="A5079">
        <f t="shared" si="79"/>
        <v>1</v>
      </c>
      <c r="B5079" t="s">
        <v>5079</v>
      </c>
    </row>
    <row r="5080" spans="1:2">
      <c r="A5080">
        <f t="shared" si="79"/>
        <v>0</v>
      </c>
      <c r="B5080" t="s">
        <v>5080</v>
      </c>
    </row>
    <row r="5081" hidden="1" spans="1:2">
      <c r="A5081">
        <f t="shared" si="79"/>
        <v>1</v>
      </c>
      <c r="B5081" t="s">
        <v>5081</v>
      </c>
    </row>
    <row r="5082" spans="1:2">
      <c r="A5082">
        <f t="shared" si="79"/>
        <v>0</v>
      </c>
      <c r="B5082" t="s">
        <v>5082</v>
      </c>
    </row>
    <row r="5083" spans="1:2">
      <c r="A5083">
        <f t="shared" si="79"/>
        <v>0</v>
      </c>
      <c r="B5083" t="s">
        <v>5083</v>
      </c>
    </row>
    <row r="5084" spans="1:2">
      <c r="A5084">
        <f t="shared" si="79"/>
        <v>0</v>
      </c>
      <c r="B5084" t="s">
        <v>5084</v>
      </c>
    </row>
    <row r="5085" hidden="1" spans="1:2">
      <c r="A5085">
        <f t="shared" si="79"/>
        <v>1</v>
      </c>
      <c r="B5085" t="s">
        <v>5085</v>
      </c>
    </row>
    <row r="5086" hidden="1" spans="1:2">
      <c r="A5086">
        <f t="shared" si="79"/>
        <v>1</v>
      </c>
      <c r="B5086" t="s">
        <v>5086</v>
      </c>
    </row>
    <row r="5087" spans="1:2">
      <c r="A5087">
        <f t="shared" si="79"/>
        <v>0</v>
      </c>
      <c r="B5087" t="s">
        <v>5087</v>
      </c>
    </row>
    <row r="5088" spans="1:2">
      <c r="A5088">
        <f t="shared" si="79"/>
        <v>0</v>
      </c>
      <c r="B5088" t="s">
        <v>5088</v>
      </c>
    </row>
    <row r="5089" hidden="1" spans="1:2">
      <c r="A5089">
        <f t="shared" si="79"/>
        <v>1</v>
      </c>
      <c r="B5089" t="s">
        <v>5089</v>
      </c>
    </row>
    <row r="5090" hidden="1" spans="1:2">
      <c r="A5090">
        <f t="shared" si="79"/>
        <v>1</v>
      </c>
      <c r="B5090" t="s">
        <v>5090</v>
      </c>
    </row>
    <row r="5091" hidden="1" spans="1:2">
      <c r="A5091">
        <f t="shared" si="79"/>
        <v>1</v>
      </c>
      <c r="B5091" t="s">
        <v>5091</v>
      </c>
    </row>
    <row r="5092" spans="1:2">
      <c r="A5092">
        <f t="shared" si="79"/>
        <v>0</v>
      </c>
      <c r="B5092" t="s">
        <v>5092</v>
      </c>
    </row>
    <row r="5093" hidden="1" spans="1:2">
      <c r="A5093">
        <f t="shared" si="79"/>
        <v>1</v>
      </c>
      <c r="B5093" t="s">
        <v>5093</v>
      </c>
    </row>
    <row r="5094" spans="1:2">
      <c r="A5094">
        <f t="shared" si="79"/>
        <v>0</v>
      </c>
      <c r="B5094" t="s">
        <v>5094</v>
      </c>
    </row>
    <row r="5095" spans="1:2">
      <c r="A5095">
        <f t="shared" si="79"/>
        <v>0</v>
      </c>
      <c r="B5095" t="s">
        <v>5095</v>
      </c>
    </row>
    <row r="5096" hidden="1" spans="1:2">
      <c r="A5096">
        <f t="shared" si="79"/>
        <v>1</v>
      </c>
      <c r="B5096" t="s">
        <v>5096</v>
      </c>
    </row>
    <row r="5097" hidden="1" spans="1:2">
      <c r="A5097">
        <f t="shared" si="79"/>
        <v>1</v>
      </c>
      <c r="B5097" t="s">
        <v>5097</v>
      </c>
    </row>
    <row r="5098" spans="1:2">
      <c r="A5098">
        <f t="shared" si="79"/>
        <v>0</v>
      </c>
      <c r="B5098" t="s">
        <v>5098</v>
      </c>
    </row>
    <row r="5099" hidden="1" spans="1:2">
      <c r="A5099">
        <f t="shared" si="79"/>
        <v>1</v>
      </c>
      <c r="B5099" t="s">
        <v>5099</v>
      </c>
    </row>
    <row r="5100" hidden="1" spans="1:2">
      <c r="A5100">
        <f t="shared" si="79"/>
        <v>1</v>
      </c>
      <c r="B5100" t="s">
        <v>5100</v>
      </c>
    </row>
    <row r="5101" spans="1:2">
      <c r="A5101">
        <f t="shared" si="79"/>
        <v>0</v>
      </c>
      <c r="B5101" t="s">
        <v>5101</v>
      </c>
    </row>
    <row r="5102" spans="1:2">
      <c r="A5102">
        <f t="shared" si="79"/>
        <v>0</v>
      </c>
      <c r="B5102" t="s">
        <v>5102</v>
      </c>
    </row>
    <row r="5103" hidden="1" spans="1:2">
      <c r="A5103">
        <f t="shared" si="79"/>
        <v>1</v>
      </c>
      <c r="B5103" t="s">
        <v>5103</v>
      </c>
    </row>
    <row r="5104" spans="1:2">
      <c r="A5104">
        <f t="shared" si="79"/>
        <v>0</v>
      </c>
      <c r="B5104" t="s">
        <v>5104</v>
      </c>
    </row>
    <row r="5105" spans="1:2">
      <c r="A5105">
        <f t="shared" si="79"/>
        <v>0</v>
      </c>
      <c r="B5105" t="s">
        <v>5105</v>
      </c>
    </row>
    <row r="5106" spans="1:2">
      <c r="A5106">
        <f t="shared" si="79"/>
        <v>0</v>
      </c>
      <c r="B5106" t="s">
        <v>5106</v>
      </c>
    </row>
    <row r="5107" hidden="1" spans="1:2">
      <c r="A5107">
        <f t="shared" si="79"/>
        <v>1</v>
      </c>
      <c r="B5107" t="s">
        <v>5107</v>
      </c>
    </row>
    <row r="5108" spans="1:2">
      <c r="A5108">
        <f t="shared" si="79"/>
        <v>0</v>
      </c>
      <c r="B5108" t="s">
        <v>5108</v>
      </c>
    </row>
    <row r="5109" spans="1:2">
      <c r="A5109">
        <f t="shared" si="79"/>
        <v>0</v>
      </c>
      <c r="B5109" t="s">
        <v>5109</v>
      </c>
    </row>
    <row r="5110" spans="1:2">
      <c r="A5110">
        <f t="shared" si="79"/>
        <v>0</v>
      </c>
      <c r="B5110" t="s">
        <v>5110</v>
      </c>
    </row>
    <row r="5111" hidden="1" spans="1:2">
      <c r="A5111">
        <f t="shared" si="79"/>
        <v>1</v>
      </c>
      <c r="B5111" t="s">
        <v>5111</v>
      </c>
    </row>
    <row r="5112" spans="1:2">
      <c r="A5112">
        <f t="shared" si="79"/>
        <v>0</v>
      </c>
      <c r="B5112" t="s">
        <v>5112</v>
      </c>
    </row>
    <row r="5113" spans="1:2">
      <c r="A5113">
        <f t="shared" si="79"/>
        <v>0</v>
      </c>
      <c r="B5113" t="s">
        <v>5113</v>
      </c>
    </row>
    <row r="5114" hidden="1" spans="1:2">
      <c r="A5114">
        <f t="shared" si="79"/>
        <v>1</v>
      </c>
      <c r="B5114" t="s">
        <v>5114</v>
      </c>
    </row>
    <row r="5115" spans="1:2">
      <c r="A5115">
        <f t="shared" si="79"/>
        <v>0</v>
      </c>
      <c r="B5115" t="s">
        <v>5115</v>
      </c>
    </row>
    <row r="5116" spans="1:2">
      <c r="A5116">
        <f t="shared" si="79"/>
        <v>0</v>
      </c>
      <c r="B5116" t="s">
        <v>5116</v>
      </c>
    </row>
    <row r="5117" spans="1:2">
      <c r="A5117">
        <f t="shared" si="79"/>
        <v>0</v>
      </c>
      <c r="B5117" t="s">
        <v>5117</v>
      </c>
    </row>
    <row r="5118" hidden="1" spans="1:2">
      <c r="A5118">
        <f t="shared" si="79"/>
        <v>1</v>
      </c>
      <c r="B5118" t="s">
        <v>5118</v>
      </c>
    </row>
    <row r="5119" spans="1:2">
      <c r="A5119">
        <f t="shared" si="79"/>
        <v>0</v>
      </c>
      <c r="B5119" t="s">
        <v>5119</v>
      </c>
    </row>
    <row r="5120" hidden="1" spans="1:2">
      <c r="A5120">
        <f t="shared" si="79"/>
        <v>1</v>
      </c>
      <c r="B5120" t="s">
        <v>5120</v>
      </c>
    </row>
    <row r="5121" spans="1:2">
      <c r="A5121">
        <f t="shared" si="79"/>
        <v>0</v>
      </c>
      <c r="B5121" t="s">
        <v>5121</v>
      </c>
    </row>
    <row r="5122" spans="1:2">
      <c r="A5122">
        <f t="shared" si="79"/>
        <v>0</v>
      </c>
      <c r="B5122" t="s">
        <v>5122</v>
      </c>
    </row>
    <row r="5123" spans="1:2">
      <c r="A5123">
        <f t="shared" ref="A5123:A5186" si="80">IF(LEN(B5123)&gt;70,1,0)</f>
        <v>0</v>
      </c>
      <c r="B5123" t="s">
        <v>5123</v>
      </c>
    </row>
    <row r="5124" spans="1:2">
      <c r="A5124">
        <f t="shared" si="80"/>
        <v>0</v>
      </c>
      <c r="B5124" t="s">
        <v>5124</v>
      </c>
    </row>
    <row r="5125" spans="1:2">
      <c r="A5125">
        <f t="shared" si="80"/>
        <v>0</v>
      </c>
      <c r="B5125" t="s">
        <v>5125</v>
      </c>
    </row>
    <row r="5126" spans="1:2">
      <c r="A5126">
        <f t="shared" si="80"/>
        <v>0</v>
      </c>
      <c r="B5126" t="s">
        <v>5126</v>
      </c>
    </row>
    <row r="5127" spans="1:2">
      <c r="A5127">
        <f t="shared" si="80"/>
        <v>0</v>
      </c>
      <c r="B5127" t="s">
        <v>5127</v>
      </c>
    </row>
    <row r="5128" spans="1:2">
      <c r="A5128">
        <f t="shared" si="80"/>
        <v>0</v>
      </c>
      <c r="B5128" t="s">
        <v>5128</v>
      </c>
    </row>
    <row r="5129" hidden="1" spans="1:2">
      <c r="A5129">
        <f t="shared" si="80"/>
        <v>1</v>
      </c>
      <c r="B5129" t="s">
        <v>5129</v>
      </c>
    </row>
    <row r="5130" spans="1:2">
      <c r="A5130">
        <f t="shared" si="80"/>
        <v>0</v>
      </c>
      <c r="B5130" t="s">
        <v>5130</v>
      </c>
    </row>
    <row r="5131" spans="1:2">
      <c r="A5131">
        <f t="shared" si="80"/>
        <v>0</v>
      </c>
      <c r="B5131" t="s">
        <v>5131</v>
      </c>
    </row>
    <row r="5132" spans="1:2">
      <c r="A5132">
        <f t="shared" si="80"/>
        <v>0</v>
      </c>
      <c r="B5132" t="s">
        <v>5132</v>
      </c>
    </row>
    <row r="5133" hidden="1" spans="1:2">
      <c r="A5133">
        <f t="shared" si="80"/>
        <v>1</v>
      </c>
      <c r="B5133" t="s">
        <v>5133</v>
      </c>
    </row>
    <row r="5134" spans="1:2">
      <c r="A5134">
        <f t="shared" si="80"/>
        <v>0</v>
      </c>
      <c r="B5134" t="s">
        <v>5134</v>
      </c>
    </row>
    <row r="5135" hidden="1" spans="1:2">
      <c r="A5135">
        <f t="shared" si="80"/>
        <v>1</v>
      </c>
      <c r="B5135" t="s">
        <v>5135</v>
      </c>
    </row>
    <row r="5136" spans="1:2">
      <c r="A5136">
        <f t="shared" si="80"/>
        <v>0</v>
      </c>
      <c r="B5136" t="s">
        <v>5136</v>
      </c>
    </row>
    <row r="5137" spans="1:2">
      <c r="A5137">
        <f t="shared" si="80"/>
        <v>0</v>
      </c>
      <c r="B5137" t="s">
        <v>5137</v>
      </c>
    </row>
    <row r="5138" spans="1:2">
      <c r="A5138">
        <f t="shared" si="80"/>
        <v>0</v>
      </c>
      <c r="B5138" t="s">
        <v>5138</v>
      </c>
    </row>
    <row r="5139" hidden="1" spans="1:2">
      <c r="A5139">
        <f t="shared" si="80"/>
        <v>1</v>
      </c>
      <c r="B5139" t="s">
        <v>5139</v>
      </c>
    </row>
    <row r="5140" spans="1:2">
      <c r="A5140">
        <f t="shared" si="80"/>
        <v>0</v>
      </c>
      <c r="B5140" t="s">
        <v>5140</v>
      </c>
    </row>
    <row r="5141" spans="1:2">
      <c r="A5141">
        <f t="shared" si="80"/>
        <v>0</v>
      </c>
      <c r="B5141" t="s">
        <v>5141</v>
      </c>
    </row>
    <row r="5142" hidden="1" spans="1:2">
      <c r="A5142">
        <f t="shared" si="80"/>
        <v>1</v>
      </c>
      <c r="B5142" t="s">
        <v>5142</v>
      </c>
    </row>
    <row r="5143" spans="1:2">
      <c r="A5143">
        <f t="shared" si="80"/>
        <v>0</v>
      </c>
      <c r="B5143" t="s">
        <v>5143</v>
      </c>
    </row>
    <row r="5144" hidden="1" spans="1:2">
      <c r="A5144">
        <f t="shared" si="80"/>
        <v>1</v>
      </c>
      <c r="B5144" t="s">
        <v>5144</v>
      </c>
    </row>
    <row r="5145" hidden="1" spans="1:2">
      <c r="A5145">
        <f t="shared" si="80"/>
        <v>1</v>
      </c>
      <c r="B5145" t="s">
        <v>5145</v>
      </c>
    </row>
    <row r="5146" spans="1:2">
      <c r="A5146">
        <f t="shared" si="80"/>
        <v>0</v>
      </c>
      <c r="B5146" t="s">
        <v>5146</v>
      </c>
    </row>
    <row r="5147" spans="1:2">
      <c r="A5147">
        <f t="shared" si="80"/>
        <v>0</v>
      </c>
      <c r="B5147" t="s">
        <v>5147</v>
      </c>
    </row>
    <row r="5148" hidden="1" spans="1:2">
      <c r="A5148">
        <f t="shared" si="80"/>
        <v>1</v>
      </c>
      <c r="B5148" t="s">
        <v>5148</v>
      </c>
    </row>
    <row r="5149" hidden="1" spans="1:2">
      <c r="A5149">
        <f t="shared" si="80"/>
        <v>1</v>
      </c>
      <c r="B5149" t="s">
        <v>5149</v>
      </c>
    </row>
    <row r="5150" hidden="1" spans="1:2">
      <c r="A5150">
        <f t="shared" si="80"/>
        <v>1</v>
      </c>
      <c r="B5150" t="s">
        <v>5150</v>
      </c>
    </row>
    <row r="5151" hidden="1" spans="1:2">
      <c r="A5151">
        <f t="shared" si="80"/>
        <v>1</v>
      </c>
      <c r="B5151" t="s">
        <v>5151</v>
      </c>
    </row>
    <row r="5152" spans="1:2">
      <c r="A5152">
        <f t="shared" si="80"/>
        <v>0</v>
      </c>
      <c r="B5152" t="s">
        <v>5152</v>
      </c>
    </row>
    <row r="5153" spans="1:2">
      <c r="A5153">
        <f t="shared" si="80"/>
        <v>0</v>
      </c>
      <c r="B5153" t="s">
        <v>5153</v>
      </c>
    </row>
    <row r="5154" hidden="1" spans="1:2">
      <c r="A5154">
        <f t="shared" si="80"/>
        <v>1</v>
      </c>
      <c r="B5154" t="s">
        <v>5154</v>
      </c>
    </row>
    <row r="5155" hidden="1" spans="1:2">
      <c r="A5155">
        <f t="shared" si="80"/>
        <v>1</v>
      </c>
      <c r="B5155" t="s">
        <v>5155</v>
      </c>
    </row>
    <row r="5156" spans="1:2">
      <c r="A5156">
        <f t="shared" si="80"/>
        <v>0</v>
      </c>
      <c r="B5156" t="s">
        <v>5156</v>
      </c>
    </row>
    <row r="5157" hidden="1" spans="1:2">
      <c r="A5157">
        <f t="shared" si="80"/>
        <v>1</v>
      </c>
      <c r="B5157" t="s">
        <v>5157</v>
      </c>
    </row>
    <row r="5158" spans="1:2">
      <c r="A5158">
        <f t="shared" si="80"/>
        <v>0</v>
      </c>
      <c r="B5158" t="s">
        <v>5158</v>
      </c>
    </row>
    <row r="5159" hidden="1" spans="1:2">
      <c r="A5159">
        <f t="shared" si="80"/>
        <v>1</v>
      </c>
      <c r="B5159" t="s">
        <v>5159</v>
      </c>
    </row>
    <row r="5160" hidden="1" spans="1:2">
      <c r="A5160">
        <f t="shared" si="80"/>
        <v>1</v>
      </c>
      <c r="B5160" t="s">
        <v>5160</v>
      </c>
    </row>
    <row r="5161" hidden="1" spans="1:2">
      <c r="A5161">
        <f t="shared" si="80"/>
        <v>1</v>
      </c>
      <c r="B5161" t="s">
        <v>5161</v>
      </c>
    </row>
    <row r="5162" hidden="1" spans="1:2">
      <c r="A5162">
        <f t="shared" si="80"/>
        <v>1</v>
      </c>
      <c r="B5162" t="s">
        <v>5162</v>
      </c>
    </row>
    <row r="5163" hidden="1" spans="1:2">
      <c r="A5163">
        <f t="shared" si="80"/>
        <v>1</v>
      </c>
      <c r="B5163" t="s">
        <v>5163</v>
      </c>
    </row>
    <row r="5164" hidden="1" spans="1:2">
      <c r="A5164">
        <f t="shared" si="80"/>
        <v>1</v>
      </c>
      <c r="B5164" t="s">
        <v>5164</v>
      </c>
    </row>
    <row r="5165" spans="1:2">
      <c r="A5165">
        <f t="shared" si="80"/>
        <v>0</v>
      </c>
      <c r="B5165" t="s">
        <v>5165</v>
      </c>
    </row>
    <row r="5166" hidden="1" spans="1:2">
      <c r="A5166">
        <f t="shared" si="80"/>
        <v>1</v>
      </c>
      <c r="B5166" t="s">
        <v>5166</v>
      </c>
    </row>
    <row r="5167" spans="1:2">
      <c r="A5167">
        <f t="shared" si="80"/>
        <v>0</v>
      </c>
      <c r="B5167" t="s">
        <v>5167</v>
      </c>
    </row>
    <row r="5168" spans="1:2">
      <c r="A5168">
        <f t="shared" si="80"/>
        <v>0</v>
      </c>
      <c r="B5168" t="s">
        <v>5168</v>
      </c>
    </row>
    <row r="5169" hidden="1" spans="1:2">
      <c r="A5169">
        <f t="shared" si="80"/>
        <v>1</v>
      </c>
      <c r="B5169" t="s">
        <v>5169</v>
      </c>
    </row>
    <row r="5170" spans="1:2">
      <c r="A5170">
        <f t="shared" si="80"/>
        <v>0</v>
      </c>
      <c r="B5170" t="s">
        <v>5170</v>
      </c>
    </row>
    <row r="5171" hidden="1" spans="1:2">
      <c r="A5171">
        <f t="shared" si="80"/>
        <v>1</v>
      </c>
      <c r="B5171" t="s">
        <v>5171</v>
      </c>
    </row>
    <row r="5172" spans="1:2">
      <c r="A5172">
        <f t="shared" si="80"/>
        <v>0</v>
      </c>
      <c r="B5172" t="s">
        <v>5172</v>
      </c>
    </row>
    <row r="5173" hidden="1" spans="1:2">
      <c r="A5173">
        <f t="shared" si="80"/>
        <v>1</v>
      </c>
      <c r="B5173" t="s">
        <v>5173</v>
      </c>
    </row>
    <row r="5174" spans="1:2">
      <c r="A5174">
        <f t="shared" si="80"/>
        <v>0</v>
      </c>
      <c r="B5174" t="s">
        <v>5174</v>
      </c>
    </row>
    <row r="5175" hidden="1" spans="1:2">
      <c r="A5175">
        <f t="shared" si="80"/>
        <v>1</v>
      </c>
      <c r="B5175" t="s">
        <v>5175</v>
      </c>
    </row>
    <row r="5176" hidden="1" spans="1:2">
      <c r="A5176">
        <f t="shared" si="80"/>
        <v>1</v>
      </c>
      <c r="B5176" t="s">
        <v>5176</v>
      </c>
    </row>
    <row r="5177" hidden="1" spans="1:2">
      <c r="A5177">
        <f t="shared" si="80"/>
        <v>1</v>
      </c>
      <c r="B5177" t="s">
        <v>5177</v>
      </c>
    </row>
    <row r="5178" spans="1:2">
      <c r="A5178">
        <f t="shared" si="80"/>
        <v>0</v>
      </c>
      <c r="B5178" t="s">
        <v>5178</v>
      </c>
    </row>
    <row r="5179" spans="1:2">
      <c r="A5179">
        <f t="shared" si="80"/>
        <v>0</v>
      </c>
      <c r="B5179" t="s">
        <v>5179</v>
      </c>
    </row>
    <row r="5180" spans="1:2">
      <c r="A5180">
        <f t="shared" si="80"/>
        <v>0</v>
      </c>
      <c r="B5180" t="s">
        <v>5180</v>
      </c>
    </row>
    <row r="5181" spans="1:2">
      <c r="A5181">
        <f t="shared" si="80"/>
        <v>0</v>
      </c>
      <c r="B5181" t="s">
        <v>5181</v>
      </c>
    </row>
    <row r="5182" hidden="1" spans="1:2">
      <c r="A5182">
        <f t="shared" si="80"/>
        <v>1</v>
      </c>
      <c r="B5182" t="s">
        <v>5182</v>
      </c>
    </row>
    <row r="5183" spans="1:2">
      <c r="A5183">
        <f t="shared" si="80"/>
        <v>0</v>
      </c>
      <c r="B5183" t="s">
        <v>5183</v>
      </c>
    </row>
    <row r="5184" hidden="1" spans="1:2">
      <c r="A5184">
        <f t="shared" si="80"/>
        <v>1</v>
      </c>
      <c r="B5184" t="s">
        <v>5184</v>
      </c>
    </row>
    <row r="5185" hidden="1" spans="1:2">
      <c r="A5185">
        <f t="shared" si="80"/>
        <v>1</v>
      </c>
      <c r="B5185" t="s">
        <v>5185</v>
      </c>
    </row>
    <row r="5186" spans="1:2">
      <c r="A5186">
        <f t="shared" si="80"/>
        <v>0</v>
      </c>
      <c r="B5186" t="s">
        <v>5186</v>
      </c>
    </row>
    <row r="5187" hidden="1" spans="1:2">
      <c r="A5187">
        <f t="shared" ref="A5187:A5250" si="81">IF(LEN(B5187)&gt;70,1,0)</f>
        <v>1</v>
      </c>
      <c r="B5187" t="s">
        <v>5187</v>
      </c>
    </row>
    <row r="5188" hidden="1" spans="1:2">
      <c r="A5188">
        <f t="shared" si="81"/>
        <v>1</v>
      </c>
      <c r="B5188" t="s">
        <v>5188</v>
      </c>
    </row>
    <row r="5189" hidden="1" spans="1:2">
      <c r="A5189">
        <f t="shared" si="81"/>
        <v>1</v>
      </c>
      <c r="B5189" t="s">
        <v>5189</v>
      </c>
    </row>
    <row r="5190" hidden="1" spans="1:2">
      <c r="A5190">
        <f t="shared" si="81"/>
        <v>1</v>
      </c>
      <c r="B5190" t="s">
        <v>5190</v>
      </c>
    </row>
    <row r="5191" spans="1:2">
      <c r="A5191">
        <f t="shared" si="81"/>
        <v>0</v>
      </c>
      <c r="B5191" t="s">
        <v>5191</v>
      </c>
    </row>
    <row r="5192" hidden="1" spans="1:2">
      <c r="A5192">
        <f t="shared" si="81"/>
        <v>1</v>
      </c>
      <c r="B5192" t="s">
        <v>5192</v>
      </c>
    </row>
    <row r="5193" spans="1:2">
      <c r="A5193">
        <f t="shared" si="81"/>
        <v>0</v>
      </c>
      <c r="B5193" t="s">
        <v>5193</v>
      </c>
    </row>
    <row r="5194" spans="1:2">
      <c r="A5194">
        <f t="shared" si="81"/>
        <v>0</v>
      </c>
      <c r="B5194" t="s">
        <v>5194</v>
      </c>
    </row>
    <row r="5195" spans="1:2">
      <c r="A5195">
        <f t="shared" si="81"/>
        <v>0</v>
      </c>
      <c r="B5195" t="s">
        <v>5195</v>
      </c>
    </row>
    <row r="5196" spans="1:2">
      <c r="A5196">
        <f t="shared" si="81"/>
        <v>0</v>
      </c>
      <c r="B5196" t="s">
        <v>5196</v>
      </c>
    </row>
    <row r="5197" spans="1:2">
      <c r="A5197">
        <f t="shared" si="81"/>
        <v>0</v>
      </c>
      <c r="B5197" t="s">
        <v>5197</v>
      </c>
    </row>
    <row r="5198" spans="1:2">
      <c r="A5198">
        <f t="shared" si="81"/>
        <v>0</v>
      </c>
      <c r="B5198" t="s">
        <v>5198</v>
      </c>
    </row>
    <row r="5199" hidden="1" spans="1:2">
      <c r="A5199">
        <f t="shared" si="81"/>
        <v>1</v>
      </c>
      <c r="B5199" t="s">
        <v>5199</v>
      </c>
    </row>
    <row r="5200" spans="1:2">
      <c r="A5200">
        <f t="shared" si="81"/>
        <v>0</v>
      </c>
      <c r="B5200" t="s">
        <v>5200</v>
      </c>
    </row>
    <row r="5201" hidden="1" spans="1:2">
      <c r="A5201">
        <f t="shared" si="81"/>
        <v>1</v>
      </c>
      <c r="B5201" t="s">
        <v>5201</v>
      </c>
    </row>
    <row r="5202" spans="1:2">
      <c r="A5202">
        <f t="shared" si="81"/>
        <v>0</v>
      </c>
      <c r="B5202" t="s">
        <v>5202</v>
      </c>
    </row>
    <row r="5203" spans="1:2">
      <c r="A5203">
        <f t="shared" si="81"/>
        <v>0</v>
      </c>
      <c r="B5203" t="s">
        <v>5203</v>
      </c>
    </row>
    <row r="5204" spans="1:2">
      <c r="A5204">
        <f t="shared" si="81"/>
        <v>0</v>
      </c>
      <c r="B5204" t="s">
        <v>5204</v>
      </c>
    </row>
    <row r="5205" spans="1:2">
      <c r="A5205">
        <f t="shared" si="81"/>
        <v>0</v>
      </c>
      <c r="B5205" t="s">
        <v>5205</v>
      </c>
    </row>
    <row r="5206" spans="1:2">
      <c r="A5206">
        <f t="shared" si="81"/>
        <v>0</v>
      </c>
      <c r="B5206" t="s">
        <v>5206</v>
      </c>
    </row>
    <row r="5207" spans="1:2">
      <c r="A5207">
        <f t="shared" si="81"/>
        <v>0</v>
      </c>
      <c r="B5207" t="s">
        <v>5207</v>
      </c>
    </row>
    <row r="5208" spans="1:2">
      <c r="A5208">
        <f t="shared" si="81"/>
        <v>0</v>
      </c>
      <c r="B5208" t="s">
        <v>5208</v>
      </c>
    </row>
    <row r="5209" spans="1:2">
      <c r="A5209">
        <f t="shared" si="81"/>
        <v>0</v>
      </c>
      <c r="B5209" t="s">
        <v>5209</v>
      </c>
    </row>
    <row r="5210" spans="1:2">
      <c r="A5210">
        <f t="shared" si="81"/>
        <v>0</v>
      </c>
      <c r="B5210" t="s">
        <v>5210</v>
      </c>
    </row>
    <row r="5211" spans="1:2">
      <c r="A5211">
        <f t="shared" si="81"/>
        <v>0</v>
      </c>
      <c r="B5211" t="s">
        <v>5211</v>
      </c>
    </row>
    <row r="5212" spans="1:2">
      <c r="A5212">
        <f t="shared" si="81"/>
        <v>0</v>
      </c>
      <c r="B5212" t="s">
        <v>5212</v>
      </c>
    </row>
    <row r="5213" spans="1:2">
      <c r="A5213">
        <f t="shared" si="81"/>
        <v>0</v>
      </c>
      <c r="B5213" t="s">
        <v>5213</v>
      </c>
    </row>
    <row r="5214" spans="1:2">
      <c r="A5214">
        <f t="shared" si="81"/>
        <v>0</v>
      </c>
      <c r="B5214" t="s">
        <v>5214</v>
      </c>
    </row>
    <row r="5215" spans="1:2">
      <c r="A5215">
        <f t="shared" si="81"/>
        <v>0</v>
      </c>
      <c r="B5215" t="s">
        <v>5215</v>
      </c>
    </row>
    <row r="5216" hidden="1" spans="1:2">
      <c r="A5216">
        <f t="shared" si="81"/>
        <v>1</v>
      </c>
      <c r="B5216" t="s">
        <v>5216</v>
      </c>
    </row>
    <row r="5217" spans="1:2">
      <c r="A5217">
        <f t="shared" si="81"/>
        <v>0</v>
      </c>
      <c r="B5217" t="s">
        <v>5217</v>
      </c>
    </row>
    <row r="5218" hidden="1" spans="1:2">
      <c r="A5218">
        <f t="shared" si="81"/>
        <v>1</v>
      </c>
      <c r="B5218" t="s">
        <v>5218</v>
      </c>
    </row>
    <row r="5219" spans="1:2">
      <c r="A5219">
        <f t="shared" si="81"/>
        <v>0</v>
      </c>
      <c r="B5219" t="s">
        <v>5219</v>
      </c>
    </row>
    <row r="5220" hidden="1" spans="1:2">
      <c r="A5220">
        <f t="shared" si="81"/>
        <v>1</v>
      </c>
      <c r="B5220" t="s">
        <v>5220</v>
      </c>
    </row>
    <row r="5221" hidden="1" spans="1:2">
      <c r="A5221">
        <f t="shared" si="81"/>
        <v>1</v>
      </c>
      <c r="B5221" t="s">
        <v>5221</v>
      </c>
    </row>
    <row r="5222" spans="1:2">
      <c r="A5222">
        <f t="shared" si="81"/>
        <v>0</v>
      </c>
      <c r="B5222" t="s">
        <v>5222</v>
      </c>
    </row>
    <row r="5223" hidden="1" spans="1:2">
      <c r="A5223">
        <f t="shared" si="81"/>
        <v>1</v>
      </c>
      <c r="B5223" t="s">
        <v>5223</v>
      </c>
    </row>
    <row r="5224" hidden="1" spans="1:2">
      <c r="A5224">
        <f t="shared" si="81"/>
        <v>1</v>
      </c>
      <c r="B5224" t="s">
        <v>5224</v>
      </c>
    </row>
    <row r="5225" hidden="1" spans="1:2">
      <c r="A5225">
        <f t="shared" si="81"/>
        <v>1</v>
      </c>
      <c r="B5225" t="s">
        <v>5225</v>
      </c>
    </row>
    <row r="5226" hidden="1" spans="1:2">
      <c r="A5226">
        <f t="shared" si="81"/>
        <v>1</v>
      </c>
      <c r="B5226" t="s">
        <v>5226</v>
      </c>
    </row>
    <row r="5227" hidden="1" spans="1:2">
      <c r="A5227">
        <f t="shared" si="81"/>
        <v>1</v>
      </c>
      <c r="B5227" t="s">
        <v>5227</v>
      </c>
    </row>
    <row r="5228" spans="1:2">
      <c r="A5228">
        <f t="shared" si="81"/>
        <v>0</v>
      </c>
      <c r="B5228" t="s">
        <v>5228</v>
      </c>
    </row>
    <row r="5229" hidden="1" spans="1:2">
      <c r="A5229">
        <f t="shared" si="81"/>
        <v>1</v>
      </c>
      <c r="B5229" t="s">
        <v>5229</v>
      </c>
    </row>
    <row r="5230" hidden="1" spans="1:2">
      <c r="A5230">
        <f t="shared" si="81"/>
        <v>1</v>
      </c>
      <c r="B5230" t="s">
        <v>5230</v>
      </c>
    </row>
    <row r="5231" hidden="1" spans="1:2">
      <c r="A5231">
        <f t="shared" si="81"/>
        <v>1</v>
      </c>
      <c r="B5231" t="s">
        <v>5231</v>
      </c>
    </row>
    <row r="5232" hidden="1" spans="1:2">
      <c r="A5232">
        <f t="shared" si="81"/>
        <v>1</v>
      </c>
      <c r="B5232" t="s">
        <v>5232</v>
      </c>
    </row>
    <row r="5233" hidden="1" spans="1:2">
      <c r="A5233">
        <f t="shared" si="81"/>
        <v>1</v>
      </c>
      <c r="B5233" t="s">
        <v>5233</v>
      </c>
    </row>
    <row r="5234" hidden="1" spans="1:2">
      <c r="A5234">
        <f t="shared" si="81"/>
        <v>1</v>
      </c>
      <c r="B5234" t="s">
        <v>5234</v>
      </c>
    </row>
    <row r="5235" hidden="1" spans="1:2">
      <c r="A5235">
        <f t="shared" si="81"/>
        <v>1</v>
      </c>
      <c r="B5235" t="s">
        <v>5235</v>
      </c>
    </row>
    <row r="5236" spans="1:2">
      <c r="A5236">
        <f t="shared" si="81"/>
        <v>0</v>
      </c>
      <c r="B5236" t="s">
        <v>5236</v>
      </c>
    </row>
    <row r="5237" hidden="1" spans="1:2">
      <c r="A5237">
        <f t="shared" si="81"/>
        <v>1</v>
      </c>
      <c r="B5237" t="s">
        <v>5237</v>
      </c>
    </row>
    <row r="5238" hidden="1" spans="1:2">
      <c r="A5238">
        <f t="shared" si="81"/>
        <v>1</v>
      </c>
      <c r="B5238" t="s">
        <v>5238</v>
      </c>
    </row>
    <row r="5239" hidden="1" spans="1:2">
      <c r="A5239">
        <f t="shared" si="81"/>
        <v>1</v>
      </c>
      <c r="B5239" t="s">
        <v>5239</v>
      </c>
    </row>
    <row r="5240" hidden="1" spans="1:2">
      <c r="A5240">
        <f t="shared" si="81"/>
        <v>1</v>
      </c>
      <c r="B5240" t="s">
        <v>5240</v>
      </c>
    </row>
    <row r="5241" hidden="1" spans="1:2">
      <c r="A5241">
        <f t="shared" si="81"/>
        <v>1</v>
      </c>
      <c r="B5241" t="s">
        <v>5241</v>
      </c>
    </row>
    <row r="5242" hidden="1" spans="1:2">
      <c r="A5242">
        <f t="shared" si="81"/>
        <v>1</v>
      </c>
      <c r="B5242" t="s">
        <v>5242</v>
      </c>
    </row>
    <row r="5243" hidden="1" spans="1:2">
      <c r="A5243">
        <f t="shared" si="81"/>
        <v>1</v>
      </c>
      <c r="B5243" t="s">
        <v>5243</v>
      </c>
    </row>
    <row r="5244" hidden="1" spans="1:2">
      <c r="A5244">
        <f t="shared" si="81"/>
        <v>1</v>
      </c>
      <c r="B5244" t="s">
        <v>5244</v>
      </c>
    </row>
    <row r="5245" hidden="1" spans="1:2">
      <c r="A5245">
        <f t="shared" si="81"/>
        <v>1</v>
      </c>
      <c r="B5245" t="s">
        <v>5245</v>
      </c>
    </row>
    <row r="5246" hidden="1" spans="1:2">
      <c r="A5246">
        <f t="shared" si="81"/>
        <v>1</v>
      </c>
      <c r="B5246" t="s">
        <v>5246</v>
      </c>
    </row>
    <row r="5247" spans="1:2">
      <c r="A5247">
        <f t="shared" si="81"/>
        <v>0</v>
      </c>
      <c r="B5247" t="s">
        <v>5247</v>
      </c>
    </row>
    <row r="5248" hidden="1" spans="1:2">
      <c r="A5248">
        <f t="shared" si="81"/>
        <v>1</v>
      </c>
      <c r="B5248" t="s">
        <v>5248</v>
      </c>
    </row>
    <row r="5249" hidden="1" spans="1:2">
      <c r="A5249">
        <f t="shared" si="81"/>
        <v>1</v>
      </c>
      <c r="B5249" t="s">
        <v>5249</v>
      </c>
    </row>
    <row r="5250" hidden="1" spans="1:2">
      <c r="A5250">
        <f t="shared" si="81"/>
        <v>1</v>
      </c>
      <c r="B5250" t="s">
        <v>5250</v>
      </c>
    </row>
    <row r="5251" hidden="1" spans="1:2">
      <c r="A5251">
        <f t="shared" ref="A5251:A5314" si="82">IF(LEN(B5251)&gt;70,1,0)</f>
        <v>1</v>
      </c>
      <c r="B5251" t="s">
        <v>5251</v>
      </c>
    </row>
    <row r="5252" hidden="1" spans="1:2">
      <c r="A5252">
        <f t="shared" si="82"/>
        <v>1</v>
      </c>
      <c r="B5252" t="s">
        <v>5252</v>
      </c>
    </row>
    <row r="5253" spans="1:2">
      <c r="A5253">
        <f t="shared" si="82"/>
        <v>0</v>
      </c>
      <c r="B5253" t="s">
        <v>5253</v>
      </c>
    </row>
    <row r="5254" hidden="1" spans="1:2">
      <c r="A5254">
        <f t="shared" si="82"/>
        <v>1</v>
      </c>
      <c r="B5254" t="s">
        <v>5254</v>
      </c>
    </row>
    <row r="5255" hidden="1" spans="1:2">
      <c r="A5255">
        <f t="shared" si="82"/>
        <v>1</v>
      </c>
      <c r="B5255" t="s">
        <v>5255</v>
      </c>
    </row>
    <row r="5256" hidden="1" spans="1:2">
      <c r="A5256">
        <f t="shared" si="82"/>
        <v>1</v>
      </c>
      <c r="B5256" t="s">
        <v>5256</v>
      </c>
    </row>
    <row r="5257" hidden="1" spans="1:2">
      <c r="A5257">
        <f t="shared" si="82"/>
        <v>1</v>
      </c>
      <c r="B5257" t="s">
        <v>5257</v>
      </c>
    </row>
    <row r="5258" spans="1:2">
      <c r="A5258">
        <f t="shared" si="82"/>
        <v>0</v>
      </c>
      <c r="B5258" t="s">
        <v>5258</v>
      </c>
    </row>
    <row r="5259" spans="1:2">
      <c r="A5259">
        <f t="shared" si="82"/>
        <v>0</v>
      </c>
      <c r="B5259" t="s">
        <v>5259</v>
      </c>
    </row>
    <row r="5260" spans="1:2">
      <c r="A5260">
        <f t="shared" si="82"/>
        <v>0</v>
      </c>
      <c r="B5260" t="s">
        <v>5260</v>
      </c>
    </row>
    <row r="5261" hidden="1" spans="1:2">
      <c r="A5261">
        <f t="shared" si="82"/>
        <v>1</v>
      </c>
      <c r="B5261" t="s">
        <v>5261</v>
      </c>
    </row>
    <row r="5262" hidden="1" spans="1:2">
      <c r="A5262">
        <f t="shared" si="82"/>
        <v>1</v>
      </c>
      <c r="B5262" t="s">
        <v>5262</v>
      </c>
    </row>
    <row r="5263" hidden="1" spans="1:2">
      <c r="A5263">
        <f t="shared" si="82"/>
        <v>1</v>
      </c>
      <c r="B5263" t="s">
        <v>5263</v>
      </c>
    </row>
    <row r="5264" hidden="1" spans="1:2">
      <c r="A5264">
        <f t="shared" si="82"/>
        <v>1</v>
      </c>
      <c r="B5264" t="s">
        <v>5264</v>
      </c>
    </row>
    <row r="5265" hidden="1" spans="1:2">
      <c r="A5265">
        <f t="shared" si="82"/>
        <v>1</v>
      </c>
      <c r="B5265" t="s">
        <v>5265</v>
      </c>
    </row>
    <row r="5266" hidden="1" spans="1:2">
      <c r="A5266">
        <f t="shared" si="82"/>
        <v>1</v>
      </c>
      <c r="B5266" t="s">
        <v>5266</v>
      </c>
    </row>
    <row r="5267" hidden="1" spans="1:2">
      <c r="A5267">
        <f t="shared" si="82"/>
        <v>1</v>
      </c>
      <c r="B5267" t="s">
        <v>5267</v>
      </c>
    </row>
    <row r="5268" hidden="1" spans="1:2">
      <c r="A5268">
        <f t="shared" si="82"/>
        <v>1</v>
      </c>
      <c r="B5268" t="s">
        <v>5268</v>
      </c>
    </row>
    <row r="5269" hidden="1" spans="1:2">
      <c r="A5269">
        <f t="shared" si="82"/>
        <v>1</v>
      </c>
      <c r="B5269" t="s">
        <v>5269</v>
      </c>
    </row>
    <row r="5270" hidden="1" spans="1:2">
      <c r="A5270">
        <f t="shared" si="82"/>
        <v>1</v>
      </c>
      <c r="B5270" t="s">
        <v>5270</v>
      </c>
    </row>
    <row r="5271" spans="1:2">
      <c r="A5271">
        <f t="shared" si="82"/>
        <v>0</v>
      </c>
      <c r="B5271" t="s">
        <v>5271</v>
      </c>
    </row>
    <row r="5272" hidden="1" spans="1:2">
      <c r="A5272">
        <f t="shared" si="82"/>
        <v>1</v>
      </c>
      <c r="B5272" t="s">
        <v>5272</v>
      </c>
    </row>
    <row r="5273" hidden="1" spans="1:2">
      <c r="A5273">
        <f t="shared" si="82"/>
        <v>1</v>
      </c>
      <c r="B5273" t="s">
        <v>5273</v>
      </c>
    </row>
    <row r="5274" spans="1:2">
      <c r="A5274">
        <f t="shared" si="82"/>
        <v>0</v>
      </c>
      <c r="B5274" t="s">
        <v>5274</v>
      </c>
    </row>
    <row r="5275" hidden="1" spans="1:2">
      <c r="A5275">
        <f t="shared" si="82"/>
        <v>1</v>
      </c>
      <c r="B5275" t="s">
        <v>5275</v>
      </c>
    </row>
    <row r="5276" spans="1:2">
      <c r="A5276">
        <f t="shared" si="82"/>
        <v>0</v>
      </c>
      <c r="B5276" t="s">
        <v>5276</v>
      </c>
    </row>
    <row r="5277" hidden="1" spans="1:2">
      <c r="A5277">
        <f t="shared" si="82"/>
        <v>1</v>
      </c>
      <c r="B5277" t="s">
        <v>5277</v>
      </c>
    </row>
    <row r="5278" hidden="1" spans="1:2">
      <c r="A5278">
        <f t="shared" si="82"/>
        <v>1</v>
      </c>
      <c r="B5278" t="s">
        <v>5278</v>
      </c>
    </row>
    <row r="5279" hidden="1" spans="1:2">
      <c r="A5279">
        <f t="shared" si="82"/>
        <v>1</v>
      </c>
      <c r="B5279" t="s">
        <v>5279</v>
      </c>
    </row>
    <row r="5280" spans="1:2">
      <c r="A5280">
        <f t="shared" si="82"/>
        <v>0</v>
      </c>
      <c r="B5280" t="s">
        <v>5280</v>
      </c>
    </row>
    <row r="5281" spans="1:2">
      <c r="A5281">
        <f t="shared" si="82"/>
        <v>0</v>
      </c>
      <c r="B5281" t="s">
        <v>5281</v>
      </c>
    </row>
    <row r="5282" hidden="1" spans="1:2">
      <c r="A5282">
        <f t="shared" si="82"/>
        <v>1</v>
      </c>
      <c r="B5282" t="s">
        <v>5282</v>
      </c>
    </row>
    <row r="5283" spans="1:2">
      <c r="A5283">
        <f t="shared" si="82"/>
        <v>0</v>
      </c>
      <c r="B5283" t="s">
        <v>5283</v>
      </c>
    </row>
    <row r="5284" spans="1:2">
      <c r="A5284">
        <f t="shared" si="82"/>
        <v>0</v>
      </c>
      <c r="B5284" t="s">
        <v>5284</v>
      </c>
    </row>
    <row r="5285" hidden="1" spans="1:2">
      <c r="A5285">
        <f t="shared" si="82"/>
        <v>1</v>
      </c>
      <c r="B5285" t="s">
        <v>5285</v>
      </c>
    </row>
    <row r="5286" spans="1:2">
      <c r="A5286">
        <f t="shared" si="82"/>
        <v>0</v>
      </c>
      <c r="B5286" t="s">
        <v>5286</v>
      </c>
    </row>
    <row r="5287" hidden="1" spans="1:2">
      <c r="A5287">
        <f t="shared" si="82"/>
        <v>1</v>
      </c>
      <c r="B5287" t="s">
        <v>5287</v>
      </c>
    </row>
    <row r="5288" spans="1:2">
      <c r="A5288">
        <f t="shared" si="82"/>
        <v>0</v>
      </c>
      <c r="B5288" t="s">
        <v>5288</v>
      </c>
    </row>
    <row r="5289" hidden="1" spans="1:2">
      <c r="A5289">
        <f t="shared" si="82"/>
        <v>1</v>
      </c>
      <c r="B5289" t="s">
        <v>5289</v>
      </c>
    </row>
    <row r="5290" hidden="1" spans="1:2">
      <c r="A5290">
        <f t="shared" si="82"/>
        <v>1</v>
      </c>
      <c r="B5290" t="s">
        <v>5290</v>
      </c>
    </row>
    <row r="5291" spans="1:2">
      <c r="A5291">
        <f t="shared" si="82"/>
        <v>0</v>
      </c>
      <c r="B5291" t="s">
        <v>5291</v>
      </c>
    </row>
    <row r="5292" spans="1:2">
      <c r="A5292">
        <f t="shared" si="82"/>
        <v>0</v>
      </c>
      <c r="B5292" t="s">
        <v>5292</v>
      </c>
    </row>
    <row r="5293" spans="1:2">
      <c r="A5293">
        <f t="shared" si="82"/>
        <v>0</v>
      </c>
      <c r="B5293" t="s">
        <v>5293</v>
      </c>
    </row>
    <row r="5294" spans="1:2">
      <c r="A5294">
        <f t="shared" si="82"/>
        <v>0</v>
      </c>
      <c r="B5294" t="s">
        <v>5294</v>
      </c>
    </row>
    <row r="5295" spans="1:2">
      <c r="A5295">
        <f t="shared" si="82"/>
        <v>0</v>
      </c>
      <c r="B5295" t="s">
        <v>5295</v>
      </c>
    </row>
    <row r="5296" hidden="1" spans="1:2">
      <c r="A5296">
        <f t="shared" si="82"/>
        <v>1</v>
      </c>
      <c r="B5296" t="s">
        <v>5296</v>
      </c>
    </row>
    <row r="5297" spans="1:2">
      <c r="A5297">
        <f t="shared" si="82"/>
        <v>0</v>
      </c>
      <c r="B5297" t="s">
        <v>5297</v>
      </c>
    </row>
    <row r="5298" hidden="1" spans="1:2">
      <c r="A5298">
        <f t="shared" si="82"/>
        <v>1</v>
      </c>
      <c r="B5298" t="s">
        <v>5298</v>
      </c>
    </row>
    <row r="5299" hidden="1" spans="1:2">
      <c r="A5299">
        <f t="shared" si="82"/>
        <v>1</v>
      </c>
      <c r="B5299" t="s">
        <v>5299</v>
      </c>
    </row>
    <row r="5300" spans="1:2">
      <c r="A5300">
        <f t="shared" si="82"/>
        <v>0</v>
      </c>
      <c r="B5300" t="s">
        <v>5300</v>
      </c>
    </row>
    <row r="5301" hidden="1" spans="1:2">
      <c r="A5301">
        <f t="shared" si="82"/>
        <v>1</v>
      </c>
      <c r="B5301" t="s">
        <v>5301</v>
      </c>
    </row>
    <row r="5302" spans="1:2">
      <c r="A5302">
        <f t="shared" si="82"/>
        <v>0</v>
      </c>
      <c r="B5302" t="s">
        <v>5302</v>
      </c>
    </row>
    <row r="5303" spans="1:2">
      <c r="A5303">
        <f t="shared" si="82"/>
        <v>0</v>
      </c>
      <c r="B5303" t="s">
        <v>5303</v>
      </c>
    </row>
    <row r="5304" spans="1:2">
      <c r="A5304">
        <f t="shared" si="82"/>
        <v>0</v>
      </c>
      <c r="B5304" t="s">
        <v>5304</v>
      </c>
    </row>
    <row r="5305" spans="1:2">
      <c r="A5305">
        <f t="shared" si="82"/>
        <v>0</v>
      </c>
      <c r="B5305" t="s">
        <v>5305</v>
      </c>
    </row>
    <row r="5306" hidden="1" spans="1:2">
      <c r="A5306">
        <f t="shared" si="82"/>
        <v>1</v>
      </c>
      <c r="B5306" t="s">
        <v>5306</v>
      </c>
    </row>
    <row r="5307" spans="1:2">
      <c r="A5307">
        <f t="shared" si="82"/>
        <v>0</v>
      </c>
      <c r="B5307" t="s">
        <v>5307</v>
      </c>
    </row>
    <row r="5308" hidden="1" spans="1:2">
      <c r="A5308">
        <f t="shared" si="82"/>
        <v>1</v>
      </c>
      <c r="B5308" t="s">
        <v>5308</v>
      </c>
    </row>
    <row r="5309" hidden="1" spans="1:2">
      <c r="A5309">
        <f t="shared" si="82"/>
        <v>1</v>
      </c>
      <c r="B5309" t="s">
        <v>5309</v>
      </c>
    </row>
    <row r="5310" spans="1:2">
      <c r="A5310">
        <f t="shared" si="82"/>
        <v>0</v>
      </c>
      <c r="B5310" t="s">
        <v>5310</v>
      </c>
    </row>
    <row r="5311" spans="1:2">
      <c r="A5311">
        <f t="shared" si="82"/>
        <v>0</v>
      </c>
      <c r="B5311" t="s">
        <v>5311</v>
      </c>
    </row>
    <row r="5312" hidden="1" spans="1:2">
      <c r="A5312">
        <f t="shared" si="82"/>
        <v>1</v>
      </c>
      <c r="B5312" t="s">
        <v>5312</v>
      </c>
    </row>
    <row r="5313" spans="1:2">
      <c r="A5313">
        <f t="shared" si="82"/>
        <v>0</v>
      </c>
      <c r="B5313" t="s">
        <v>5313</v>
      </c>
    </row>
    <row r="5314" spans="1:2">
      <c r="A5314">
        <f t="shared" si="82"/>
        <v>0</v>
      </c>
      <c r="B5314" t="s">
        <v>5314</v>
      </c>
    </row>
    <row r="5315" hidden="1" spans="1:2">
      <c r="A5315">
        <f t="shared" ref="A5315:A5378" si="83">IF(LEN(B5315)&gt;70,1,0)</f>
        <v>1</v>
      </c>
      <c r="B5315" t="s">
        <v>5315</v>
      </c>
    </row>
    <row r="5316" spans="1:2">
      <c r="A5316">
        <f t="shared" si="83"/>
        <v>0</v>
      </c>
      <c r="B5316" t="s">
        <v>5316</v>
      </c>
    </row>
    <row r="5317" hidden="1" spans="1:2">
      <c r="A5317">
        <f t="shared" si="83"/>
        <v>1</v>
      </c>
      <c r="B5317" t="s">
        <v>5317</v>
      </c>
    </row>
    <row r="5318" hidden="1" spans="1:2">
      <c r="A5318">
        <f t="shared" si="83"/>
        <v>1</v>
      </c>
      <c r="B5318" t="s">
        <v>5318</v>
      </c>
    </row>
    <row r="5319" hidden="1" spans="1:2">
      <c r="A5319">
        <f t="shared" si="83"/>
        <v>1</v>
      </c>
      <c r="B5319" t="s">
        <v>5319</v>
      </c>
    </row>
    <row r="5320" hidden="1" spans="1:2">
      <c r="A5320">
        <f t="shared" si="83"/>
        <v>1</v>
      </c>
      <c r="B5320" t="s">
        <v>5320</v>
      </c>
    </row>
    <row r="5321" hidden="1" spans="1:2">
      <c r="A5321">
        <f t="shared" si="83"/>
        <v>1</v>
      </c>
      <c r="B5321" t="s">
        <v>5321</v>
      </c>
    </row>
    <row r="5322" spans="1:2">
      <c r="A5322">
        <f t="shared" si="83"/>
        <v>0</v>
      </c>
      <c r="B5322" t="s">
        <v>5322</v>
      </c>
    </row>
    <row r="5323" spans="1:2">
      <c r="A5323">
        <f t="shared" si="83"/>
        <v>0</v>
      </c>
      <c r="B5323" t="s">
        <v>5323</v>
      </c>
    </row>
    <row r="5324" spans="1:2">
      <c r="A5324">
        <f t="shared" si="83"/>
        <v>0</v>
      </c>
      <c r="B5324" t="s">
        <v>5324</v>
      </c>
    </row>
    <row r="5325" hidden="1" spans="1:2">
      <c r="A5325">
        <f t="shared" si="83"/>
        <v>1</v>
      </c>
      <c r="B5325" t="s">
        <v>5325</v>
      </c>
    </row>
    <row r="5326" hidden="1" spans="1:2">
      <c r="A5326">
        <f t="shared" si="83"/>
        <v>1</v>
      </c>
      <c r="B5326" t="s">
        <v>5326</v>
      </c>
    </row>
    <row r="5327" spans="1:2">
      <c r="A5327">
        <f t="shared" si="83"/>
        <v>0</v>
      </c>
      <c r="B5327" t="s">
        <v>5327</v>
      </c>
    </row>
    <row r="5328" spans="1:2">
      <c r="A5328">
        <f t="shared" si="83"/>
        <v>0</v>
      </c>
      <c r="B5328" t="s">
        <v>5328</v>
      </c>
    </row>
    <row r="5329" spans="1:2">
      <c r="A5329">
        <f t="shared" si="83"/>
        <v>0</v>
      </c>
      <c r="B5329" t="s">
        <v>5329</v>
      </c>
    </row>
    <row r="5330" hidden="1" spans="1:2">
      <c r="A5330">
        <f t="shared" si="83"/>
        <v>1</v>
      </c>
      <c r="B5330" t="s">
        <v>5330</v>
      </c>
    </row>
    <row r="5331" hidden="1" spans="1:2">
      <c r="A5331">
        <f t="shared" si="83"/>
        <v>1</v>
      </c>
      <c r="B5331" t="s">
        <v>5331</v>
      </c>
    </row>
    <row r="5332" hidden="1" spans="1:2">
      <c r="A5332">
        <f t="shared" si="83"/>
        <v>1</v>
      </c>
      <c r="B5332" t="s">
        <v>5332</v>
      </c>
    </row>
    <row r="5333" hidden="1" spans="1:2">
      <c r="A5333">
        <f t="shared" si="83"/>
        <v>1</v>
      </c>
      <c r="B5333" t="s">
        <v>5333</v>
      </c>
    </row>
    <row r="5334" hidden="1" spans="1:2">
      <c r="A5334">
        <f t="shared" si="83"/>
        <v>1</v>
      </c>
      <c r="B5334" t="s">
        <v>5334</v>
      </c>
    </row>
    <row r="5335" hidden="1" spans="1:2">
      <c r="A5335">
        <f t="shared" si="83"/>
        <v>1</v>
      </c>
      <c r="B5335" t="s">
        <v>5335</v>
      </c>
    </row>
    <row r="5336" spans="1:2">
      <c r="A5336">
        <f t="shared" si="83"/>
        <v>0</v>
      </c>
      <c r="B5336" t="s">
        <v>5336</v>
      </c>
    </row>
    <row r="5337" spans="1:2">
      <c r="A5337">
        <f t="shared" si="83"/>
        <v>0</v>
      </c>
      <c r="B5337" t="s">
        <v>5337</v>
      </c>
    </row>
    <row r="5338" spans="1:2">
      <c r="A5338">
        <f t="shared" si="83"/>
        <v>0</v>
      </c>
      <c r="B5338" t="s">
        <v>5338</v>
      </c>
    </row>
    <row r="5339" hidden="1" spans="1:2">
      <c r="A5339">
        <f t="shared" si="83"/>
        <v>1</v>
      </c>
      <c r="B5339" t="s">
        <v>5339</v>
      </c>
    </row>
    <row r="5340" hidden="1" spans="1:2">
      <c r="A5340">
        <f t="shared" si="83"/>
        <v>1</v>
      </c>
      <c r="B5340" t="s">
        <v>5340</v>
      </c>
    </row>
    <row r="5341" hidden="1" spans="1:2">
      <c r="A5341">
        <f t="shared" si="83"/>
        <v>1</v>
      </c>
      <c r="B5341" t="s">
        <v>5341</v>
      </c>
    </row>
    <row r="5342" spans="1:2">
      <c r="A5342">
        <f t="shared" si="83"/>
        <v>0</v>
      </c>
      <c r="B5342" t="s">
        <v>5342</v>
      </c>
    </row>
    <row r="5343" hidden="1" spans="1:2">
      <c r="A5343">
        <f t="shared" si="83"/>
        <v>1</v>
      </c>
      <c r="B5343" t="s">
        <v>5343</v>
      </c>
    </row>
    <row r="5344" spans="1:2">
      <c r="A5344">
        <f t="shared" si="83"/>
        <v>0</v>
      </c>
      <c r="B5344" t="s">
        <v>5344</v>
      </c>
    </row>
    <row r="5345" spans="1:2">
      <c r="A5345">
        <f t="shared" si="83"/>
        <v>0</v>
      </c>
      <c r="B5345" t="s">
        <v>5345</v>
      </c>
    </row>
    <row r="5346" spans="1:2">
      <c r="A5346">
        <f t="shared" si="83"/>
        <v>0</v>
      </c>
      <c r="B5346" t="s">
        <v>5346</v>
      </c>
    </row>
    <row r="5347" spans="1:2">
      <c r="A5347">
        <f t="shared" si="83"/>
        <v>0</v>
      </c>
      <c r="B5347" t="s">
        <v>5347</v>
      </c>
    </row>
    <row r="5348" hidden="1" spans="1:2">
      <c r="A5348">
        <f t="shared" si="83"/>
        <v>1</v>
      </c>
      <c r="B5348" t="s">
        <v>5348</v>
      </c>
    </row>
    <row r="5349" spans="1:2">
      <c r="A5349">
        <f t="shared" si="83"/>
        <v>0</v>
      </c>
      <c r="B5349" t="s">
        <v>5349</v>
      </c>
    </row>
    <row r="5350" spans="1:2">
      <c r="A5350">
        <f t="shared" si="83"/>
        <v>0</v>
      </c>
      <c r="B5350" t="s">
        <v>5350</v>
      </c>
    </row>
    <row r="5351" spans="1:2">
      <c r="A5351">
        <f t="shared" si="83"/>
        <v>0</v>
      </c>
      <c r="B5351" t="s">
        <v>5351</v>
      </c>
    </row>
    <row r="5352" spans="1:2">
      <c r="A5352">
        <f t="shared" si="83"/>
        <v>0</v>
      </c>
      <c r="B5352" t="s">
        <v>5352</v>
      </c>
    </row>
    <row r="5353" hidden="1" spans="1:2">
      <c r="A5353">
        <f t="shared" si="83"/>
        <v>1</v>
      </c>
      <c r="B5353" t="s">
        <v>5353</v>
      </c>
    </row>
    <row r="5354" spans="1:2">
      <c r="A5354">
        <f t="shared" si="83"/>
        <v>0</v>
      </c>
      <c r="B5354" t="s">
        <v>5354</v>
      </c>
    </row>
    <row r="5355" spans="1:2">
      <c r="A5355">
        <f t="shared" si="83"/>
        <v>0</v>
      </c>
      <c r="B5355" t="s">
        <v>5355</v>
      </c>
    </row>
    <row r="5356" hidden="1" spans="1:2">
      <c r="A5356">
        <f t="shared" si="83"/>
        <v>1</v>
      </c>
      <c r="B5356" t="s">
        <v>5356</v>
      </c>
    </row>
    <row r="5357" spans="1:2">
      <c r="A5357">
        <f t="shared" si="83"/>
        <v>0</v>
      </c>
      <c r="B5357" t="s">
        <v>5357</v>
      </c>
    </row>
    <row r="5358" spans="1:2">
      <c r="A5358">
        <f t="shared" si="83"/>
        <v>0</v>
      </c>
      <c r="B5358" t="s">
        <v>5358</v>
      </c>
    </row>
    <row r="5359" hidden="1" spans="1:2">
      <c r="A5359">
        <f t="shared" si="83"/>
        <v>1</v>
      </c>
      <c r="B5359" t="s">
        <v>5359</v>
      </c>
    </row>
    <row r="5360" hidden="1" spans="1:2">
      <c r="A5360">
        <f t="shared" si="83"/>
        <v>1</v>
      </c>
      <c r="B5360" t="s">
        <v>5360</v>
      </c>
    </row>
    <row r="5361" spans="1:2">
      <c r="A5361">
        <f t="shared" si="83"/>
        <v>0</v>
      </c>
      <c r="B5361" t="s">
        <v>5361</v>
      </c>
    </row>
    <row r="5362" spans="1:2">
      <c r="A5362">
        <f t="shared" si="83"/>
        <v>0</v>
      </c>
      <c r="B5362" t="s">
        <v>5362</v>
      </c>
    </row>
    <row r="5363" spans="1:2">
      <c r="A5363">
        <f t="shared" si="83"/>
        <v>0</v>
      </c>
      <c r="B5363" t="s">
        <v>5363</v>
      </c>
    </row>
    <row r="5364" spans="1:2">
      <c r="A5364">
        <f t="shared" si="83"/>
        <v>0</v>
      </c>
      <c r="B5364" t="s">
        <v>5364</v>
      </c>
    </row>
    <row r="5365" spans="1:2">
      <c r="A5365">
        <f t="shared" si="83"/>
        <v>0</v>
      </c>
      <c r="B5365" t="s">
        <v>5365</v>
      </c>
    </row>
    <row r="5366" hidden="1" spans="1:2">
      <c r="A5366">
        <f t="shared" si="83"/>
        <v>1</v>
      </c>
      <c r="B5366" t="s">
        <v>5366</v>
      </c>
    </row>
    <row r="5367" hidden="1" spans="1:2">
      <c r="A5367">
        <f t="shared" si="83"/>
        <v>1</v>
      </c>
      <c r="B5367" t="s">
        <v>5367</v>
      </c>
    </row>
    <row r="5368" spans="1:2">
      <c r="A5368">
        <f t="shared" si="83"/>
        <v>0</v>
      </c>
      <c r="B5368" t="s">
        <v>5368</v>
      </c>
    </row>
    <row r="5369" spans="1:2">
      <c r="A5369">
        <f t="shared" si="83"/>
        <v>0</v>
      </c>
      <c r="B5369" t="s">
        <v>5369</v>
      </c>
    </row>
    <row r="5370" spans="1:2">
      <c r="A5370">
        <f t="shared" si="83"/>
        <v>0</v>
      </c>
      <c r="B5370" t="s">
        <v>5370</v>
      </c>
    </row>
    <row r="5371" spans="1:2">
      <c r="A5371">
        <f t="shared" si="83"/>
        <v>0</v>
      </c>
      <c r="B5371" t="s">
        <v>5371</v>
      </c>
    </row>
    <row r="5372" spans="1:2">
      <c r="A5372">
        <f t="shared" si="83"/>
        <v>0</v>
      </c>
      <c r="B5372" t="s">
        <v>5372</v>
      </c>
    </row>
    <row r="5373" hidden="1" spans="1:2">
      <c r="A5373">
        <f t="shared" si="83"/>
        <v>1</v>
      </c>
      <c r="B5373" t="s">
        <v>5373</v>
      </c>
    </row>
    <row r="5374" spans="1:2">
      <c r="A5374">
        <f t="shared" si="83"/>
        <v>0</v>
      </c>
      <c r="B5374" t="s">
        <v>5374</v>
      </c>
    </row>
    <row r="5375" hidden="1" spans="1:2">
      <c r="A5375">
        <f t="shared" si="83"/>
        <v>1</v>
      </c>
      <c r="B5375" t="s">
        <v>5375</v>
      </c>
    </row>
    <row r="5376" hidden="1" spans="1:2">
      <c r="A5376">
        <f t="shared" si="83"/>
        <v>1</v>
      </c>
      <c r="B5376" t="s">
        <v>5376</v>
      </c>
    </row>
    <row r="5377" hidden="1" spans="1:2">
      <c r="A5377">
        <f t="shared" si="83"/>
        <v>1</v>
      </c>
      <c r="B5377" t="s">
        <v>5377</v>
      </c>
    </row>
    <row r="5378" hidden="1" spans="1:2">
      <c r="A5378">
        <f t="shared" si="83"/>
        <v>1</v>
      </c>
      <c r="B5378" t="s">
        <v>5378</v>
      </c>
    </row>
    <row r="5379" hidden="1" spans="1:2">
      <c r="A5379">
        <f t="shared" ref="A5379:A5442" si="84">IF(LEN(B5379)&gt;70,1,0)</f>
        <v>1</v>
      </c>
      <c r="B5379" t="s">
        <v>5379</v>
      </c>
    </row>
    <row r="5380" hidden="1" spans="1:2">
      <c r="A5380">
        <f t="shared" si="84"/>
        <v>1</v>
      </c>
      <c r="B5380" t="s">
        <v>5380</v>
      </c>
    </row>
    <row r="5381" spans="1:2">
      <c r="A5381">
        <f t="shared" si="84"/>
        <v>0</v>
      </c>
      <c r="B5381" t="s">
        <v>5381</v>
      </c>
    </row>
    <row r="5382" spans="1:2">
      <c r="A5382">
        <f t="shared" si="84"/>
        <v>0</v>
      </c>
      <c r="B5382" t="s">
        <v>5382</v>
      </c>
    </row>
    <row r="5383" hidden="1" spans="1:2">
      <c r="A5383">
        <f t="shared" si="84"/>
        <v>1</v>
      </c>
      <c r="B5383" t="s">
        <v>5383</v>
      </c>
    </row>
    <row r="5384" spans="1:2">
      <c r="A5384">
        <f t="shared" si="84"/>
        <v>0</v>
      </c>
      <c r="B5384" t="s">
        <v>5384</v>
      </c>
    </row>
    <row r="5385" hidden="1" spans="1:2">
      <c r="A5385">
        <f t="shared" si="84"/>
        <v>1</v>
      </c>
      <c r="B5385" t="s">
        <v>5385</v>
      </c>
    </row>
    <row r="5386" spans="1:2">
      <c r="A5386">
        <f t="shared" si="84"/>
        <v>0</v>
      </c>
      <c r="B5386" t="s">
        <v>5386</v>
      </c>
    </row>
    <row r="5387" spans="1:2">
      <c r="A5387">
        <f t="shared" si="84"/>
        <v>0</v>
      </c>
      <c r="B5387" t="s">
        <v>5387</v>
      </c>
    </row>
    <row r="5388" spans="1:2">
      <c r="A5388">
        <f t="shared" si="84"/>
        <v>0</v>
      </c>
      <c r="B5388" t="s">
        <v>5388</v>
      </c>
    </row>
    <row r="5389" hidden="1" spans="1:2">
      <c r="A5389">
        <f t="shared" si="84"/>
        <v>1</v>
      </c>
      <c r="B5389" t="s">
        <v>5389</v>
      </c>
    </row>
    <row r="5390" hidden="1" spans="1:2">
      <c r="A5390">
        <f t="shared" si="84"/>
        <v>1</v>
      </c>
      <c r="B5390" t="s">
        <v>5390</v>
      </c>
    </row>
    <row r="5391" hidden="1" spans="1:2">
      <c r="A5391">
        <f t="shared" si="84"/>
        <v>1</v>
      </c>
      <c r="B5391" t="s">
        <v>5391</v>
      </c>
    </row>
    <row r="5392" spans="1:2">
      <c r="A5392">
        <f t="shared" si="84"/>
        <v>0</v>
      </c>
      <c r="B5392" t="s">
        <v>5392</v>
      </c>
    </row>
    <row r="5393" hidden="1" spans="1:2">
      <c r="A5393">
        <f t="shared" si="84"/>
        <v>1</v>
      </c>
      <c r="B5393" t="s">
        <v>5393</v>
      </c>
    </row>
    <row r="5394" hidden="1" spans="1:2">
      <c r="A5394">
        <f t="shared" si="84"/>
        <v>1</v>
      </c>
      <c r="B5394" t="s">
        <v>5394</v>
      </c>
    </row>
    <row r="5395" spans="1:2">
      <c r="A5395">
        <f t="shared" si="84"/>
        <v>0</v>
      </c>
      <c r="B5395" t="s">
        <v>5395</v>
      </c>
    </row>
    <row r="5396" spans="1:2">
      <c r="A5396">
        <f t="shared" si="84"/>
        <v>0</v>
      </c>
      <c r="B5396" t="s">
        <v>5396</v>
      </c>
    </row>
    <row r="5397" spans="1:2">
      <c r="A5397">
        <f t="shared" si="84"/>
        <v>0</v>
      </c>
      <c r="B5397" t="s">
        <v>5397</v>
      </c>
    </row>
    <row r="5398" hidden="1" spans="1:2">
      <c r="A5398">
        <f t="shared" si="84"/>
        <v>1</v>
      </c>
      <c r="B5398" t="s">
        <v>5398</v>
      </c>
    </row>
    <row r="5399" spans="1:2">
      <c r="A5399">
        <f t="shared" si="84"/>
        <v>0</v>
      </c>
      <c r="B5399" t="s">
        <v>5399</v>
      </c>
    </row>
    <row r="5400" spans="1:2">
      <c r="A5400">
        <f t="shared" si="84"/>
        <v>0</v>
      </c>
      <c r="B5400" t="s">
        <v>5400</v>
      </c>
    </row>
    <row r="5401" spans="1:2">
      <c r="A5401">
        <f t="shared" si="84"/>
        <v>0</v>
      </c>
      <c r="B5401" t="s">
        <v>5401</v>
      </c>
    </row>
    <row r="5402" spans="1:2">
      <c r="A5402">
        <f t="shared" si="84"/>
        <v>0</v>
      </c>
      <c r="B5402" t="s">
        <v>5402</v>
      </c>
    </row>
    <row r="5403" hidden="1" spans="1:2">
      <c r="A5403">
        <f t="shared" si="84"/>
        <v>1</v>
      </c>
      <c r="B5403" t="s">
        <v>5403</v>
      </c>
    </row>
    <row r="5404" hidden="1" spans="1:2">
      <c r="A5404">
        <f t="shared" si="84"/>
        <v>1</v>
      </c>
      <c r="B5404" t="s">
        <v>5404</v>
      </c>
    </row>
    <row r="5405" hidden="1" spans="1:2">
      <c r="A5405">
        <f t="shared" si="84"/>
        <v>1</v>
      </c>
      <c r="B5405" t="s">
        <v>5405</v>
      </c>
    </row>
    <row r="5406" hidden="1" spans="1:2">
      <c r="A5406">
        <f t="shared" si="84"/>
        <v>1</v>
      </c>
      <c r="B5406" t="s">
        <v>5406</v>
      </c>
    </row>
    <row r="5407" hidden="1" spans="1:2">
      <c r="A5407">
        <f t="shared" si="84"/>
        <v>1</v>
      </c>
      <c r="B5407" t="s">
        <v>5407</v>
      </c>
    </row>
    <row r="5408" hidden="1" spans="1:2">
      <c r="A5408">
        <f t="shared" si="84"/>
        <v>1</v>
      </c>
      <c r="B5408" t="s">
        <v>5408</v>
      </c>
    </row>
    <row r="5409" hidden="1" spans="1:2">
      <c r="A5409">
        <f t="shared" si="84"/>
        <v>1</v>
      </c>
      <c r="B5409" t="s">
        <v>5409</v>
      </c>
    </row>
    <row r="5410" spans="1:2">
      <c r="A5410">
        <f t="shared" si="84"/>
        <v>0</v>
      </c>
      <c r="B5410" t="s">
        <v>5410</v>
      </c>
    </row>
    <row r="5411" hidden="1" spans="1:2">
      <c r="A5411">
        <f t="shared" si="84"/>
        <v>1</v>
      </c>
      <c r="B5411" t="s">
        <v>5411</v>
      </c>
    </row>
    <row r="5412" spans="1:2">
      <c r="A5412">
        <f t="shared" si="84"/>
        <v>0</v>
      </c>
      <c r="B5412" t="s">
        <v>5412</v>
      </c>
    </row>
    <row r="5413" hidden="1" spans="1:2">
      <c r="A5413">
        <f t="shared" si="84"/>
        <v>1</v>
      </c>
      <c r="B5413" t="s">
        <v>5413</v>
      </c>
    </row>
    <row r="5414" spans="1:2">
      <c r="A5414">
        <f t="shared" si="84"/>
        <v>0</v>
      </c>
      <c r="B5414" t="s">
        <v>5414</v>
      </c>
    </row>
    <row r="5415" spans="1:2">
      <c r="A5415">
        <f t="shared" si="84"/>
        <v>0</v>
      </c>
      <c r="B5415" t="s">
        <v>5415</v>
      </c>
    </row>
    <row r="5416" spans="1:2">
      <c r="A5416">
        <f t="shared" si="84"/>
        <v>0</v>
      </c>
      <c r="B5416" t="s">
        <v>5416</v>
      </c>
    </row>
    <row r="5417" spans="1:2">
      <c r="A5417">
        <f t="shared" si="84"/>
        <v>0</v>
      </c>
      <c r="B5417" t="s">
        <v>5417</v>
      </c>
    </row>
    <row r="5418" spans="1:2">
      <c r="A5418">
        <f t="shared" si="84"/>
        <v>0</v>
      </c>
      <c r="B5418" t="s">
        <v>5418</v>
      </c>
    </row>
    <row r="5419" hidden="1" spans="1:2">
      <c r="A5419">
        <f t="shared" si="84"/>
        <v>1</v>
      </c>
      <c r="B5419" t="s">
        <v>5419</v>
      </c>
    </row>
    <row r="5420" hidden="1" spans="1:2">
      <c r="A5420">
        <f t="shared" si="84"/>
        <v>1</v>
      </c>
      <c r="B5420" t="s">
        <v>5420</v>
      </c>
    </row>
    <row r="5421" spans="1:2">
      <c r="A5421">
        <f t="shared" si="84"/>
        <v>0</v>
      </c>
      <c r="B5421" t="s">
        <v>5421</v>
      </c>
    </row>
    <row r="5422" spans="1:2">
      <c r="A5422">
        <f t="shared" si="84"/>
        <v>0</v>
      </c>
      <c r="B5422" t="s">
        <v>5422</v>
      </c>
    </row>
    <row r="5423" hidden="1" spans="1:2">
      <c r="A5423">
        <f t="shared" si="84"/>
        <v>1</v>
      </c>
      <c r="B5423" t="s">
        <v>5423</v>
      </c>
    </row>
    <row r="5424" spans="1:2">
      <c r="A5424">
        <f t="shared" si="84"/>
        <v>0</v>
      </c>
      <c r="B5424" t="s">
        <v>5424</v>
      </c>
    </row>
    <row r="5425" hidden="1" spans="1:2">
      <c r="A5425">
        <f t="shared" si="84"/>
        <v>1</v>
      </c>
      <c r="B5425" t="s">
        <v>5425</v>
      </c>
    </row>
    <row r="5426" spans="1:2">
      <c r="A5426">
        <f t="shared" si="84"/>
        <v>0</v>
      </c>
      <c r="B5426" t="s">
        <v>5426</v>
      </c>
    </row>
    <row r="5427" hidden="1" spans="1:2">
      <c r="A5427">
        <f t="shared" si="84"/>
        <v>1</v>
      </c>
      <c r="B5427" t="s">
        <v>5427</v>
      </c>
    </row>
    <row r="5428" spans="1:2">
      <c r="A5428">
        <f t="shared" si="84"/>
        <v>0</v>
      </c>
      <c r="B5428" t="s">
        <v>5428</v>
      </c>
    </row>
    <row r="5429" spans="1:2">
      <c r="A5429">
        <f t="shared" si="84"/>
        <v>0</v>
      </c>
      <c r="B5429" t="s">
        <v>5429</v>
      </c>
    </row>
    <row r="5430" spans="1:2">
      <c r="A5430">
        <f t="shared" si="84"/>
        <v>0</v>
      </c>
      <c r="B5430" t="s">
        <v>5430</v>
      </c>
    </row>
    <row r="5431" spans="1:2">
      <c r="A5431">
        <f t="shared" si="84"/>
        <v>0</v>
      </c>
      <c r="B5431" t="s">
        <v>5431</v>
      </c>
    </row>
    <row r="5432" hidden="1" spans="1:2">
      <c r="A5432">
        <f t="shared" si="84"/>
        <v>1</v>
      </c>
      <c r="B5432" t="s">
        <v>5432</v>
      </c>
    </row>
    <row r="5433" hidden="1" spans="1:2">
      <c r="A5433">
        <f t="shared" si="84"/>
        <v>1</v>
      </c>
      <c r="B5433" t="s">
        <v>5433</v>
      </c>
    </row>
    <row r="5434" spans="1:2">
      <c r="A5434">
        <f t="shared" si="84"/>
        <v>0</v>
      </c>
      <c r="B5434" t="s">
        <v>5434</v>
      </c>
    </row>
    <row r="5435" spans="1:2">
      <c r="A5435">
        <f t="shared" si="84"/>
        <v>0</v>
      </c>
      <c r="B5435" t="s">
        <v>5435</v>
      </c>
    </row>
    <row r="5436" spans="1:2">
      <c r="A5436">
        <f t="shared" si="84"/>
        <v>0</v>
      </c>
      <c r="B5436" t="s">
        <v>5436</v>
      </c>
    </row>
    <row r="5437" spans="1:2">
      <c r="A5437">
        <f t="shared" si="84"/>
        <v>0</v>
      </c>
      <c r="B5437" t="s">
        <v>5437</v>
      </c>
    </row>
    <row r="5438" spans="1:2">
      <c r="A5438">
        <f t="shared" si="84"/>
        <v>0</v>
      </c>
      <c r="B5438" t="s">
        <v>5438</v>
      </c>
    </row>
    <row r="5439" spans="1:2">
      <c r="A5439">
        <f t="shared" si="84"/>
        <v>0</v>
      </c>
      <c r="B5439" t="s">
        <v>5439</v>
      </c>
    </row>
    <row r="5440" hidden="1" spans="1:2">
      <c r="A5440">
        <f t="shared" si="84"/>
        <v>1</v>
      </c>
      <c r="B5440" t="s">
        <v>5440</v>
      </c>
    </row>
    <row r="5441" spans="1:2">
      <c r="A5441">
        <f t="shared" si="84"/>
        <v>0</v>
      </c>
      <c r="B5441" t="s">
        <v>5441</v>
      </c>
    </row>
    <row r="5442" spans="1:2">
      <c r="A5442">
        <f t="shared" si="84"/>
        <v>0</v>
      </c>
      <c r="B5442" t="s">
        <v>5442</v>
      </c>
    </row>
    <row r="5443" hidden="1" spans="1:2">
      <c r="A5443">
        <f t="shared" ref="A5443:A5506" si="85">IF(LEN(B5443)&gt;70,1,0)</f>
        <v>1</v>
      </c>
      <c r="B5443" t="s">
        <v>5443</v>
      </c>
    </row>
    <row r="5444" spans="1:2">
      <c r="A5444">
        <f t="shared" si="85"/>
        <v>0</v>
      </c>
      <c r="B5444" t="s">
        <v>5444</v>
      </c>
    </row>
    <row r="5445" hidden="1" spans="1:2">
      <c r="A5445">
        <f t="shared" si="85"/>
        <v>1</v>
      </c>
      <c r="B5445" t="s">
        <v>5445</v>
      </c>
    </row>
    <row r="5446" spans="1:2">
      <c r="A5446">
        <f t="shared" si="85"/>
        <v>0</v>
      </c>
      <c r="B5446" t="s">
        <v>5446</v>
      </c>
    </row>
    <row r="5447" spans="1:2">
      <c r="A5447">
        <f t="shared" si="85"/>
        <v>0</v>
      </c>
      <c r="B5447" t="s">
        <v>5447</v>
      </c>
    </row>
    <row r="5448" spans="1:2">
      <c r="A5448">
        <f t="shared" si="85"/>
        <v>0</v>
      </c>
      <c r="B5448" t="s">
        <v>5448</v>
      </c>
    </row>
    <row r="5449" spans="1:2">
      <c r="A5449">
        <f t="shared" si="85"/>
        <v>0</v>
      </c>
      <c r="B5449" t="s">
        <v>5449</v>
      </c>
    </row>
    <row r="5450" spans="1:2">
      <c r="A5450">
        <f t="shared" si="85"/>
        <v>0</v>
      </c>
      <c r="B5450" t="s">
        <v>5450</v>
      </c>
    </row>
    <row r="5451" hidden="1" spans="1:2">
      <c r="A5451">
        <f t="shared" si="85"/>
        <v>1</v>
      </c>
      <c r="B5451" t="s">
        <v>5451</v>
      </c>
    </row>
    <row r="5452" spans="1:2">
      <c r="A5452">
        <f t="shared" si="85"/>
        <v>0</v>
      </c>
      <c r="B5452" t="s">
        <v>5452</v>
      </c>
    </row>
    <row r="5453" hidden="1" spans="1:2">
      <c r="A5453">
        <f t="shared" si="85"/>
        <v>1</v>
      </c>
      <c r="B5453" t="s">
        <v>5453</v>
      </c>
    </row>
    <row r="5454" hidden="1" spans="1:2">
      <c r="A5454">
        <f t="shared" si="85"/>
        <v>1</v>
      </c>
      <c r="B5454" t="s">
        <v>5454</v>
      </c>
    </row>
    <row r="5455" spans="1:2">
      <c r="A5455">
        <f t="shared" si="85"/>
        <v>0</v>
      </c>
      <c r="B5455" t="s">
        <v>5455</v>
      </c>
    </row>
    <row r="5456" spans="1:2">
      <c r="A5456">
        <f t="shared" si="85"/>
        <v>0</v>
      </c>
      <c r="B5456" t="s">
        <v>5456</v>
      </c>
    </row>
    <row r="5457" hidden="1" spans="1:2">
      <c r="A5457">
        <f t="shared" si="85"/>
        <v>1</v>
      </c>
      <c r="B5457" t="s">
        <v>5457</v>
      </c>
    </row>
    <row r="5458" hidden="1" spans="1:2">
      <c r="A5458">
        <f t="shared" si="85"/>
        <v>1</v>
      </c>
      <c r="B5458" t="s">
        <v>5458</v>
      </c>
    </row>
    <row r="5459" spans="1:2">
      <c r="A5459">
        <f t="shared" si="85"/>
        <v>0</v>
      </c>
      <c r="B5459" t="s">
        <v>5459</v>
      </c>
    </row>
    <row r="5460" spans="1:2">
      <c r="A5460">
        <f t="shared" si="85"/>
        <v>0</v>
      </c>
      <c r="B5460" t="s">
        <v>5460</v>
      </c>
    </row>
    <row r="5461" spans="1:2">
      <c r="A5461">
        <f t="shared" si="85"/>
        <v>0</v>
      </c>
      <c r="B5461" t="s">
        <v>5461</v>
      </c>
    </row>
    <row r="5462" spans="1:2">
      <c r="A5462">
        <f t="shared" si="85"/>
        <v>0</v>
      </c>
      <c r="B5462" t="s">
        <v>5462</v>
      </c>
    </row>
    <row r="5463" hidden="1" spans="1:2">
      <c r="A5463">
        <f t="shared" si="85"/>
        <v>1</v>
      </c>
      <c r="B5463" t="s">
        <v>5463</v>
      </c>
    </row>
    <row r="5464" spans="1:2">
      <c r="A5464">
        <f t="shared" si="85"/>
        <v>0</v>
      </c>
      <c r="B5464" t="s">
        <v>5464</v>
      </c>
    </row>
    <row r="5465" spans="1:2">
      <c r="A5465">
        <f t="shared" si="85"/>
        <v>0</v>
      </c>
      <c r="B5465" t="s">
        <v>5465</v>
      </c>
    </row>
    <row r="5466" spans="1:2">
      <c r="A5466">
        <f t="shared" si="85"/>
        <v>0</v>
      </c>
      <c r="B5466" t="s">
        <v>5466</v>
      </c>
    </row>
    <row r="5467" spans="1:2">
      <c r="A5467">
        <f t="shared" si="85"/>
        <v>0</v>
      </c>
      <c r="B5467" t="s">
        <v>5467</v>
      </c>
    </row>
    <row r="5468" hidden="1" spans="1:2">
      <c r="A5468">
        <f t="shared" si="85"/>
        <v>1</v>
      </c>
      <c r="B5468" t="s">
        <v>5468</v>
      </c>
    </row>
    <row r="5469" hidden="1" spans="1:2">
      <c r="A5469">
        <f t="shared" si="85"/>
        <v>1</v>
      </c>
      <c r="B5469" t="s">
        <v>5469</v>
      </c>
    </row>
    <row r="5470" spans="1:2">
      <c r="A5470">
        <f t="shared" si="85"/>
        <v>0</v>
      </c>
      <c r="B5470" t="s">
        <v>5470</v>
      </c>
    </row>
    <row r="5471" spans="1:2">
      <c r="A5471">
        <f t="shared" si="85"/>
        <v>0</v>
      </c>
      <c r="B5471" t="s">
        <v>5471</v>
      </c>
    </row>
    <row r="5472" hidden="1" spans="1:2">
      <c r="A5472">
        <f t="shared" si="85"/>
        <v>1</v>
      </c>
      <c r="B5472" t="s">
        <v>5472</v>
      </c>
    </row>
    <row r="5473" spans="1:2">
      <c r="A5473">
        <f t="shared" si="85"/>
        <v>0</v>
      </c>
      <c r="B5473" t="s">
        <v>5473</v>
      </c>
    </row>
    <row r="5474" spans="1:2">
      <c r="A5474">
        <f t="shared" si="85"/>
        <v>0</v>
      </c>
      <c r="B5474" t="s">
        <v>5474</v>
      </c>
    </row>
    <row r="5475" spans="1:2">
      <c r="A5475">
        <f t="shared" si="85"/>
        <v>0</v>
      </c>
      <c r="B5475" t="s">
        <v>5475</v>
      </c>
    </row>
    <row r="5476" spans="1:2">
      <c r="A5476">
        <f t="shared" si="85"/>
        <v>0</v>
      </c>
      <c r="B5476" t="s">
        <v>5476</v>
      </c>
    </row>
    <row r="5477" hidden="1" spans="1:2">
      <c r="A5477">
        <f t="shared" si="85"/>
        <v>1</v>
      </c>
      <c r="B5477" t="s">
        <v>5477</v>
      </c>
    </row>
    <row r="5478" hidden="1" spans="1:2">
      <c r="A5478">
        <f t="shared" si="85"/>
        <v>1</v>
      </c>
      <c r="B5478" t="s">
        <v>5478</v>
      </c>
    </row>
    <row r="5479" hidden="1" spans="1:2">
      <c r="A5479">
        <f t="shared" si="85"/>
        <v>1</v>
      </c>
      <c r="B5479" t="s">
        <v>5479</v>
      </c>
    </row>
    <row r="5480" hidden="1" spans="1:2">
      <c r="A5480">
        <f t="shared" si="85"/>
        <v>1</v>
      </c>
      <c r="B5480" t="s">
        <v>5480</v>
      </c>
    </row>
    <row r="5481" spans="1:2">
      <c r="A5481">
        <f t="shared" si="85"/>
        <v>0</v>
      </c>
      <c r="B5481" t="s">
        <v>5481</v>
      </c>
    </row>
    <row r="5482" hidden="1" spans="1:2">
      <c r="A5482">
        <f t="shared" si="85"/>
        <v>1</v>
      </c>
      <c r="B5482" t="s">
        <v>5482</v>
      </c>
    </row>
    <row r="5483" hidden="1" spans="1:2">
      <c r="A5483">
        <f t="shared" si="85"/>
        <v>1</v>
      </c>
      <c r="B5483" t="s">
        <v>5483</v>
      </c>
    </row>
    <row r="5484" hidden="1" spans="1:2">
      <c r="A5484">
        <f t="shared" si="85"/>
        <v>1</v>
      </c>
      <c r="B5484" t="s">
        <v>5484</v>
      </c>
    </row>
    <row r="5485" hidden="1" spans="1:2">
      <c r="A5485">
        <f t="shared" si="85"/>
        <v>1</v>
      </c>
      <c r="B5485" t="s">
        <v>5485</v>
      </c>
    </row>
    <row r="5486" spans="1:2">
      <c r="A5486">
        <f t="shared" si="85"/>
        <v>0</v>
      </c>
      <c r="B5486" t="s">
        <v>5486</v>
      </c>
    </row>
    <row r="5487" spans="1:2">
      <c r="A5487">
        <f t="shared" si="85"/>
        <v>0</v>
      </c>
      <c r="B5487" t="s">
        <v>5487</v>
      </c>
    </row>
    <row r="5488" spans="1:2">
      <c r="A5488">
        <f t="shared" si="85"/>
        <v>0</v>
      </c>
      <c r="B5488" t="s">
        <v>5488</v>
      </c>
    </row>
    <row r="5489" spans="1:2">
      <c r="A5489">
        <f t="shared" si="85"/>
        <v>0</v>
      </c>
      <c r="B5489" t="s">
        <v>5489</v>
      </c>
    </row>
    <row r="5490" spans="1:2">
      <c r="A5490">
        <f t="shared" si="85"/>
        <v>0</v>
      </c>
      <c r="B5490" t="s">
        <v>5490</v>
      </c>
    </row>
    <row r="5491" spans="1:2">
      <c r="A5491">
        <f t="shared" si="85"/>
        <v>0</v>
      </c>
      <c r="B5491" t="s">
        <v>5491</v>
      </c>
    </row>
    <row r="5492" spans="1:2">
      <c r="A5492">
        <f t="shared" si="85"/>
        <v>0</v>
      </c>
      <c r="B5492" t="s">
        <v>5492</v>
      </c>
    </row>
    <row r="5493" hidden="1" spans="1:2">
      <c r="A5493">
        <f t="shared" si="85"/>
        <v>1</v>
      </c>
      <c r="B5493" t="s">
        <v>5493</v>
      </c>
    </row>
    <row r="5494" spans="1:2">
      <c r="A5494">
        <f t="shared" si="85"/>
        <v>0</v>
      </c>
      <c r="B5494" t="s">
        <v>5494</v>
      </c>
    </row>
    <row r="5495" spans="1:2">
      <c r="A5495">
        <f t="shared" si="85"/>
        <v>0</v>
      </c>
      <c r="B5495" t="s">
        <v>5495</v>
      </c>
    </row>
    <row r="5496" spans="1:2">
      <c r="A5496">
        <f t="shared" si="85"/>
        <v>0</v>
      </c>
      <c r="B5496" t="s">
        <v>5496</v>
      </c>
    </row>
    <row r="5497" spans="1:2">
      <c r="A5497">
        <f t="shared" si="85"/>
        <v>0</v>
      </c>
      <c r="B5497" t="s">
        <v>5497</v>
      </c>
    </row>
    <row r="5498" spans="1:2">
      <c r="A5498">
        <f t="shared" si="85"/>
        <v>0</v>
      </c>
      <c r="B5498" t="s">
        <v>5498</v>
      </c>
    </row>
    <row r="5499" spans="1:2">
      <c r="A5499">
        <f t="shared" si="85"/>
        <v>0</v>
      </c>
      <c r="B5499" t="s">
        <v>5499</v>
      </c>
    </row>
    <row r="5500" hidden="1" spans="1:2">
      <c r="A5500">
        <f t="shared" si="85"/>
        <v>1</v>
      </c>
      <c r="B5500" t="s">
        <v>5500</v>
      </c>
    </row>
    <row r="5501" spans="1:2">
      <c r="A5501">
        <f t="shared" si="85"/>
        <v>0</v>
      </c>
      <c r="B5501" t="s">
        <v>5501</v>
      </c>
    </row>
    <row r="5502" spans="1:2">
      <c r="A5502">
        <f t="shared" si="85"/>
        <v>0</v>
      </c>
      <c r="B5502" t="s">
        <v>5502</v>
      </c>
    </row>
    <row r="5503" spans="1:2">
      <c r="A5503">
        <f t="shared" si="85"/>
        <v>0</v>
      </c>
      <c r="B5503" t="s">
        <v>5503</v>
      </c>
    </row>
    <row r="5504" spans="1:2">
      <c r="A5504">
        <f t="shared" si="85"/>
        <v>0</v>
      </c>
      <c r="B5504" t="s">
        <v>5504</v>
      </c>
    </row>
    <row r="5505" spans="1:2">
      <c r="A5505">
        <f t="shared" si="85"/>
        <v>0</v>
      </c>
      <c r="B5505" t="s">
        <v>5505</v>
      </c>
    </row>
    <row r="5506" spans="1:2">
      <c r="A5506">
        <f t="shared" si="85"/>
        <v>0</v>
      </c>
      <c r="B5506" t="s">
        <v>5506</v>
      </c>
    </row>
    <row r="5507" spans="1:2">
      <c r="A5507">
        <f t="shared" ref="A5507:A5570" si="86">IF(LEN(B5507)&gt;70,1,0)</f>
        <v>0</v>
      </c>
      <c r="B5507" t="s">
        <v>5507</v>
      </c>
    </row>
    <row r="5508" spans="1:2">
      <c r="A5508">
        <f t="shared" si="86"/>
        <v>0</v>
      </c>
      <c r="B5508" t="s">
        <v>5508</v>
      </c>
    </row>
    <row r="5509" spans="1:2">
      <c r="A5509">
        <f t="shared" si="86"/>
        <v>0</v>
      </c>
      <c r="B5509" t="s">
        <v>5509</v>
      </c>
    </row>
    <row r="5510" spans="1:2">
      <c r="A5510">
        <f t="shared" si="86"/>
        <v>0</v>
      </c>
      <c r="B5510" t="s">
        <v>5510</v>
      </c>
    </row>
    <row r="5511" spans="1:2">
      <c r="A5511">
        <f t="shared" si="86"/>
        <v>0</v>
      </c>
      <c r="B5511" t="s">
        <v>5511</v>
      </c>
    </row>
    <row r="5512" spans="1:2">
      <c r="A5512">
        <f t="shared" si="86"/>
        <v>0</v>
      </c>
      <c r="B5512" t="s">
        <v>5512</v>
      </c>
    </row>
    <row r="5513" hidden="1" spans="1:2">
      <c r="A5513">
        <f t="shared" si="86"/>
        <v>1</v>
      </c>
      <c r="B5513" t="s">
        <v>5513</v>
      </c>
    </row>
    <row r="5514" hidden="1" spans="1:2">
      <c r="A5514">
        <f t="shared" si="86"/>
        <v>1</v>
      </c>
      <c r="B5514" t="s">
        <v>5514</v>
      </c>
    </row>
    <row r="5515" hidden="1" spans="1:2">
      <c r="A5515">
        <f t="shared" si="86"/>
        <v>1</v>
      </c>
      <c r="B5515" t="s">
        <v>5515</v>
      </c>
    </row>
    <row r="5516" spans="1:2">
      <c r="A5516">
        <f t="shared" si="86"/>
        <v>0</v>
      </c>
      <c r="B5516" t="s">
        <v>5516</v>
      </c>
    </row>
    <row r="5517" hidden="1" spans="1:2">
      <c r="A5517">
        <f t="shared" si="86"/>
        <v>1</v>
      </c>
      <c r="B5517" t="s">
        <v>5517</v>
      </c>
    </row>
    <row r="5518" hidden="1" spans="1:2">
      <c r="A5518">
        <f t="shared" si="86"/>
        <v>1</v>
      </c>
      <c r="B5518" t="s">
        <v>5518</v>
      </c>
    </row>
    <row r="5519" spans="1:2">
      <c r="A5519">
        <f t="shared" si="86"/>
        <v>0</v>
      </c>
      <c r="B5519" t="s">
        <v>5519</v>
      </c>
    </row>
    <row r="5520" hidden="1" spans="1:2">
      <c r="A5520">
        <f t="shared" si="86"/>
        <v>1</v>
      </c>
      <c r="B5520" t="s">
        <v>5520</v>
      </c>
    </row>
    <row r="5521" spans="1:2">
      <c r="A5521">
        <f t="shared" si="86"/>
        <v>0</v>
      </c>
      <c r="B5521" t="s">
        <v>5521</v>
      </c>
    </row>
    <row r="5522" spans="1:2">
      <c r="A5522">
        <f t="shared" si="86"/>
        <v>0</v>
      </c>
      <c r="B5522" t="s">
        <v>5522</v>
      </c>
    </row>
    <row r="5523" hidden="1" spans="1:2">
      <c r="A5523">
        <f t="shared" si="86"/>
        <v>1</v>
      </c>
      <c r="B5523" t="s">
        <v>5523</v>
      </c>
    </row>
    <row r="5524" hidden="1" spans="1:2">
      <c r="A5524">
        <f t="shared" si="86"/>
        <v>1</v>
      </c>
      <c r="B5524" t="s">
        <v>5524</v>
      </c>
    </row>
    <row r="5525" hidden="1" spans="1:2">
      <c r="A5525">
        <f t="shared" si="86"/>
        <v>1</v>
      </c>
      <c r="B5525" t="s">
        <v>5525</v>
      </c>
    </row>
    <row r="5526" hidden="1" spans="1:2">
      <c r="A5526">
        <f t="shared" si="86"/>
        <v>1</v>
      </c>
      <c r="B5526" t="s">
        <v>5526</v>
      </c>
    </row>
    <row r="5527" spans="1:2">
      <c r="A5527">
        <f t="shared" si="86"/>
        <v>0</v>
      </c>
      <c r="B5527" t="s">
        <v>5527</v>
      </c>
    </row>
    <row r="5528" spans="1:2">
      <c r="A5528">
        <f t="shared" si="86"/>
        <v>0</v>
      </c>
      <c r="B5528" t="s">
        <v>5528</v>
      </c>
    </row>
    <row r="5529" hidden="1" spans="1:2">
      <c r="A5529">
        <f t="shared" si="86"/>
        <v>1</v>
      </c>
      <c r="B5529" t="s">
        <v>5529</v>
      </c>
    </row>
    <row r="5530" spans="1:2">
      <c r="A5530">
        <f t="shared" si="86"/>
        <v>0</v>
      </c>
      <c r="B5530" t="s">
        <v>5530</v>
      </c>
    </row>
    <row r="5531" spans="1:2">
      <c r="A5531">
        <f t="shared" si="86"/>
        <v>0</v>
      </c>
      <c r="B5531" t="s">
        <v>5531</v>
      </c>
    </row>
    <row r="5532" spans="1:2">
      <c r="A5532">
        <f t="shared" si="86"/>
        <v>0</v>
      </c>
      <c r="B5532" t="s">
        <v>5532</v>
      </c>
    </row>
    <row r="5533" spans="1:2">
      <c r="A5533">
        <f t="shared" si="86"/>
        <v>0</v>
      </c>
      <c r="B5533" t="s">
        <v>5533</v>
      </c>
    </row>
    <row r="5534" hidden="1" spans="1:2">
      <c r="A5534">
        <f t="shared" si="86"/>
        <v>1</v>
      </c>
      <c r="B5534" t="s">
        <v>5534</v>
      </c>
    </row>
    <row r="5535" spans="1:2">
      <c r="A5535">
        <f t="shared" si="86"/>
        <v>0</v>
      </c>
      <c r="B5535" t="s">
        <v>5535</v>
      </c>
    </row>
    <row r="5536" spans="1:2">
      <c r="A5536">
        <f t="shared" si="86"/>
        <v>0</v>
      </c>
      <c r="B5536" t="s">
        <v>5536</v>
      </c>
    </row>
    <row r="5537" spans="1:2">
      <c r="A5537">
        <f t="shared" si="86"/>
        <v>0</v>
      </c>
      <c r="B5537" t="s">
        <v>5537</v>
      </c>
    </row>
    <row r="5538" hidden="1" spans="1:2">
      <c r="A5538">
        <f t="shared" si="86"/>
        <v>1</v>
      </c>
      <c r="B5538" t="s">
        <v>5538</v>
      </c>
    </row>
    <row r="5539" spans="1:2">
      <c r="A5539">
        <f t="shared" si="86"/>
        <v>0</v>
      </c>
      <c r="B5539" t="s">
        <v>5539</v>
      </c>
    </row>
    <row r="5540" hidden="1" spans="1:2">
      <c r="A5540">
        <f t="shared" si="86"/>
        <v>1</v>
      </c>
      <c r="B5540" t="s">
        <v>5540</v>
      </c>
    </row>
    <row r="5541" spans="1:2">
      <c r="A5541">
        <f t="shared" si="86"/>
        <v>0</v>
      </c>
      <c r="B5541" t="s">
        <v>5541</v>
      </c>
    </row>
    <row r="5542" hidden="1" spans="1:2">
      <c r="A5542">
        <f t="shared" si="86"/>
        <v>1</v>
      </c>
      <c r="B5542" t="s">
        <v>5542</v>
      </c>
    </row>
    <row r="5543" spans="1:2">
      <c r="A5543">
        <f t="shared" si="86"/>
        <v>0</v>
      </c>
      <c r="B5543" t="s">
        <v>5543</v>
      </c>
    </row>
    <row r="5544" spans="1:2">
      <c r="A5544">
        <f t="shared" si="86"/>
        <v>0</v>
      </c>
      <c r="B5544" t="s">
        <v>5544</v>
      </c>
    </row>
    <row r="5545" spans="1:2">
      <c r="A5545">
        <f t="shared" si="86"/>
        <v>0</v>
      </c>
      <c r="B5545" t="s">
        <v>5545</v>
      </c>
    </row>
    <row r="5546" spans="1:2">
      <c r="A5546">
        <f t="shared" si="86"/>
        <v>0</v>
      </c>
      <c r="B5546" t="s">
        <v>5546</v>
      </c>
    </row>
    <row r="5547" spans="1:2">
      <c r="A5547">
        <f t="shared" si="86"/>
        <v>0</v>
      </c>
      <c r="B5547" t="s">
        <v>5547</v>
      </c>
    </row>
    <row r="5548" spans="1:2">
      <c r="A5548">
        <f t="shared" si="86"/>
        <v>0</v>
      </c>
      <c r="B5548" t="s">
        <v>5548</v>
      </c>
    </row>
    <row r="5549" spans="1:2">
      <c r="A5549">
        <f t="shared" si="86"/>
        <v>0</v>
      </c>
      <c r="B5549" t="s">
        <v>5549</v>
      </c>
    </row>
    <row r="5550" spans="1:2">
      <c r="A5550">
        <f t="shared" si="86"/>
        <v>0</v>
      </c>
      <c r="B5550" t="s">
        <v>5550</v>
      </c>
    </row>
    <row r="5551" spans="1:2">
      <c r="A5551">
        <f t="shared" si="86"/>
        <v>0</v>
      </c>
      <c r="B5551" t="s">
        <v>5551</v>
      </c>
    </row>
    <row r="5552" hidden="1" spans="1:2">
      <c r="A5552">
        <f t="shared" si="86"/>
        <v>1</v>
      </c>
      <c r="B5552" t="s">
        <v>5552</v>
      </c>
    </row>
    <row r="5553" hidden="1" spans="1:2">
      <c r="A5553">
        <f t="shared" si="86"/>
        <v>1</v>
      </c>
      <c r="B5553" t="s">
        <v>5553</v>
      </c>
    </row>
    <row r="5554" spans="1:2">
      <c r="A5554">
        <f t="shared" si="86"/>
        <v>0</v>
      </c>
      <c r="B5554" t="s">
        <v>5554</v>
      </c>
    </row>
    <row r="5555" spans="1:2">
      <c r="A5555">
        <f t="shared" si="86"/>
        <v>0</v>
      </c>
      <c r="B5555" t="s">
        <v>5555</v>
      </c>
    </row>
    <row r="5556" spans="1:2">
      <c r="A5556">
        <f t="shared" si="86"/>
        <v>0</v>
      </c>
      <c r="B5556" t="s">
        <v>5556</v>
      </c>
    </row>
    <row r="5557" spans="1:2">
      <c r="A5557">
        <f t="shared" si="86"/>
        <v>0</v>
      </c>
      <c r="B5557" t="s">
        <v>5557</v>
      </c>
    </row>
    <row r="5558" spans="1:2">
      <c r="A5558">
        <f t="shared" si="86"/>
        <v>0</v>
      </c>
      <c r="B5558" t="s">
        <v>5558</v>
      </c>
    </row>
    <row r="5559" spans="1:2">
      <c r="A5559">
        <f t="shared" si="86"/>
        <v>0</v>
      </c>
      <c r="B5559" t="s">
        <v>5559</v>
      </c>
    </row>
    <row r="5560" hidden="1" spans="1:2">
      <c r="A5560">
        <f t="shared" si="86"/>
        <v>1</v>
      </c>
      <c r="B5560" t="s">
        <v>5560</v>
      </c>
    </row>
    <row r="5561" spans="1:2">
      <c r="A5561">
        <f t="shared" si="86"/>
        <v>0</v>
      </c>
      <c r="B5561" t="s">
        <v>5561</v>
      </c>
    </row>
    <row r="5562" hidden="1" spans="1:2">
      <c r="A5562">
        <f t="shared" si="86"/>
        <v>1</v>
      </c>
      <c r="B5562" t="s">
        <v>5562</v>
      </c>
    </row>
    <row r="5563" spans="1:2">
      <c r="A5563">
        <f t="shared" si="86"/>
        <v>0</v>
      </c>
      <c r="B5563" t="s">
        <v>5563</v>
      </c>
    </row>
    <row r="5564" hidden="1" spans="1:2">
      <c r="A5564">
        <f t="shared" si="86"/>
        <v>1</v>
      </c>
      <c r="B5564" t="s">
        <v>5564</v>
      </c>
    </row>
    <row r="5565" spans="1:2">
      <c r="A5565">
        <f t="shared" si="86"/>
        <v>0</v>
      </c>
      <c r="B5565" t="s">
        <v>5565</v>
      </c>
    </row>
    <row r="5566" hidden="1" spans="1:2">
      <c r="A5566">
        <f t="shared" si="86"/>
        <v>1</v>
      </c>
      <c r="B5566" t="s">
        <v>5566</v>
      </c>
    </row>
    <row r="5567" spans="1:2">
      <c r="A5567">
        <f t="shared" si="86"/>
        <v>0</v>
      </c>
      <c r="B5567" t="s">
        <v>5567</v>
      </c>
    </row>
    <row r="5568" spans="1:2">
      <c r="A5568">
        <f t="shared" si="86"/>
        <v>0</v>
      </c>
      <c r="B5568" t="s">
        <v>5568</v>
      </c>
    </row>
    <row r="5569" hidden="1" spans="1:2">
      <c r="A5569">
        <f t="shared" si="86"/>
        <v>1</v>
      </c>
      <c r="B5569" t="s">
        <v>5569</v>
      </c>
    </row>
    <row r="5570" hidden="1" spans="1:2">
      <c r="A5570">
        <f t="shared" si="86"/>
        <v>1</v>
      </c>
      <c r="B5570" t="s">
        <v>5570</v>
      </c>
    </row>
    <row r="5571" spans="1:2">
      <c r="A5571">
        <f t="shared" ref="A5571:A5634" si="87">IF(LEN(B5571)&gt;70,1,0)</f>
        <v>0</v>
      </c>
      <c r="B5571" t="s">
        <v>5571</v>
      </c>
    </row>
    <row r="5572" spans="1:2">
      <c r="A5572">
        <f t="shared" si="87"/>
        <v>0</v>
      </c>
      <c r="B5572" t="s">
        <v>5572</v>
      </c>
    </row>
    <row r="5573" spans="1:2">
      <c r="A5573">
        <f t="shared" si="87"/>
        <v>0</v>
      </c>
      <c r="B5573" t="s">
        <v>5573</v>
      </c>
    </row>
    <row r="5574" spans="1:2">
      <c r="A5574">
        <f t="shared" si="87"/>
        <v>0</v>
      </c>
      <c r="B5574" t="s">
        <v>5574</v>
      </c>
    </row>
    <row r="5575" spans="1:2">
      <c r="A5575">
        <f t="shared" si="87"/>
        <v>0</v>
      </c>
      <c r="B5575" t="s">
        <v>5575</v>
      </c>
    </row>
    <row r="5576" spans="1:2">
      <c r="A5576">
        <f t="shared" si="87"/>
        <v>0</v>
      </c>
      <c r="B5576" t="s">
        <v>5576</v>
      </c>
    </row>
    <row r="5577" spans="1:2">
      <c r="A5577">
        <f t="shared" si="87"/>
        <v>0</v>
      </c>
      <c r="B5577" t="s">
        <v>5577</v>
      </c>
    </row>
    <row r="5578" spans="1:2">
      <c r="A5578">
        <f t="shared" si="87"/>
        <v>0</v>
      </c>
      <c r="B5578" t="s">
        <v>5578</v>
      </c>
    </row>
    <row r="5579" spans="1:2">
      <c r="A5579">
        <f t="shared" si="87"/>
        <v>0</v>
      </c>
      <c r="B5579" t="s">
        <v>5579</v>
      </c>
    </row>
    <row r="5580" spans="1:2">
      <c r="A5580">
        <f t="shared" si="87"/>
        <v>0</v>
      </c>
      <c r="B5580" t="s">
        <v>5580</v>
      </c>
    </row>
    <row r="5581" spans="1:2">
      <c r="A5581">
        <f t="shared" si="87"/>
        <v>0</v>
      </c>
      <c r="B5581" t="s">
        <v>5581</v>
      </c>
    </row>
    <row r="5582" spans="1:2">
      <c r="A5582">
        <f t="shared" si="87"/>
        <v>0</v>
      </c>
      <c r="B5582" t="s">
        <v>5582</v>
      </c>
    </row>
    <row r="5583" spans="1:2">
      <c r="A5583">
        <f t="shared" si="87"/>
        <v>0</v>
      </c>
      <c r="B5583" t="s">
        <v>5583</v>
      </c>
    </row>
    <row r="5584" spans="1:2">
      <c r="A5584">
        <f t="shared" si="87"/>
        <v>0</v>
      </c>
      <c r="B5584" t="s">
        <v>5584</v>
      </c>
    </row>
    <row r="5585" spans="1:2">
      <c r="A5585">
        <f t="shared" si="87"/>
        <v>0</v>
      </c>
      <c r="B5585" t="s">
        <v>5585</v>
      </c>
    </row>
    <row r="5586" spans="1:2">
      <c r="A5586">
        <f t="shared" si="87"/>
        <v>0</v>
      </c>
      <c r="B5586" t="s">
        <v>5586</v>
      </c>
    </row>
    <row r="5587" hidden="1" spans="1:2">
      <c r="A5587">
        <f t="shared" si="87"/>
        <v>1</v>
      </c>
      <c r="B5587" t="s">
        <v>5587</v>
      </c>
    </row>
    <row r="5588" hidden="1" spans="1:2">
      <c r="A5588">
        <f t="shared" si="87"/>
        <v>1</v>
      </c>
      <c r="B5588" t="s">
        <v>5588</v>
      </c>
    </row>
    <row r="5589" hidden="1" spans="1:2">
      <c r="A5589">
        <f t="shared" si="87"/>
        <v>1</v>
      </c>
      <c r="B5589" t="s">
        <v>5589</v>
      </c>
    </row>
    <row r="5590" hidden="1" spans="1:2">
      <c r="A5590">
        <f t="shared" si="87"/>
        <v>1</v>
      </c>
      <c r="B5590" t="s">
        <v>5590</v>
      </c>
    </row>
    <row r="5591" hidden="1" spans="1:2">
      <c r="A5591">
        <f t="shared" si="87"/>
        <v>1</v>
      </c>
      <c r="B5591" t="s">
        <v>5591</v>
      </c>
    </row>
    <row r="5592" spans="1:2">
      <c r="A5592">
        <f t="shared" si="87"/>
        <v>0</v>
      </c>
      <c r="B5592" t="s">
        <v>5592</v>
      </c>
    </row>
    <row r="5593" spans="1:2">
      <c r="A5593">
        <f t="shared" si="87"/>
        <v>0</v>
      </c>
      <c r="B5593" t="s">
        <v>5593</v>
      </c>
    </row>
    <row r="5594" hidden="1" spans="1:2">
      <c r="A5594">
        <f t="shared" si="87"/>
        <v>1</v>
      </c>
      <c r="B5594" t="s">
        <v>5594</v>
      </c>
    </row>
    <row r="5595" hidden="1" spans="1:2">
      <c r="A5595">
        <f t="shared" si="87"/>
        <v>1</v>
      </c>
      <c r="B5595" t="s">
        <v>5595</v>
      </c>
    </row>
    <row r="5596" spans="1:2">
      <c r="A5596">
        <f t="shared" si="87"/>
        <v>0</v>
      </c>
      <c r="B5596" t="s">
        <v>5596</v>
      </c>
    </row>
    <row r="5597" spans="1:2">
      <c r="A5597">
        <f t="shared" si="87"/>
        <v>0</v>
      </c>
      <c r="B5597" t="s">
        <v>5597</v>
      </c>
    </row>
    <row r="5598" spans="1:2">
      <c r="A5598">
        <f t="shared" si="87"/>
        <v>0</v>
      </c>
      <c r="B5598" t="s">
        <v>5598</v>
      </c>
    </row>
    <row r="5599" spans="1:2">
      <c r="A5599">
        <f t="shared" si="87"/>
        <v>0</v>
      </c>
      <c r="B5599" t="s">
        <v>5599</v>
      </c>
    </row>
    <row r="5600" spans="1:2">
      <c r="A5600">
        <f t="shared" si="87"/>
        <v>0</v>
      </c>
      <c r="B5600" t="s">
        <v>5600</v>
      </c>
    </row>
    <row r="5601" spans="1:2">
      <c r="A5601">
        <f t="shared" si="87"/>
        <v>0</v>
      </c>
      <c r="B5601" t="s">
        <v>5601</v>
      </c>
    </row>
    <row r="5602" spans="1:2">
      <c r="A5602">
        <f t="shared" si="87"/>
        <v>0</v>
      </c>
      <c r="B5602" t="s">
        <v>5602</v>
      </c>
    </row>
    <row r="5603" spans="1:2">
      <c r="A5603">
        <f t="shared" si="87"/>
        <v>0</v>
      </c>
      <c r="B5603" t="s">
        <v>5603</v>
      </c>
    </row>
    <row r="5604" hidden="1" spans="1:2">
      <c r="A5604">
        <f t="shared" si="87"/>
        <v>1</v>
      </c>
      <c r="B5604" t="s">
        <v>5604</v>
      </c>
    </row>
    <row r="5605" hidden="1" spans="1:2">
      <c r="A5605">
        <f t="shared" si="87"/>
        <v>1</v>
      </c>
      <c r="B5605" t="s">
        <v>5605</v>
      </c>
    </row>
    <row r="5606" spans="1:2">
      <c r="A5606">
        <f t="shared" si="87"/>
        <v>0</v>
      </c>
      <c r="B5606" t="s">
        <v>5606</v>
      </c>
    </row>
    <row r="5607" spans="1:2">
      <c r="A5607">
        <f t="shared" si="87"/>
        <v>0</v>
      </c>
      <c r="B5607" t="s">
        <v>5607</v>
      </c>
    </row>
    <row r="5608" spans="1:2">
      <c r="A5608">
        <f t="shared" si="87"/>
        <v>0</v>
      </c>
      <c r="B5608" t="s">
        <v>5608</v>
      </c>
    </row>
    <row r="5609" spans="1:2">
      <c r="A5609">
        <f t="shared" si="87"/>
        <v>0</v>
      </c>
      <c r="B5609" t="s">
        <v>5609</v>
      </c>
    </row>
    <row r="5610" hidden="1" spans="1:2">
      <c r="A5610">
        <f t="shared" si="87"/>
        <v>1</v>
      </c>
      <c r="B5610" t="s">
        <v>5610</v>
      </c>
    </row>
    <row r="5611" spans="1:2">
      <c r="A5611">
        <f t="shared" si="87"/>
        <v>0</v>
      </c>
      <c r="B5611" t="s">
        <v>5611</v>
      </c>
    </row>
    <row r="5612" spans="1:2">
      <c r="A5612">
        <f t="shared" si="87"/>
        <v>0</v>
      </c>
      <c r="B5612" t="s">
        <v>5612</v>
      </c>
    </row>
    <row r="5613" hidden="1" spans="1:2">
      <c r="A5613">
        <f t="shared" si="87"/>
        <v>1</v>
      </c>
      <c r="B5613" t="s">
        <v>5613</v>
      </c>
    </row>
    <row r="5614" spans="1:2">
      <c r="A5614">
        <f t="shared" si="87"/>
        <v>0</v>
      </c>
      <c r="B5614" t="s">
        <v>5614</v>
      </c>
    </row>
    <row r="5615" hidden="1" spans="1:2">
      <c r="A5615">
        <f t="shared" si="87"/>
        <v>1</v>
      </c>
      <c r="B5615" t="s">
        <v>5615</v>
      </c>
    </row>
    <row r="5616" hidden="1" spans="1:2">
      <c r="A5616">
        <f t="shared" si="87"/>
        <v>1</v>
      </c>
      <c r="B5616" t="s">
        <v>5616</v>
      </c>
    </row>
    <row r="5617" spans="1:2">
      <c r="A5617">
        <f t="shared" si="87"/>
        <v>0</v>
      </c>
      <c r="B5617" t="s">
        <v>5617</v>
      </c>
    </row>
    <row r="5618" hidden="1" spans="1:2">
      <c r="A5618">
        <f t="shared" si="87"/>
        <v>1</v>
      </c>
      <c r="B5618" t="s">
        <v>5618</v>
      </c>
    </row>
    <row r="5619" hidden="1" spans="1:2">
      <c r="A5619">
        <f t="shared" si="87"/>
        <v>1</v>
      </c>
      <c r="B5619" t="s">
        <v>5619</v>
      </c>
    </row>
    <row r="5620" spans="1:2">
      <c r="A5620">
        <f t="shared" si="87"/>
        <v>0</v>
      </c>
      <c r="B5620" t="s">
        <v>5620</v>
      </c>
    </row>
    <row r="5621" spans="1:2">
      <c r="A5621">
        <f t="shared" si="87"/>
        <v>0</v>
      </c>
      <c r="B5621" t="s">
        <v>5621</v>
      </c>
    </row>
    <row r="5622" spans="1:2">
      <c r="A5622">
        <f t="shared" si="87"/>
        <v>0</v>
      </c>
      <c r="B5622" t="s">
        <v>5622</v>
      </c>
    </row>
    <row r="5623" spans="1:2">
      <c r="A5623">
        <f t="shared" si="87"/>
        <v>0</v>
      </c>
      <c r="B5623" t="s">
        <v>5623</v>
      </c>
    </row>
    <row r="5624" spans="1:2">
      <c r="A5624">
        <f t="shared" si="87"/>
        <v>0</v>
      </c>
      <c r="B5624" t="s">
        <v>5624</v>
      </c>
    </row>
    <row r="5625" hidden="1" spans="1:2">
      <c r="A5625">
        <f t="shared" si="87"/>
        <v>1</v>
      </c>
      <c r="B5625" t="s">
        <v>5625</v>
      </c>
    </row>
    <row r="5626" spans="1:2">
      <c r="A5626">
        <f t="shared" si="87"/>
        <v>0</v>
      </c>
      <c r="B5626" t="s">
        <v>5626</v>
      </c>
    </row>
    <row r="5627" spans="1:2">
      <c r="A5627">
        <f t="shared" si="87"/>
        <v>0</v>
      </c>
      <c r="B5627" t="s">
        <v>5627</v>
      </c>
    </row>
    <row r="5628" spans="1:2">
      <c r="A5628">
        <f t="shared" si="87"/>
        <v>0</v>
      </c>
      <c r="B5628" t="s">
        <v>5628</v>
      </c>
    </row>
    <row r="5629" spans="1:2">
      <c r="A5629">
        <f t="shared" si="87"/>
        <v>0</v>
      </c>
      <c r="B5629" t="s">
        <v>5629</v>
      </c>
    </row>
    <row r="5630" spans="1:2">
      <c r="A5630">
        <f t="shared" si="87"/>
        <v>0</v>
      </c>
      <c r="B5630" t="s">
        <v>5630</v>
      </c>
    </row>
    <row r="5631" spans="1:2">
      <c r="A5631">
        <f t="shared" si="87"/>
        <v>0</v>
      </c>
      <c r="B5631" t="s">
        <v>5631</v>
      </c>
    </row>
    <row r="5632" spans="1:2">
      <c r="A5632">
        <f t="shared" si="87"/>
        <v>0</v>
      </c>
      <c r="B5632" t="s">
        <v>5632</v>
      </c>
    </row>
    <row r="5633" spans="1:2">
      <c r="A5633">
        <f t="shared" si="87"/>
        <v>0</v>
      </c>
      <c r="B5633" t="s">
        <v>5633</v>
      </c>
    </row>
    <row r="5634" spans="1:2">
      <c r="A5634">
        <f t="shared" si="87"/>
        <v>0</v>
      </c>
      <c r="B5634" t="s">
        <v>5634</v>
      </c>
    </row>
    <row r="5635" spans="1:2">
      <c r="A5635">
        <f t="shared" ref="A5635:A5698" si="88">IF(LEN(B5635)&gt;70,1,0)</f>
        <v>0</v>
      </c>
      <c r="B5635" t="s">
        <v>5635</v>
      </c>
    </row>
    <row r="5636" spans="1:2">
      <c r="A5636">
        <f t="shared" si="88"/>
        <v>0</v>
      </c>
      <c r="B5636" t="s">
        <v>5636</v>
      </c>
    </row>
    <row r="5637" spans="1:2">
      <c r="A5637">
        <f t="shared" si="88"/>
        <v>0</v>
      </c>
      <c r="B5637" t="s">
        <v>5637</v>
      </c>
    </row>
    <row r="5638" spans="1:2">
      <c r="A5638">
        <f t="shared" si="88"/>
        <v>0</v>
      </c>
      <c r="B5638" t="s">
        <v>5638</v>
      </c>
    </row>
    <row r="5639" spans="1:2">
      <c r="A5639">
        <f t="shared" si="88"/>
        <v>0</v>
      </c>
      <c r="B5639" t="s">
        <v>5639</v>
      </c>
    </row>
    <row r="5640" spans="1:2">
      <c r="A5640">
        <f t="shared" si="88"/>
        <v>0</v>
      </c>
      <c r="B5640" t="s">
        <v>5640</v>
      </c>
    </row>
    <row r="5641" spans="1:2">
      <c r="A5641">
        <f t="shared" si="88"/>
        <v>0</v>
      </c>
      <c r="B5641" t="s">
        <v>5641</v>
      </c>
    </row>
    <row r="5642" hidden="1" spans="1:2">
      <c r="A5642">
        <f t="shared" si="88"/>
        <v>1</v>
      </c>
      <c r="B5642" t="s">
        <v>5642</v>
      </c>
    </row>
    <row r="5643" spans="1:2">
      <c r="A5643">
        <f t="shared" si="88"/>
        <v>0</v>
      </c>
      <c r="B5643" t="s">
        <v>5643</v>
      </c>
    </row>
    <row r="5644" spans="1:2">
      <c r="A5644">
        <f t="shared" si="88"/>
        <v>0</v>
      </c>
      <c r="B5644" t="s">
        <v>5644</v>
      </c>
    </row>
    <row r="5645" hidden="1" spans="1:2">
      <c r="A5645">
        <f t="shared" si="88"/>
        <v>1</v>
      </c>
      <c r="B5645" t="s">
        <v>5645</v>
      </c>
    </row>
    <row r="5646" spans="1:2">
      <c r="A5646">
        <f t="shared" si="88"/>
        <v>0</v>
      </c>
      <c r="B5646" t="s">
        <v>5646</v>
      </c>
    </row>
    <row r="5647" spans="1:2">
      <c r="A5647">
        <f t="shared" si="88"/>
        <v>0</v>
      </c>
      <c r="B5647" t="s">
        <v>5647</v>
      </c>
    </row>
    <row r="5648" hidden="1" spans="1:2">
      <c r="A5648">
        <f t="shared" si="88"/>
        <v>1</v>
      </c>
      <c r="B5648" t="s">
        <v>5648</v>
      </c>
    </row>
    <row r="5649" spans="1:2">
      <c r="A5649">
        <f t="shared" si="88"/>
        <v>0</v>
      </c>
      <c r="B5649" t="s">
        <v>5649</v>
      </c>
    </row>
    <row r="5650" spans="1:2">
      <c r="A5650">
        <f t="shared" si="88"/>
        <v>0</v>
      </c>
      <c r="B5650" t="s">
        <v>5650</v>
      </c>
    </row>
    <row r="5651" spans="1:2">
      <c r="A5651">
        <f t="shared" si="88"/>
        <v>0</v>
      </c>
      <c r="B5651" t="s">
        <v>5651</v>
      </c>
    </row>
    <row r="5652" hidden="1" spans="1:2">
      <c r="A5652">
        <f t="shared" si="88"/>
        <v>1</v>
      </c>
      <c r="B5652" t="s">
        <v>5652</v>
      </c>
    </row>
    <row r="5653" spans="1:2">
      <c r="A5653">
        <f t="shared" si="88"/>
        <v>0</v>
      </c>
      <c r="B5653" t="s">
        <v>5653</v>
      </c>
    </row>
    <row r="5654" spans="1:2">
      <c r="A5654">
        <f t="shared" si="88"/>
        <v>0</v>
      </c>
      <c r="B5654" t="s">
        <v>5654</v>
      </c>
    </row>
    <row r="5655" spans="1:2">
      <c r="A5655">
        <f t="shared" si="88"/>
        <v>0</v>
      </c>
      <c r="B5655" t="s">
        <v>5655</v>
      </c>
    </row>
    <row r="5656" hidden="1" spans="1:2">
      <c r="A5656">
        <f t="shared" si="88"/>
        <v>1</v>
      </c>
      <c r="B5656" t="s">
        <v>5656</v>
      </c>
    </row>
    <row r="5657" spans="1:2">
      <c r="A5657">
        <f t="shared" si="88"/>
        <v>0</v>
      </c>
      <c r="B5657" t="s">
        <v>5657</v>
      </c>
    </row>
    <row r="5658" spans="1:2">
      <c r="A5658">
        <f t="shared" si="88"/>
        <v>0</v>
      </c>
      <c r="B5658" t="s">
        <v>5658</v>
      </c>
    </row>
    <row r="5659" hidden="1" spans="1:2">
      <c r="A5659">
        <f t="shared" si="88"/>
        <v>1</v>
      </c>
      <c r="B5659" t="s">
        <v>5659</v>
      </c>
    </row>
    <row r="5660" hidden="1" spans="1:2">
      <c r="A5660">
        <f t="shared" si="88"/>
        <v>1</v>
      </c>
      <c r="B5660" t="s">
        <v>5660</v>
      </c>
    </row>
    <row r="5661" spans="1:2">
      <c r="A5661">
        <f t="shared" si="88"/>
        <v>0</v>
      </c>
      <c r="B5661" t="s">
        <v>5661</v>
      </c>
    </row>
    <row r="5662" spans="1:2">
      <c r="A5662">
        <f t="shared" si="88"/>
        <v>0</v>
      </c>
      <c r="B5662" t="s">
        <v>5662</v>
      </c>
    </row>
    <row r="5663" spans="1:2">
      <c r="A5663">
        <f t="shared" si="88"/>
        <v>0</v>
      </c>
      <c r="B5663" t="s">
        <v>5663</v>
      </c>
    </row>
    <row r="5664" spans="1:2">
      <c r="A5664">
        <f t="shared" si="88"/>
        <v>0</v>
      </c>
      <c r="B5664" t="s">
        <v>5664</v>
      </c>
    </row>
    <row r="5665" spans="1:2">
      <c r="A5665">
        <f t="shared" si="88"/>
        <v>0</v>
      </c>
      <c r="B5665" t="s">
        <v>5665</v>
      </c>
    </row>
    <row r="5666" spans="1:2">
      <c r="A5666">
        <f t="shared" si="88"/>
        <v>0</v>
      </c>
      <c r="B5666" t="s">
        <v>5666</v>
      </c>
    </row>
    <row r="5667" spans="1:2">
      <c r="A5667">
        <f t="shared" si="88"/>
        <v>0</v>
      </c>
      <c r="B5667" t="s">
        <v>5667</v>
      </c>
    </row>
    <row r="5668" spans="1:2">
      <c r="A5668">
        <f t="shared" si="88"/>
        <v>0</v>
      </c>
      <c r="B5668" t="s">
        <v>5668</v>
      </c>
    </row>
    <row r="5669" spans="1:2">
      <c r="A5669">
        <f t="shared" si="88"/>
        <v>0</v>
      </c>
      <c r="B5669" t="s">
        <v>5669</v>
      </c>
    </row>
    <row r="5670" spans="1:2">
      <c r="A5670">
        <f t="shared" si="88"/>
        <v>0</v>
      </c>
      <c r="B5670" t="s">
        <v>5670</v>
      </c>
    </row>
    <row r="5671" spans="1:2">
      <c r="A5671">
        <f t="shared" si="88"/>
        <v>0</v>
      </c>
      <c r="B5671" t="s">
        <v>5671</v>
      </c>
    </row>
    <row r="5672" spans="1:2">
      <c r="A5672">
        <f t="shared" si="88"/>
        <v>0</v>
      </c>
      <c r="B5672" t="s">
        <v>5672</v>
      </c>
    </row>
    <row r="5673" hidden="1" spans="1:2">
      <c r="A5673">
        <f t="shared" si="88"/>
        <v>1</v>
      </c>
      <c r="B5673" t="s">
        <v>5673</v>
      </c>
    </row>
    <row r="5674" spans="1:2">
      <c r="A5674">
        <f t="shared" si="88"/>
        <v>0</v>
      </c>
      <c r="B5674" t="s">
        <v>5674</v>
      </c>
    </row>
    <row r="5675" hidden="1" spans="1:2">
      <c r="A5675">
        <f t="shared" si="88"/>
        <v>1</v>
      </c>
      <c r="B5675" t="s">
        <v>5675</v>
      </c>
    </row>
    <row r="5676" spans="1:2">
      <c r="A5676">
        <f t="shared" si="88"/>
        <v>0</v>
      </c>
      <c r="B5676" t="s">
        <v>5676</v>
      </c>
    </row>
    <row r="5677" hidden="1" spans="1:2">
      <c r="A5677">
        <f t="shared" si="88"/>
        <v>1</v>
      </c>
      <c r="B5677" t="s">
        <v>5677</v>
      </c>
    </row>
    <row r="5678" spans="1:2">
      <c r="A5678">
        <f t="shared" si="88"/>
        <v>0</v>
      </c>
      <c r="B5678" t="s">
        <v>5678</v>
      </c>
    </row>
    <row r="5679" spans="1:2">
      <c r="A5679">
        <f t="shared" si="88"/>
        <v>0</v>
      </c>
      <c r="B5679" t="s">
        <v>5679</v>
      </c>
    </row>
    <row r="5680" spans="1:2">
      <c r="A5680">
        <f t="shared" si="88"/>
        <v>0</v>
      </c>
      <c r="B5680" t="s">
        <v>5680</v>
      </c>
    </row>
    <row r="5681" spans="1:2">
      <c r="A5681">
        <f t="shared" si="88"/>
        <v>0</v>
      </c>
      <c r="B5681" t="s">
        <v>5681</v>
      </c>
    </row>
    <row r="5682" spans="1:2">
      <c r="A5682">
        <f t="shared" si="88"/>
        <v>0</v>
      </c>
      <c r="B5682" t="s">
        <v>5682</v>
      </c>
    </row>
    <row r="5683" spans="1:2">
      <c r="A5683">
        <f t="shared" si="88"/>
        <v>0</v>
      </c>
      <c r="B5683" t="s">
        <v>5683</v>
      </c>
    </row>
    <row r="5684" spans="1:2">
      <c r="A5684">
        <f t="shared" si="88"/>
        <v>0</v>
      </c>
      <c r="B5684" t="s">
        <v>5684</v>
      </c>
    </row>
    <row r="5685" spans="1:2">
      <c r="A5685">
        <f t="shared" si="88"/>
        <v>0</v>
      </c>
      <c r="B5685" t="s">
        <v>5685</v>
      </c>
    </row>
    <row r="5686" hidden="1" spans="1:2">
      <c r="A5686">
        <f t="shared" si="88"/>
        <v>1</v>
      </c>
      <c r="B5686" t="s">
        <v>5686</v>
      </c>
    </row>
    <row r="5687" hidden="1" spans="1:2">
      <c r="A5687">
        <f t="shared" si="88"/>
        <v>1</v>
      </c>
      <c r="B5687" t="s">
        <v>5687</v>
      </c>
    </row>
    <row r="5688" hidden="1" spans="1:2">
      <c r="A5688">
        <f t="shared" si="88"/>
        <v>1</v>
      </c>
      <c r="B5688" t="s">
        <v>5688</v>
      </c>
    </row>
    <row r="5689" hidden="1" spans="1:2">
      <c r="A5689">
        <f t="shared" si="88"/>
        <v>1</v>
      </c>
      <c r="B5689" t="s">
        <v>5689</v>
      </c>
    </row>
    <row r="5690" hidden="1" spans="1:2">
      <c r="A5690">
        <f t="shared" si="88"/>
        <v>1</v>
      </c>
      <c r="B5690" t="s">
        <v>5690</v>
      </c>
    </row>
    <row r="5691" spans="1:2">
      <c r="A5691">
        <f t="shared" si="88"/>
        <v>0</v>
      </c>
      <c r="B5691" t="s">
        <v>5691</v>
      </c>
    </row>
    <row r="5692" spans="1:2">
      <c r="A5692">
        <f t="shared" si="88"/>
        <v>0</v>
      </c>
      <c r="B5692" t="s">
        <v>5692</v>
      </c>
    </row>
    <row r="5693" spans="1:2">
      <c r="A5693">
        <f t="shared" si="88"/>
        <v>0</v>
      </c>
      <c r="B5693" t="s">
        <v>5693</v>
      </c>
    </row>
    <row r="5694" spans="1:2">
      <c r="A5694">
        <f t="shared" si="88"/>
        <v>0</v>
      </c>
      <c r="B5694" t="s">
        <v>5694</v>
      </c>
    </row>
    <row r="5695" hidden="1" spans="1:2">
      <c r="A5695">
        <f t="shared" si="88"/>
        <v>1</v>
      </c>
      <c r="B5695" t="s">
        <v>5695</v>
      </c>
    </row>
    <row r="5696" hidden="1" spans="1:2">
      <c r="A5696">
        <f t="shared" si="88"/>
        <v>1</v>
      </c>
      <c r="B5696" t="s">
        <v>5696</v>
      </c>
    </row>
    <row r="5697" hidden="1" spans="1:2">
      <c r="A5697">
        <f t="shared" si="88"/>
        <v>1</v>
      </c>
      <c r="B5697" t="s">
        <v>5697</v>
      </c>
    </row>
    <row r="5698" spans="1:2">
      <c r="A5698">
        <f t="shared" si="88"/>
        <v>0</v>
      </c>
      <c r="B5698" t="s">
        <v>5698</v>
      </c>
    </row>
    <row r="5699" hidden="1" spans="1:2">
      <c r="A5699">
        <f t="shared" ref="A5699:A5762" si="89">IF(LEN(B5699)&gt;70,1,0)</f>
        <v>1</v>
      </c>
      <c r="B5699" t="s">
        <v>5699</v>
      </c>
    </row>
    <row r="5700" spans="1:2">
      <c r="A5700">
        <f t="shared" si="89"/>
        <v>0</v>
      </c>
      <c r="B5700" t="s">
        <v>5700</v>
      </c>
    </row>
    <row r="5701" hidden="1" spans="1:2">
      <c r="A5701">
        <f t="shared" si="89"/>
        <v>1</v>
      </c>
      <c r="B5701" t="s">
        <v>5701</v>
      </c>
    </row>
    <row r="5702" hidden="1" spans="1:2">
      <c r="A5702">
        <f t="shared" si="89"/>
        <v>1</v>
      </c>
      <c r="B5702" t="s">
        <v>5702</v>
      </c>
    </row>
    <row r="5703" hidden="1" spans="1:2">
      <c r="A5703">
        <f t="shared" si="89"/>
        <v>1</v>
      </c>
      <c r="B5703" t="s">
        <v>5703</v>
      </c>
    </row>
    <row r="5704" hidden="1" spans="1:2">
      <c r="A5704">
        <f t="shared" si="89"/>
        <v>1</v>
      </c>
      <c r="B5704" t="s">
        <v>5704</v>
      </c>
    </row>
    <row r="5705" spans="1:2">
      <c r="A5705">
        <f t="shared" si="89"/>
        <v>0</v>
      </c>
      <c r="B5705" t="s">
        <v>5705</v>
      </c>
    </row>
    <row r="5706" spans="1:2">
      <c r="A5706">
        <f t="shared" si="89"/>
        <v>0</v>
      </c>
      <c r="B5706" t="s">
        <v>5706</v>
      </c>
    </row>
    <row r="5707" hidden="1" spans="1:2">
      <c r="A5707">
        <f t="shared" si="89"/>
        <v>1</v>
      </c>
      <c r="B5707" t="s">
        <v>5707</v>
      </c>
    </row>
    <row r="5708" hidden="1" spans="1:2">
      <c r="A5708">
        <f t="shared" si="89"/>
        <v>1</v>
      </c>
      <c r="B5708" t="s">
        <v>5708</v>
      </c>
    </row>
    <row r="5709" hidden="1" spans="1:2">
      <c r="A5709">
        <f t="shared" si="89"/>
        <v>1</v>
      </c>
      <c r="B5709" t="s">
        <v>5709</v>
      </c>
    </row>
    <row r="5710" hidden="1" spans="1:2">
      <c r="A5710">
        <f t="shared" si="89"/>
        <v>1</v>
      </c>
      <c r="B5710" t="s">
        <v>5710</v>
      </c>
    </row>
    <row r="5711" hidden="1" spans="1:2">
      <c r="A5711">
        <f t="shared" si="89"/>
        <v>1</v>
      </c>
      <c r="B5711" t="s">
        <v>5711</v>
      </c>
    </row>
    <row r="5712" hidden="1" spans="1:2">
      <c r="A5712">
        <f t="shared" si="89"/>
        <v>1</v>
      </c>
      <c r="B5712" t="s">
        <v>5712</v>
      </c>
    </row>
    <row r="5713" hidden="1" spans="1:2">
      <c r="A5713">
        <f t="shared" si="89"/>
        <v>1</v>
      </c>
      <c r="B5713" t="s">
        <v>5713</v>
      </c>
    </row>
    <row r="5714" hidden="1" spans="1:2">
      <c r="A5714">
        <f t="shared" si="89"/>
        <v>1</v>
      </c>
      <c r="B5714" t="s">
        <v>5714</v>
      </c>
    </row>
    <row r="5715" spans="1:2">
      <c r="A5715">
        <f t="shared" si="89"/>
        <v>0</v>
      </c>
      <c r="B5715" t="s">
        <v>5715</v>
      </c>
    </row>
    <row r="5716" spans="1:2">
      <c r="A5716">
        <f t="shared" si="89"/>
        <v>0</v>
      </c>
      <c r="B5716" t="s">
        <v>5716</v>
      </c>
    </row>
    <row r="5717" spans="1:2">
      <c r="A5717">
        <f t="shared" si="89"/>
        <v>0</v>
      </c>
      <c r="B5717" t="s">
        <v>5717</v>
      </c>
    </row>
    <row r="5718" spans="1:2">
      <c r="A5718">
        <f t="shared" si="89"/>
        <v>0</v>
      </c>
      <c r="B5718" t="s">
        <v>5718</v>
      </c>
    </row>
    <row r="5719" hidden="1" spans="1:2">
      <c r="A5719">
        <f t="shared" si="89"/>
        <v>1</v>
      </c>
      <c r="B5719" t="s">
        <v>5719</v>
      </c>
    </row>
    <row r="5720" spans="1:2">
      <c r="A5720">
        <f t="shared" si="89"/>
        <v>0</v>
      </c>
      <c r="B5720" t="s">
        <v>5720</v>
      </c>
    </row>
    <row r="5721" hidden="1" spans="1:2">
      <c r="A5721">
        <f t="shared" si="89"/>
        <v>1</v>
      </c>
      <c r="B5721" t="s">
        <v>5721</v>
      </c>
    </row>
    <row r="5722" hidden="1" spans="1:2">
      <c r="A5722">
        <f t="shared" si="89"/>
        <v>1</v>
      </c>
      <c r="B5722" t="s">
        <v>5722</v>
      </c>
    </row>
    <row r="5723" spans="1:2">
      <c r="A5723">
        <f t="shared" si="89"/>
        <v>0</v>
      </c>
      <c r="B5723" t="s">
        <v>5723</v>
      </c>
    </row>
    <row r="5724" hidden="1" spans="1:2">
      <c r="A5724">
        <f t="shared" si="89"/>
        <v>1</v>
      </c>
      <c r="B5724" t="s">
        <v>5724</v>
      </c>
    </row>
    <row r="5725" spans="1:2">
      <c r="A5725">
        <f t="shared" si="89"/>
        <v>0</v>
      </c>
      <c r="B5725" t="s">
        <v>5725</v>
      </c>
    </row>
    <row r="5726" hidden="1" spans="1:2">
      <c r="A5726">
        <f t="shared" si="89"/>
        <v>1</v>
      </c>
      <c r="B5726" t="s">
        <v>5726</v>
      </c>
    </row>
    <row r="5727" hidden="1" spans="1:2">
      <c r="A5727">
        <f t="shared" si="89"/>
        <v>1</v>
      </c>
      <c r="B5727" t="s">
        <v>5727</v>
      </c>
    </row>
    <row r="5728" spans="1:2">
      <c r="A5728">
        <f t="shared" si="89"/>
        <v>0</v>
      </c>
      <c r="B5728" t="s">
        <v>5728</v>
      </c>
    </row>
    <row r="5729" spans="1:2">
      <c r="A5729">
        <f t="shared" si="89"/>
        <v>0</v>
      </c>
      <c r="B5729" t="s">
        <v>5729</v>
      </c>
    </row>
    <row r="5730" spans="1:2">
      <c r="A5730">
        <f t="shared" si="89"/>
        <v>0</v>
      </c>
      <c r="B5730" t="s">
        <v>5730</v>
      </c>
    </row>
    <row r="5731" hidden="1" spans="1:2">
      <c r="A5731">
        <f t="shared" si="89"/>
        <v>1</v>
      </c>
      <c r="B5731" t="s">
        <v>5731</v>
      </c>
    </row>
    <row r="5732" hidden="1" spans="1:2">
      <c r="A5732">
        <f t="shared" si="89"/>
        <v>1</v>
      </c>
      <c r="B5732" t="s">
        <v>5732</v>
      </c>
    </row>
    <row r="5733" hidden="1" spans="1:2">
      <c r="A5733">
        <f t="shared" si="89"/>
        <v>1</v>
      </c>
      <c r="B5733" t="s">
        <v>5733</v>
      </c>
    </row>
    <row r="5734" hidden="1" spans="1:2">
      <c r="A5734">
        <f t="shared" si="89"/>
        <v>1</v>
      </c>
      <c r="B5734" t="s">
        <v>5734</v>
      </c>
    </row>
    <row r="5735" hidden="1" spans="1:2">
      <c r="A5735">
        <f t="shared" si="89"/>
        <v>1</v>
      </c>
      <c r="B5735" t="s">
        <v>5735</v>
      </c>
    </row>
    <row r="5736" hidden="1" spans="1:2">
      <c r="A5736">
        <f t="shared" si="89"/>
        <v>1</v>
      </c>
      <c r="B5736" t="s">
        <v>5736</v>
      </c>
    </row>
    <row r="5737" hidden="1" spans="1:2">
      <c r="A5737">
        <f t="shared" si="89"/>
        <v>1</v>
      </c>
      <c r="B5737" t="s">
        <v>5737</v>
      </c>
    </row>
    <row r="5738" hidden="1" spans="1:2">
      <c r="A5738">
        <f t="shared" si="89"/>
        <v>1</v>
      </c>
      <c r="B5738" t="s">
        <v>5738</v>
      </c>
    </row>
    <row r="5739" hidden="1" spans="1:2">
      <c r="A5739">
        <f t="shared" si="89"/>
        <v>1</v>
      </c>
      <c r="B5739" t="s">
        <v>5739</v>
      </c>
    </row>
    <row r="5740" hidden="1" spans="1:2">
      <c r="A5740">
        <f t="shared" si="89"/>
        <v>1</v>
      </c>
      <c r="B5740" t="s">
        <v>5740</v>
      </c>
    </row>
    <row r="5741" hidden="1" spans="1:2">
      <c r="A5741">
        <f t="shared" si="89"/>
        <v>1</v>
      </c>
      <c r="B5741" t="s">
        <v>5741</v>
      </c>
    </row>
    <row r="5742" spans="1:2">
      <c r="A5742">
        <f t="shared" si="89"/>
        <v>0</v>
      </c>
      <c r="B5742" t="s">
        <v>5742</v>
      </c>
    </row>
    <row r="5743" hidden="1" spans="1:2">
      <c r="A5743">
        <f t="shared" si="89"/>
        <v>1</v>
      </c>
      <c r="B5743" t="s">
        <v>5743</v>
      </c>
    </row>
    <row r="5744" hidden="1" spans="1:2">
      <c r="A5744">
        <f t="shared" si="89"/>
        <v>1</v>
      </c>
      <c r="B5744" t="s">
        <v>5744</v>
      </c>
    </row>
    <row r="5745" spans="1:2">
      <c r="A5745">
        <f t="shared" si="89"/>
        <v>0</v>
      </c>
      <c r="B5745" t="s">
        <v>5745</v>
      </c>
    </row>
    <row r="5746" spans="1:2">
      <c r="A5746">
        <f t="shared" si="89"/>
        <v>0</v>
      </c>
      <c r="B5746" t="s">
        <v>5746</v>
      </c>
    </row>
    <row r="5747" spans="1:2">
      <c r="A5747">
        <f t="shared" si="89"/>
        <v>0</v>
      </c>
      <c r="B5747" t="s">
        <v>5747</v>
      </c>
    </row>
    <row r="5748" spans="1:2">
      <c r="A5748">
        <f t="shared" si="89"/>
        <v>0</v>
      </c>
      <c r="B5748" t="s">
        <v>5748</v>
      </c>
    </row>
    <row r="5749" spans="1:2">
      <c r="A5749">
        <f t="shared" si="89"/>
        <v>0</v>
      </c>
      <c r="B5749" t="s">
        <v>5749</v>
      </c>
    </row>
    <row r="5750" spans="1:2">
      <c r="A5750">
        <f t="shared" si="89"/>
        <v>0</v>
      </c>
      <c r="B5750" t="s">
        <v>5750</v>
      </c>
    </row>
    <row r="5751" spans="1:2">
      <c r="A5751">
        <f t="shared" si="89"/>
        <v>0</v>
      </c>
      <c r="B5751" t="s">
        <v>5751</v>
      </c>
    </row>
    <row r="5752" spans="1:2">
      <c r="A5752">
        <f t="shared" si="89"/>
        <v>0</v>
      </c>
      <c r="B5752" t="s">
        <v>5752</v>
      </c>
    </row>
    <row r="5753" spans="1:2">
      <c r="A5753">
        <f t="shared" si="89"/>
        <v>0</v>
      </c>
      <c r="B5753" t="s">
        <v>5753</v>
      </c>
    </row>
    <row r="5754" spans="1:2">
      <c r="A5754">
        <f t="shared" si="89"/>
        <v>0</v>
      </c>
      <c r="B5754" t="s">
        <v>5754</v>
      </c>
    </row>
    <row r="5755" hidden="1" spans="1:2">
      <c r="A5755">
        <f t="shared" si="89"/>
        <v>1</v>
      </c>
      <c r="B5755" t="s">
        <v>5755</v>
      </c>
    </row>
    <row r="5756" spans="1:2">
      <c r="A5756">
        <f t="shared" si="89"/>
        <v>0</v>
      </c>
      <c r="B5756" t="s">
        <v>5756</v>
      </c>
    </row>
    <row r="5757" spans="1:2">
      <c r="A5757">
        <f t="shared" si="89"/>
        <v>0</v>
      </c>
      <c r="B5757" t="s">
        <v>5757</v>
      </c>
    </row>
    <row r="5758" spans="1:2">
      <c r="A5758">
        <f t="shared" si="89"/>
        <v>0</v>
      </c>
      <c r="B5758" t="s">
        <v>5758</v>
      </c>
    </row>
    <row r="5759" spans="1:2">
      <c r="A5759">
        <f t="shared" si="89"/>
        <v>0</v>
      </c>
      <c r="B5759" t="s">
        <v>5759</v>
      </c>
    </row>
    <row r="5760" spans="1:2">
      <c r="A5760">
        <f t="shared" si="89"/>
        <v>0</v>
      </c>
      <c r="B5760" t="s">
        <v>5760</v>
      </c>
    </row>
    <row r="5761" spans="1:2">
      <c r="A5761">
        <f t="shared" si="89"/>
        <v>0</v>
      </c>
      <c r="B5761" t="s">
        <v>5761</v>
      </c>
    </row>
    <row r="5762" spans="1:2">
      <c r="A5762">
        <f t="shared" si="89"/>
        <v>0</v>
      </c>
      <c r="B5762" t="s">
        <v>5762</v>
      </c>
    </row>
    <row r="5763" spans="1:2">
      <c r="A5763">
        <f t="shared" ref="A5763:A5826" si="90">IF(LEN(B5763)&gt;70,1,0)</f>
        <v>0</v>
      </c>
      <c r="B5763" t="s">
        <v>5763</v>
      </c>
    </row>
    <row r="5764" spans="1:2">
      <c r="A5764">
        <f t="shared" si="90"/>
        <v>0</v>
      </c>
      <c r="B5764" t="s">
        <v>5764</v>
      </c>
    </row>
    <row r="5765" spans="1:2">
      <c r="A5765">
        <f t="shared" si="90"/>
        <v>0</v>
      </c>
      <c r="B5765" t="s">
        <v>5765</v>
      </c>
    </row>
    <row r="5766" spans="1:2">
      <c r="A5766">
        <f t="shared" si="90"/>
        <v>0</v>
      </c>
      <c r="B5766" t="s">
        <v>5766</v>
      </c>
    </row>
    <row r="5767" spans="1:2">
      <c r="A5767">
        <f t="shared" si="90"/>
        <v>0</v>
      </c>
      <c r="B5767" t="s">
        <v>5767</v>
      </c>
    </row>
    <row r="5768" spans="1:2">
      <c r="A5768">
        <f t="shared" si="90"/>
        <v>0</v>
      </c>
      <c r="B5768" t="s">
        <v>5768</v>
      </c>
    </row>
    <row r="5769" spans="1:2">
      <c r="A5769">
        <f t="shared" si="90"/>
        <v>0</v>
      </c>
      <c r="B5769" t="s">
        <v>5769</v>
      </c>
    </row>
    <row r="5770" spans="1:2">
      <c r="A5770">
        <f t="shared" si="90"/>
        <v>0</v>
      </c>
      <c r="B5770" t="s">
        <v>5770</v>
      </c>
    </row>
    <row r="5771" spans="1:2">
      <c r="A5771">
        <f t="shared" si="90"/>
        <v>0</v>
      </c>
      <c r="B5771" t="s">
        <v>5771</v>
      </c>
    </row>
    <row r="5772" spans="1:2">
      <c r="A5772">
        <f t="shared" si="90"/>
        <v>0</v>
      </c>
      <c r="B5772" t="s">
        <v>5772</v>
      </c>
    </row>
    <row r="5773" spans="1:2">
      <c r="A5773">
        <f t="shared" si="90"/>
        <v>0</v>
      </c>
      <c r="B5773" t="s">
        <v>5773</v>
      </c>
    </row>
    <row r="5774" spans="1:2">
      <c r="A5774">
        <f t="shared" si="90"/>
        <v>0</v>
      </c>
      <c r="B5774" t="s">
        <v>5774</v>
      </c>
    </row>
    <row r="5775" spans="1:2">
      <c r="A5775">
        <f t="shared" si="90"/>
        <v>0</v>
      </c>
      <c r="B5775" t="s">
        <v>5775</v>
      </c>
    </row>
    <row r="5776" spans="1:2">
      <c r="A5776">
        <f t="shared" si="90"/>
        <v>0</v>
      </c>
      <c r="B5776" t="s">
        <v>5776</v>
      </c>
    </row>
    <row r="5777" hidden="1" spans="1:2">
      <c r="A5777">
        <f t="shared" si="90"/>
        <v>1</v>
      </c>
      <c r="B5777" t="s">
        <v>5777</v>
      </c>
    </row>
    <row r="5778" hidden="1" spans="1:2">
      <c r="A5778">
        <f t="shared" si="90"/>
        <v>1</v>
      </c>
      <c r="B5778" t="s">
        <v>5778</v>
      </c>
    </row>
    <row r="5779" hidden="1" spans="1:2">
      <c r="A5779">
        <f t="shared" si="90"/>
        <v>1</v>
      </c>
      <c r="B5779" t="s">
        <v>5779</v>
      </c>
    </row>
    <row r="5780" hidden="1" spans="1:2">
      <c r="A5780">
        <f t="shared" si="90"/>
        <v>1</v>
      </c>
      <c r="B5780" t="s">
        <v>5780</v>
      </c>
    </row>
    <row r="5781" spans="1:2">
      <c r="A5781">
        <f t="shared" si="90"/>
        <v>0</v>
      </c>
      <c r="B5781" t="s">
        <v>5781</v>
      </c>
    </row>
    <row r="5782" spans="1:2">
      <c r="A5782">
        <f t="shared" si="90"/>
        <v>0</v>
      </c>
      <c r="B5782" t="s">
        <v>5782</v>
      </c>
    </row>
    <row r="5783" spans="1:2">
      <c r="A5783">
        <f t="shared" si="90"/>
        <v>0</v>
      </c>
      <c r="B5783" t="s">
        <v>5783</v>
      </c>
    </row>
    <row r="5784" spans="1:2">
      <c r="A5784">
        <f t="shared" si="90"/>
        <v>0</v>
      </c>
      <c r="B5784" t="s">
        <v>5784</v>
      </c>
    </row>
    <row r="5785" hidden="1" spans="1:2">
      <c r="A5785">
        <f t="shared" si="90"/>
        <v>1</v>
      </c>
      <c r="B5785" t="s">
        <v>5785</v>
      </c>
    </row>
    <row r="5786" hidden="1" spans="1:2">
      <c r="A5786">
        <f t="shared" si="90"/>
        <v>1</v>
      </c>
      <c r="B5786" t="s">
        <v>5786</v>
      </c>
    </row>
    <row r="5787" spans="1:2">
      <c r="A5787">
        <f t="shared" si="90"/>
        <v>0</v>
      </c>
      <c r="B5787" t="s">
        <v>5787</v>
      </c>
    </row>
    <row r="5788" spans="1:2">
      <c r="A5788">
        <f t="shared" si="90"/>
        <v>0</v>
      </c>
      <c r="B5788" t="s">
        <v>5788</v>
      </c>
    </row>
    <row r="5789" spans="1:2">
      <c r="A5789">
        <f t="shared" si="90"/>
        <v>0</v>
      </c>
      <c r="B5789" t="s">
        <v>5789</v>
      </c>
    </row>
    <row r="5790" spans="1:2">
      <c r="A5790">
        <f t="shared" si="90"/>
        <v>0</v>
      </c>
      <c r="B5790" t="s">
        <v>5790</v>
      </c>
    </row>
    <row r="5791" hidden="1" spans="1:2">
      <c r="A5791">
        <f t="shared" si="90"/>
        <v>1</v>
      </c>
      <c r="B5791" t="s">
        <v>5791</v>
      </c>
    </row>
    <row r="5792" spans="1:2">
      <c r="A5792">
        <f t="shared" si="90"/>
        <v>0</v>
      </c>
      <c r="B5792" t="s">
        <v>5792</v>
      </c>
    </row>
    <row r="5793" spans="1:2">
      <c r="A5793">
        <f t="shared" si="90"/>
        <v>0</v>
      </c>
      <c r="B5793" t="s">
        <v>5793</v>
      </c>
    </row>
    <row r="5794" spans="1:2">
      <c r="A5794">
        <f t="shared" si="90"/>
        <v>0</v>
      </c>
      <c r="B5794" t="s">
        <v>5794</v>
      </c>
    </row>
    <row r="5795" spans="1:2">
      <c r="A5795">
        <f t="shared" si="90"/>
        <v>0</v>
      </c>
      <c r="B5795" t="s">
        <v>5795</v>
      </c>
    </row>
    <row r="5796" hidden="1" spans="1:2">
      <c r="A5796">
        <f t="shared" si="90"/>
        <v>1</v>
      </c>
      <c r="B5796" t="s">
        <v>5796</v>
      </c>
    </row>
    <row r="5797" spans="1:2">
      <c r="A5797">
        <f t="shared" si="90"/>
        <v>0</v>
      </c>
      <c r="B5797" t="s">
        <v>5797</v>
      </c>
    </row>
    <row r="5798" spans="1:2">
      <c r="A5798">
        <f t="shared" si="90"/>
        <v>0</v>
      </c>
      <c r="B5798" t="s">
        <v>5798</v>
      </c>
    </row>
    <row r="5799" spans="1:2">
      <c r="A5799">
        <f t="shared" si="90"/>
        <v>0</v>
      </c>
      <c r="B5799" t="s">
        <v>5799</v>
      </c>
    </row>
    <row r="5800" spans="1:2">
      <c r="A5800">
        <f t="shared" si="90"/>
        <v>0</v>
      </c>
      <c r="B5800" t="s">
        <v>5800</v>
      </c>
    </row>
    <row r="5801" spans="1:2">
      <c r="A5801">
        <f t="shared" si="90"/>
        <v>0</v>
      </c>
      <c r="B5801" t="s">
        <v>5801</v>
      </c>
    </row>
    <row r="5802" hidden="1" spans="1:2">
      <c r="A5802">
        <f t="shared" si="90"/>
        <v>1</v>
      </c>
      <c r="B5802" t="s">
        <v>5802</v>
      </c>
    </row>
    <row r="5803" spans="1:2">
      <c r="A5803">
        <f t="shared" si="90"/>
        <v>0</v>
      </c>
      <c r="B5803" t="s">
        <v>5803</v>
      </c>
    </row>
    <row r="5804" hidden="1" spans="1:2">
      <c r="A5804">
        <f t="shared" si="90"/>
        <v>1</v>
      </c>
      <c r="B5804" t="s">
        <v>5804</v>
      </c>
    </row>
    <row r="5805" spans="1:2">
      <c r="A5805">
        <f t="shared" si="90"/>
        <v>0</v>
      </c>
      <c r="B5805" t="s">
        <v>5805</v>
      </c>
    </row>
    <row r="5806" hidden="1" spans="1:2">
      <c r="A5806">
        <f t="shared" si="90"/>
        <v>1</v>
      </c>
      <c r="B5806" t="s">
        <v>5806</v>
      </c>
    </row>
    <row r="5807" hidden="1" spans="1:2">
      <c r="A5807">
        <f t="shared" si="90"/>
        <v>1</v>
      </c>
      <c r="B5807" t="s">
        <v>5807</v>
      </c>
    </row>
    <row r="5808" spans="1:2">
      <c r="A5808">
        <f t="shared" si="90"/>
        <v>0</v>
      </c>
      <c r="B5808" t="s">
        <v>5808</v>
      </c>
    </row>
    <row r="5809" hidden="1" spans="1:2">
      <c r="A5809">
        <f t="shared" si="90"/>
        <v>1</v>
      </c>
      <c r="B5809" t="s">
        <v>5809</v>
      </c>
    </row>
    <row r="5810" hidden="1" spans="1:2">
      <c r="A5810">
        <f t="shared" si="90"/>
        <v>1</v>
      </c>
      <c r="B5810" t="s">
        <v>5810</v>
      </c>
    </row>
    <row r="5811" hidden="1" spans="1:2">
      <c r="A5811">
        <f t="shared" si="90"/>
        <v>1</v>
      </c>
      <c r="B5811" t="s">
        <v>5811</v>
      </c>
    </row>
    <row r="5812" spans="1:2">
      <c r="A5812">
        <f t="shared" si="90"/>
        <v>0</v>
      </c>
      <c r="B5812" t="s">
        <v>5812</v>
      </c>
    </row>
    <row r="5813" hidden="1" spans="1:2">
      <c r="A5813">
        <f t="shared" si="90"/>
        <v>1</v>
      </c>
      <c r="B5813" t="s">
        <v>5813</v>
      </c>
    </row>
    <row r="5814" spans="1:2">
      <c r="A5814">
        <f t="shared" si="90"/>
        <v>0</v>
      </c>
      <c r="B5814" t="s">
        <v>5814</v>
      </c>
    </row>
    <row r="5815" hidden="1" spans="1:2">
      <c r="A5815">
        <f t="shared" si="90"/>
        <v>1</v>
      </c>
      <c r="B5815" t="s">
        <v>5815</v>
      </c>
    </row>
    <row r="5816" spans="1:2">
      <c r="A5816">
        <f t="shared" si="90"/>
        <v>0</v>
      </c>
      <c r="B5816" t="s">
        <v>5816</v>
      </c>
    </row>
    <row r="5817" spans="1:2">
      <c r="A5817">
        <f t="shared" si="90"/>
        <v>0</v>
      </c>
      <c r="B5817" t="s">
        <v>5817</v>
      </c>
    </row>
    <row r="5818" hidden="1" spans="1:2">
      <c r="A5818">
        <f t="shared" si="90"/>
        <v>1</v>
      </c>
      <c r="B5818" t="s">
        <v>5818</v>
      </c>
    </row>
    <row r="5819" spans="1:2">
      <c r="A5819">
        <f t="shared" si="90"/>
        <v>0</v>
      </c>
      <c r="B5819" t="s">
        <v>5819</v>
      </c>
    </row>
    <row r="5820" spans="1:2">
      <c r="A5820">
        <f t="shared" si="90"/>
        <v>0</v>
      </c>
      <c r="B5820" t="s">
        <v>5820</v>
      </c>
    </row>
    <row r="5821" spans="1:2">
      <c r="A5821">
        <f t="shared" si="90"/>
        <v>0</v>
      </c>
      <c r="B5821" t="s">
        <v>5821</v>
      </c>
    </row>
    <row r="5822" spans="1:2">
      <c r="A5822">
        <f t="shared" si="90"/>
        <v>0</v>
      </c>
      <c r="B5822" t="s">
        <v>5822</v>
      </c>
    </row>
    <row r="5823" hidden="1" spans="1:2">
      <c r="A5823">
        <f t="shared" si="90"/>
        <v>1</v>
      </c>
      <c r="B5823" t="s">
        <v>5823</v>
      </c>
    </row>
    <row r="5824" spans="1:2">
      <c r="A5824">
        <f t="shared" si="90"/>
        <v>0</v>
      </c>
      <c r="B5824" t="s">
        <v>5824</v>
      </c>
    </row>
    <row r="5825" spans="1:2">
      <c r="A5825">
        <f t="shared" si="90"/>
        <v>0</v>
      </c>
      <c r="B5825" t="s">
        <v>5825</v>
      </c>
    </row>
    <row r="5826" spans="1:2">
      <c r="A5826">
        <f t="shared" si="90"/>
        <v>0</v>
      </c>
      <c r="B5826" t="s">
        <v>5826</v>
      </c>
    </row>
    <row r="5827" hidden="1" spans="1:2">
      <c r="A5827">
        <f t="shared" ref="A5827:A5890" si="91">IF(LEN(B5827)&gt;70,1,0)</f>
        <v>1</v>
      </c>
      <c r="B5827" t="s">
        <v>5827</v>
      </c>
    </row>
    <row r="5828" hidden="1" spans="1:2">
      <c r="A5828">
        <f t="shared" si="91"/>
        <v>1</v>
      </c>
      <c r="B5828" t="s">
        <v>5828</v>
      </c>
    </row>
    <row r="5829" spans="1:2">
      <c r="A5829">
        <f t="shared" si="91"/>
        <v>0</v>
      </c>
      <c r="B5829" t="s">
        <v>5829</v>
      </c>
    </row>
    <row r="5830" hidden="1" spans="1:2">
      <c r="A5830">
        <f t="shared" si="91"/>
        <v>1</v>
      </c>
      <c r="B5830" t="s">
        <v>5830</v>
      </c>
    </row>
    <row r="5831" spans="1:2">
      <c r="A5831">
        <f t="shared" si="91"/>
        <v>0</v>
      </c>
      <c r="B5831" t="s">
        <v>5831</v>
      </c>
    </row>
    <row r="5832" hidden="1" spans="1:2">
      <c r="A5832">
        <f t="shared" si="91"/>
        <v>1</v>
      </c>
      <c r="B5832" t="s">
        <v>5832</v>
      </c>
    </row>
    <row r="5833" spans="1:2">
      <c r="A5833">
        <f t="shared" si="91"/>
        <v>0</v>
      </c>
      <c r="B5833" t="s">
        <v>5833</v>
      </c>
    </row>
    <row r="5834" hidden="1" spans="1:2">
      <c r="A5834">
        <f t="shared" si="91"/>
        <v>1</v>
      </c>
      <c r="B5834" t="s">
        <v>5834</v>
      </c>
    </row>
    <row r="5835" spans="1:2">
      <c r="A5835">
        <f t="shared" si="91"/>
        <v>0</v>
      </c>
      <c r="B5835" t="s">
        <v>5835</v>
      </c>
    </row>
    <row r="5836" spans="1:2">
      <c r="A5836">
        <f t="shared" si="91"/>
        <v>0</v>
      </c>
      <c r="B5836" t="s">
        <v>5836</v>
      </c>
    </row>
    <row r="5837" hidden="1" spans="1:2">
      <c r="A5837">
        <f t="shared" si="91"/>
        <v>1</v>
      </c>
      <c r="B5837" t="s">
        <v>5837</v>
      </c>
    </row>
    <row r="5838" spans="1:2">
      <c r="A5838">
        <f t="shared" si="91"/>
        <v>0</v>
      </c>
      <c r="B5838" t="s">
        <v>5838</v>
      </c>
    </row>
    <row r="5839" spans="1:2">
      <c r="A5839">
        <f t="shared" si="91"/>
        <v>0</v>
      </c>
      <c r="B5839" t="s">
        <v>5839</v>
      </c>
    </row>
    <row r="5840" hidden="1" spans="1:2">
      <c r="A5840">
        <f t="shared" si="91"/>
        <v>1</v>
      </c>
      <c r="B5840" t="s">
        <v>5840</v>
      </c>
    </row>
    <row r="5841" hidden="1" spans="1:2">
      <c r="A5841">
        <f t="shared" si="91"/>
        <v>1</v>
      </c>
      <c r="B5841" t="s">
        <v>5841</v>
      </c>
    </row>
    <row r="5842" hidden="1" spans="1:2">
      <c r="A5842">
        <f t="shared" si="91"/>
        <v>1</v>
      </c>
      <c r="B5842" t="s">
        <v>5842</v>
      </c>
    </row>
    <row r="5843" hidden="1" spans="1:2">
      <c r="A5843">
        <f t="shared" si="91"/>
        <v>1</v>
      </c>
      <c r="B5843" t="s">
        <v>5843</v>
      </c>
    </row>
    <row r="5844" spans="1:2">
      <c r="A5844">
        <f t="shared" si="91"/>
        <v>0</v>
      </c>
      <c r="B5844" t="s">
        <v>5844</v>
      </c>
    </row>
    <row r="5845" spans="1:2">
      <c r="A5845">
        <f t="shared" si="91"/>
        <v>0</v>
      </c>
      <c r="B5845" t="s">
        <v>5845</v>
      </c>
    </row>
    <row r="5846" spans="1:2">
      <c r="A5846">
        <f t="shared" si="91"/>
        <v>0</v>
      </c>
      <c r="B5846" t="s">
        <v>5846</v>
      </c>
    </row>
    <row r="5847" spans="1:2">
      <c r="A5847">
        <f t="shared" si="91"/>
        <v>0</v>
      </c>
      <c r="B5847" t="s">
        <v>5847</v>
      </c>
    </row>
    <row r="5848" spans="1:2">
      <c r="A5848">
        <f t="shared" si="91"/>
        <v>0</v>
      </c>
      <c r="B5848" t="s">
        <v>5848</v>
      </c>
    </row>
    <row r="5849" spans="1:2">
      <c r="A5849">
        <f t="shared" si="91"/>
        <v>0</v>
      </c>
      <c r="B5849" t="s">
        <v>5849</v>
      </c>
    </row>
    <row r="5850" spans="1:2">
      <c r="A5850">
        <f t="shared" si="91"/>
        <v>0</v>
      </c>
      <c r="B5850" t="s">
        <v>5850</v>
      </c>
    </row>
    <row r="5851" hidden="1" spans="1:2">
      <c r="A5851">
        <f t="shared" si="91"/>
        <v>1</v>
      </c>
      <c r="B5851" t="s">
        <v>5851</v>
      </c>
    </row>
    <row r="5852" spans="1:2">
      <c r="A5852">
        <f t="shared" si="91"/>
        <v>0</v>
      </c>
      <c r="B5852" t="s">
        <v>5852</v>
      </c>
    </row>
    <row r="5853" hidden="1" spans="1:2">
      <c r="A5853">
        <f t="shared" si="91"/>
        <v>1</v>
      </c>
      <c r="B5853" t="s">
        <v>5853</v>
      </c>
    </row>
    <row r="5854" hidden="1" spans="1:2">
      <c r="A5854">
        <f t="shared" si="91"/>
        <v>1</v>
      </c>
      <c r="B5854" t="s">
        <v>5854</v>
      </c>
    </row>
    <row r="5855" spans="1:2">
      <c r="A5855">
        <f t="shared" si="91"/>
        <v>0</v>
      </c>
      <c r="B5855" t="s">
        <v>5855</v>
      </c>
    </row>
    <row r="5856" spans="1:2">
      <c r="A5856">
        <f t="shared" si="91"/>
        <v>0</v>
      </c>
      <c r="B5856" t="s">
        <v>5856</v>
      </c>
    </row>
    <row r="5857" hidden="1" spans="1:2">
      <c r="A5857">
        <f t="shared" si="91"/>
        <v>1</v>
      </c>
      <c r="B5857" t="s">
        <v>5857</v>
      </c>
    </row>
    <row r="5858" hidden="1" spans="1:2">
      <c r="A5858">
        <f t="shared" si="91"/>
        <v>1</v>
      </c>
      <c r="B5858" t="s">
        <v>5858</v>
      </c>
    </row>
    <row r="5859" hidden="1" spans="1:2">
      <c r="A5859">
        <f t="shared" si="91"/>
        <v>1</v>
      </c>
      <c r="B5859" t="s">
        <v>5859</v>
      </c>
    </row>
    <row r="5860" hidden="1" spans="1:2">
      <c r="A5860">
        <f t="shared" si="91"/>
        <v>1</v>
      </c>
      <c r="B5860" t="s">
        <v>5860</v>
      </c>
    </row>
    <row r="5861" hidden="1" spans="1:2">
      <c r="A5861">
        <f t="shared" si="91"/>
        <v>1</v>
      </c>
      <c r="B5861" t="s">
        <v>5861</v>
      </c>
    </row>
    <row r="5862" hidden="1" spans="1:2">
      <c r="A5862">
        <f t="shared" si="91"/>
        <v>1</v>
      </c>
      <c r="B5862" t="s">
        <v>5862</v>
      </c>
    </row>
    <row r="5863" spans="1:2">
      <c r="A5863">
        <f t="shared" si="91"/>
        <v>0</v>
      </c>
      <c r="B5863" t="s">
        <v>5863</v>
      </c>
    </row>
    <row r="5864" hidden="1" spans="1:2">
      <c r="A5864">
        <f t="shared" si="91"/>
        <v>1</v>
      </c>
      <c r="B5864" t="s">
        <v>5864</v>
      </c>
    </row>
    <row r="5865" hidden="1" spans="1:2">
      <c r="A5865">
        <f t="shared" si="91"/>
        <v>1</v>
      </c>
      <c r="B5865" t="s">
        <v>5865</v>
      </c>
    </row>
    <row r="5866" hidden="1" spans="1:2">
      <c r="A5866">
        <f t="shared" si="91"/>
        <v>1</v>
      </c>
      <c r="B5866" t="s">
        <v>5866</v>
      </c>
    </row>
    <row r="5867" hidden="1" spans="1:2">
      <c r="A5867">
        <f t="shared" si="91"/>
        <v>1</v>
      </c>
      <c r="B5867" t="s">
        <v>5867</v>
      </c>
    </row>
    <row r="5868" hidden="1" spans="1:2">
      <c r="A5868">
        <f t="shared" si="91"/>
        <v>1</v>
      </c>
      <c r="B5868" t="s">
        <v>5868</v>
      </c>
    </row>
    <row r="5869" hidden="1" spans="1:2">
      <c r="A5869">
        <f t="shared" si="91"/>
        <v>1</v>
      </c>
      <c r="B5869" t="s">
        <v>5869</v>
      </c>
    </row>
    <row r="5870" hidden="1" spans="1:2">
      <c r="A5870">
        <f t="shared" si="91"/>
        <v>1</v>
      </c>
      <c r="B5870" t="s">
        <v>5870</v>
      </c>
    </row>
    <row r="5871" hidden="1" spans="1:2">
      <c r="A5871">
        <f t="shared" si="91"/>
        <v>1</v>
      </c>
      <c r="B5871" t="s">
        <v>5871</v>
      </c>
    </row>
    <row r="5872" hidden="1" spans="1:2">
      <c r="A5872">
        <f t="shared" si="91"/>
        <v>1</v>
      </c>
      <c r="B5872" t="s">
        <v>5872</v>
      </c>
    </row>
    <row r="5873" hidden="1" spans="1:2">
      <c r="A5873">
        <f t="shared" si="91"/>
        <v>1</v>
      </c>
      <c r="B5873" t="s">
        <v>5873</v>
      </c>
    </row>
    <row r="5874" hidden="1" spans="1:2">
      <c r="A5874">
        <f t="shared" si="91"/>
        <v>1</v>
      </c>
      <c r="B5874" t="s">
        <v>5874</v>
      </c>
    </row>
    <row r="5875" hidden="1" spans="1:2">
      <c r="A5875">
        <f t="shared" si="91"/>
        <v>1</v>
      </c>
      <c r="B5875" t="s">
        <v>5875</v>
      </c>
    </row>
    <row r="5876" hidden="1" spans="1:2">
      <c r="A5876">
        <f t="shared" si="91"/>
        <v>1</v>
      </c>
      <c r="B5876" t="s">
        <v>5876</v>
      </c>
    </row>
    <row r="5877" hidden="1" spans="1:2">
      <c r="A5877">
        <f t="shared" si="91"/>
        <v>1</v>
      </c>
      <c r="B5877" t="s">
        <v>5877</v>
      </c>
    </row>
    <row r="5878" spans="1:2">
      <c r="A5878">
        <f t="shared" si="91"/>
        <v>0</v>
      </c>
      <c r="B5878" t="s">
        <v>5878</v>
      </c>
    </row>
    <row r="5879" spans="1:2">
      <c r="A5879">
        <f t="shared" si="91"/>
        <v>0</v>
      </c>
      <c r="B5879" t="s">
        <v>5879</v>
      </c>
    </row>
    <row r="5880" spans="1:2">
      <c r="A5880">
        <f t="shared" si="91"/>
        <v>0</v>
      </c>
      <c r="B5880" t="s">
        <v>5880</v>
      </c>
    </row>
    <row r="5881" hidden="1" spans="1:2">
      <c r="A5881">
        <f t="shared" si="91"/>
        <v>1</v>
      </c>
      <c r="B5881" t="s">
        <v>5881</v>
      </c>
    </row>
    <row r="5882" spans="1:2">
      <c r="A5882">
        <f t="shared" si="91"/>
        <v>0</v>
      </c>
      <c r="B5882" t="s">
        <v>5882</v>
      </c>
    </row>
    <row r="5883" spans="1:2">
      <c r="A5883">
        <f t="shared" si="91"/>
        <v>0</v>
      </c>
      <c r="B5883" t="s">
        <v>5883</v>
      </c>
    </row>
    <row r="5884" spans="1:2">
      <c r="A5884">
        <f t="shared" si="91"/>
        <v>0</v>
      </c>
      <c r="B5884" t="s">
        <v>5884</v>
      </c>
    </row>
    <row r="5885" spans="1:2">
      <c r="A5885">
        <f t="shared" si="91"/>
        <v>0</v>
      </c>
      <c r="B5885" t="s">
        <v>5885</v>
      </c>
    </row>
    <row r="5886" spans="1:2">
      <c r="A5886">
        <f t="shared" si="91"/>
        <v>0</v>
      </c>
      <c r="B5886" t="s">
        <v>5886</v>
      </c>
    </row>
    <row r="5887" spans="1:2">
      <c r="A5887">
        <f t="shared" si="91"/>
        <v>0</v>
      </c>
      <c r="B5887" t="s">
        <v>5887</v>
      </c>
    </row>
    <row r="5888" spans="1:2">
      <c r="A5888">
        <f t="shared" si="91"/>
        <v>0</v>
      </c>
      <c r="B5888" t="s">
        <v>5888</v>
      </c>
    </row>
    <row r="5889" spans="1:2">
      <c r="A5889">
        <f t="shared" si="91"/>
        <v>0</v>
      </c>
      <c r="B5889" t="s">
        <v>5889</v>
      </c>
    </row>
    <row r="5890" hidden="1" spans="1:2">
      <c r="A5890">
        <f t="shared" si="91"/>
        <v>1</v>
      </c>
      <c r="B5890" t="s">
        <v>5890</v>
      </c>
    </row>
    <row r="5891" spans="1:2">
      <c r="A5891">
        <f t="shared" ref="A5891:A5954" si="92">IF(LEN(B5891)&gt;70,1,0)</f>
        <v>0</v>
      </c>
      <c r="B5891" t="s">
        <v>5891</v>
      </c>
    </row>
    <row r="5892" spans="1:2">
      <c r="A5892">
        <f t="shared" si="92"/>
        <v>0</v>
      </c>
      <c r="B5892" t="s">
        <v>5892</v>
      </c>
    </row>
    <row r="5893" hidden="1" spans="1:2">
      <c r="A5893">
        <f t="shared" si="92"/>
        <v>1</v>
      </c>
      <c r="B5893" t="s">
        <v>5893</v>
      </c>
    </row>
    <row r="5894" spans="1:2">
      <c r="A5894">
        <f t="shared" si="92"/>
        <v>0</v>
      </c>
      <c r="B5894" t="s">
        <v>5894</v>
      </c>
    </row>
    <row r="5895" spans="1:2">
      <c r="A5895">
        <f t="shared" si="92"/>
        <v>0</v>
      </c>
      <c r="B5895" t="s">
        <v>5895</v>
      </c>
    </row>
    <row r="5896" spans="1:2">
      <c r="A5896">
        <f t="shared" si="92"/>
        <v>0</v>
      </c>
      <c r="B5896" t="s">
        <v>5896</v>
      </c>
    </row>
    <row r="5897" spans="1:2">
      <c r="A5897">
        <f t="shared" si="92"/>
        <v>0</v>
      </c>
      <c r="B5897" t="s">
        <v>5897</v>
      </c>
    </row>
    <row r="5898" spans="1:2">
      <c r="A5898">
        <f t="shared" si="92"/>
        <v>0</v>
      </c>
      <c r="B5898" t="s">
        <v>5898</v>
      </c>
    </row>
    <row r="5899" spans="1:2">
      <c r="A5899">
        <f t="shared" si="92"/>
        <v>0</v>
      </c>
      <c r="B5899" t="s">
        <v>5899</v>
      </c>
    </row>
    <row r="5900" spans="1:2">
      <c r="A5900">
        <f t="shared" si="92"/>
        <v>0</v>
      </c>
      <c r="B5900" t="s">
        <v>5900</v>
      </c>
    </row>
    <row r="5901" spans="1:2">
      <c r="A5901">
        <f t="shared" si="92"/>
        <v>0</v>
      </c>
      <c r="B5901" t="s">
        <v>5901</v>
      </c>
    </row>
    <row r="5902" spans="1:2">
      <c r="A5902">
        <f t="shared" si="92"/>
        <v>0</v>
      </c>
      <c r="B5902" t="s">
        <v>5902</v>
      </c>
    </row>
    <row r="5903" spans="1:2">
      <c r="A5903">
        <f t="shared" si="92"/>
        <v>0</v>
      </c>
      <c r="B5903" t="s">
        <v>5903</v>
      </c>
    </row>
    <row r="5904" hidden="1" spans="1:2">
      <c r="A5904">
        <f t="shared" si="92"/>
        <v>1</v>
      </c>
      <c r="B5904" t="s">
        <v>5904</v>
      </c>
    </row>
    <row r="5905" hidden="1" spans="1:2">
      <c r="A5905">
        <f t="shared" si="92"/>
        <v>1</v>
      </c>
      <c r="B5905" t="s">
        <v>5905</v>
      </c>
    </row>
    <row r="5906" hidden="1" spans="1:2">
      <c r="A5906">
        <f t="shared" si="92"/>
        <v>1</v>
      </c>
      <c r="B5906" t="s">
        <v>5906</v>
      </c>
    </row>
    <row r="5907" spans="1:2">
      <c r="A5907">
        <f t="shared" si="92"/>
        <v>0</v>
      </c>
      <c r="B5907" t="s">
        <v>5907</v>
      </c>
    </row>
    <row r="5908" hidden="1" spans="1:2">
      <c r="A5908">
        <f t="shared" si="92"/>
        <v>1</v>
      </c>
      <c r="B5908" t="s">
        <v>5908</v>
      </c>
    </row>
    <row r="5909" spans="1:2">
      <c r="A5909">
        <f t="shared" si="92"/>
        <v>0</v>
      </c>
      <c r="B5909" t="s">
        <v>5909</v>
      </c>
    </row>
    <row r="5910" spans="1:2">
      <c r="A5910">
        <f t="shared" si="92"/>
        <v>0</v>
      </c>
      <c r="B5910" t="s">
        <v>5910</v>
      </c>
    </row>
    <row r="5911" spans="1:2">
      <c r="A5911">
        <f t="shared" si="92"/>
        <v>0</v>
      </c>
      <c r="B5911" t="s">
        <v>5911</v>
      </c>
    </row>
    <row r="5912" spans="1:2">
      <c r="A5912">
        <f t="shared" si="92"/>
        <v>0</v>
      </c>
      <c r="B5912" t="s">
        <v>5912</v>
      </c>
    </row>
    <row r="5913" spans="1:2">
      <c r="A5913">
        <f t="shared" si="92"/>
        <v>0</v>
      </c>
      <c r="B5913" t="s">
        <v>5913</v>
      </c>
    </row>
    <row r="5914" spans="1:2">
      <c r="A5914">
        <f t="shared" si="92"/>
        <v>0</v>
      </c>
      <c r="B5914" t="s">
        <v>5914</v>
      </c>
    </row>
    <row r="5915" spans="1:2">
      <c r="A5915">
        <f t="shared" si="92"/>
        <v>0</v>
      </c>
      <c r="B5915" t="s">
        <v>5915</v>
      </c>
    </row>
    <row r="5916" hidden="1" spans="1:2">
      <c r="A5916">
        <f t="shared" si="92"/>
        <v>1</v>
      </c>
      <c r="B5916" t="s">
        <v>5916</v>
      </c>
    </row>
    <row r="5917" hidden="1" spans="1:2">
      <c r="A5917">
        <f t="shared" si="92"/>
        <v>1</v>
      </c>
      <c r="B5917" t="s">
        <v>5917</v>
      </c>
    </row>
    <row r="5918" hidden="1" spans="1:2">
      <c r="A5918">
        <f t="shared" si="92"/>
        <v>1</v>
      </c>
      <c r="B5918" t="s">
        <v>5918</v>
      </c>
    </row>
    <row r="5919" hidden="1" spans="1:2">
      <c r="A5919">
        <f t="shared" si="92"/>
        <v>1</v>
      </c>
      <c r="B5919" t="s">
        <v>5919</v>
      </c>
    </row>
    <row r="5920" spans="1:2">
      <c r="A5920">
        <f t="shared" si="92"/>
        <v>0</v>
      </c>
      <c r="B5920" t="s">
        <v>5920</v>
      </c>
    </row>
    <row r="5921" hidden="1" spans="1:2">
      <c r="A5921">
        <f t="shared" si="92"/>
        <v>1</v>
      </c>
      <c r="B5921" t="s">
        <v>5921</v>
      </c>
    </row>
    <row r="5922" hidden="1" spans="1:2">
      <c r="A5922">
        <f t="shared" si="92"/>
        <v>1</v>
      </c>
      <c r="B5922" t="s">
        <v>5922</v>
      </c>
    </row>
    <row r="5923" spans="1:2">
      <c r="A5923">
        <f t="shared" si="92"/>
        <v>0</v>
      </c>
      <c r="B5923" t="s">
        <v>5923</v>
      </c>
    </row>
    <row r="5924" spans="1:2">
      <c r="A5924">
        <f t="shared" si="92"/>
        <v>0</v>
      </c>
      <c r="B5924" t="s">
        <v>5924</v>
      </c>
    </row>
    <row r="5925" hidden="1" spans="1:2">
      <c r="A5925">
        <f t="shared" si="92"/>
        <v>1</v>
      </c>
      <c r="B5925" t="s">
        <v>5925</v>
      </c>
    </row>
    <row r="5926" hidden="1" spans="1:2">
      <c r="A5926">
        <f t="shared" si="92"/>
        <v>1</v>
      </c>
      <c r="B5926" t="s">
        <v>5926</v>
      </c>
    </row>
    <row r="5927" spans="1:2">
      <c r="A5927">
        <f t="shared" si="92"/>
        <v>0</v>
      </c>
      <c r="B5927" t="s">
        <v>5927</v>
      </c>
    </row>
    <row r="5928" spans="1:2">
      <c r="A5928">
        <f t="shared" si="92"/>
        <v>0</v>
      </c>
      <c r="B5928" t="s">
        <v>5928</v>
      </c>
    </row>
    <row r="5929" hidden="1" spans="1:2">
      <c r="A5929">
        <f t="shared" si="92"/>
        <v>1</v>
      </c>
      <c r="B5929" t="s">
        <v>5929</v>
      </c>
    </row>
    <row r="5930" hidden="1" spans="1:2">
      <c r="A5930">
        <f t="shared" si="92"/>
        <v>1</v>
      </c>
      <c r="B5930" t="s">
        <v>5930</v>
      </c>
    </row>
    <row r="5931" spans="1:2">
      <c r="A5931">
        <f t="shared" si="92"/>
        <v>0</v>
      </c>
      <c r="B5931" t="s">
        <v>5931</v>
      </c>
    </row>
    <row r="5932" spans="1:2">
      <c r="A5932">
        <f t="shared" si="92"/>
        <v>0</v>
      </c>
      <c r="B5932" t="s">
        <v>5932</v>
      </c>
    </row>
    <row r="5933" spans="1:2">
      <c r="A5933">
        <f t="shared" si="92"/>
        <v>0</v>
      </c>
      <c r="B5933" t="s">
        <v>5933</v>
      </c>
    </row>
    <row r="5934" hidden="1" spans="1:2">
      <c r="A5934">
        <f t="shared" si="92"/>
        <v>1</v>
      </c>
      <c r="B5934" t="s">
        <v>5934</v>
      </c>
    </row>
    <row r="5935" hidden="1" spans="1:2">
      <c r="A5935">
        <f t="shared" si="92"/>
        <v>1</v>
      </c>
      <c r="B5935" t="s">
        <v>5935</v>
      </c>
    </row>
    <row r="5936" hidden="1" spans="1:2">
      <c r="A5936">
        <f t="shared" si="92"/>
        <v>1</v>
      </c>
      <c r="B5936" t="s">
        <v>5936</v>
      </c>
    </row>
    <row r="5937" hidden="1" spans="1:2">
      <c r="A5937">
        <f t="shared" si="92"/>
        <v>1</v>
      </c>
      <c r="B5937" t="s">
        <v>5937</v>
      </c>
    </row>
    <row r="5938" hidden="1" spans="1:2">
      <c r="A5938">
        <f t="shared" si="92"/>
        <v>1</v>
      </c>
      <c r="B5938" t="s">
        <v>5938</v>
      </c>
    </row>
    <row r="5939" hidden="1" spans="1:2">
      <c r="A5939">
        <f t="shared" si="92"/>
        <v>1</v>
      </c>
      <c r="B5939" t="s">
        <v>5939</v>
      </c>
    </row>
    <row r="5940" spans="1:2">
      <c r="A5940">
        <f t="shared" si="92"/>
        <v>0</v>
      </c>
      <c r="B5940" t="s">
        <v>5940</v>
      </c>
    </row>
    <row r="5941" hidden="1" spans="1:2">
      <c r="A5941">
        <f t="shared" si="92"/>
        <v>1</v>
      </c>
      <c r="B5941" t="s">
        <v>5941</v>
      </c>
    </row>
    <row r="5942" spans="1:2">
      <c r="A5942">
        <f t="shared" si="92"/>
        <v>0</v>
      </c>
      <c r="B5942" t="s">
        <v>5942</v>
      </c>
    </row>
    <row r="5943" hidden="1" spans="1:2">
      <c r="A5943">
        <f t="shared" si="92"/>
        <v>1</v>
      </c>
      <c r="B5943" t="s">
        <v>5943</v>
      </c>
    </row>
    <row r="5944" hidden="1" spans="1:2">
      <c r="A5944">
        <f t="shared" si="92"/>
        <v>1</v>
      </c>
      <c r="B5944" t="s">
        <v>5944</v>
      </c>
    </row>
    <row r="5945" hidden="1" spans="1:2">
      <c r="A5945">
        <f t="shared" si="92"/>
        <v>1</v>
      </c>
      <c r="B5945" t="s">
        <v>5945</v>
      </c>
    </row>
    <row r="5946" spans="1:2">
      <c r="A5946">
        <f t="shared" si="92"/>
        <v>0</v>
      </c>
      <c r="B5946" t="s">
        <v>5946</v>
      </c>
    </row>
    <row r="5947" spans="1:2">
      <c r="A5947">
        <f t="shared" si="92"/>
        <v>0</v>
      </c>
      <c r="B5947" t="s">
        <v>5947</v>
      </c>
    </row>
    <row r="5948" spans="1:2">
      <c r="A5948">
        <f t="shared" si="92"/>
        <v>0</v>
      </c>
      <c r="B5948" t="s">
        <v>5948</v>
      </c>
    </row>
    <row r="5949" hidden="1" spans="1:2">
      <c r="A5949">
        <f t="shared" si="92"/>
        <v>1</v>
      </c>
      <c r="B5949" t="s">
        <v>5949</v>
      </c>
    </row>
    <row r="5950" spans="1:2">
      <c r="A5950">
        <f t="shared" si="92"/>
        <v>0</v>
      </c>
      <c r="B5950" t="s">
        <v>5950</v>
      </c>
    </row>
    <row r="5951" hidden="1" spans="1:2">
      <c r="A5951">
        <f t="shared" si="92"/>
        <v>1</v>
      </c>
      <c r="B5951" t="s">
        <v>5951</v>
      </c>
    </row>
    <row r="5952" hidden="1" spans="1:2">
      <c r="A5952">
        <f t="shared" si="92"/>
        <v>1</v>
      </c>
      <c r="B5952" t="s">
        <v>5952</v>
      </c>
    </row>
    <row r="5953" hidden="1" spans="1:2">
      <c r="A5953">
        <f t="shared" si="92"/>
        <v>1</v>
      </c>
      <c r="B5953" t="s">
        <v>5953</v>
      </c>
    </row>
    <row r="5954" hidden="1" spans="1:2">
      <c r="A5954">
        <f t="shared" si="92"/>
        <v>1</v>
      </c>
      <c r="B5954" t="s">
        <v>5954</v>
      </c>
    </row>
    <row r="5955" spans="1:2">
      <c r="A5955">
        <f t="shared" ref="A5955:A6018" si="93">IF(LEN(B5955)&gt;70,1,0)</f>
        <v>0</v>
      </c>
      <c r="B5955" t="s">
        <v>5955</v>
      </c>
    </row>
    <row r="5956" spans="1:2">
      <c r="A5956">
        <f t="shared" si="93"/>
        <v>0</v>
      </c>
      <c r="B5956" t="s">
        <v>5956</v>
      </c>
    </row>
    <row r="5957" spans="1:2">
      <c r="A5957">
        <f t="shared" si="93"/>
        <v>0</v>
      </c>
      <c r="B5957" t="s">
        <v>5957</v>
      </c>
    </row>
    <row r="5958" hidden="1" spans="1:2">
      <c r="A5958">
        <f t="shared" si="93"/>
        <v>1</v>
      </c>
      <c r="B5958" t="s">
        <v>5958</v>
      </c>
    </row>
    <row r="5959" spans="1:2">
      <c r="A5959">
        <f t="shared" si="93"/>
        <v>0</v>
      </c>
      <c r="B5959" t="s">
        <v>5959</v>
      </c>
    </row>
    <row r="5960" spans="1:2">
      <c r="A5960">
        <f t="shared" si="93"/>
        <v>0</v>
      </c>
      <c r="B5960" t="s">
        <v>5960</v>
      </c>
    </row>
    <row r="5961" spans="1:2">
      <c r="A5961">
        <f t="shared" si="93"/>
        <v>0</v>
      </c>
      <c r="B5961" t="s">
        <v>5961</v>
      </c>
    </row>
    <row r="5962" spans="1:2">
      <c r="A5962">
        <f t="shared" si="93"/>
        <v>0</v>
      </c>
      <c r="B5962" t="s">
        <v>5962</v>
      </c>
    </row>
    <row r="5963" spans="1:2">
      <c r="A5963">
        <f t="shared" si="93"/>
        <v>0</v>
      </c>
      <c r="B5963" t="s">
        <v>5963</v>
      </c>
    </row>
    <row r="5964" spans="1:2">
      <c r="A5964">
        <f t="shared" si="93"/>
        <v>0</v>
      </c>
      <c r="B5964" t="s">
        <v>5964</v>
      </c>
    </row>
    <row r="5965" spans="1:2">
      <c r="A5965">
        <f t="shared" si="93"/>
        <v>0</v>
      </c>
      <c r="B5965" t="s">
        <v>5965</v>
      </c>
    </row>
    <row r="5966" spans="1:2">
      <c r="A5966">
        <f t="shared" si="93"/>
        <v>0</v>
      </c>
      <c r="B5966" t="s">
        <v>5966</v>
      </c>
    </row>
    <row r="5967" hidden="1" spans="1:2">
      <c r="A5967">
        <f t="shared" si="93"/>
        <v>1</v>
      </c>
      <c r="B5967" t="s">
        <v>5967</v>
      </c>
    </row>
    <row r="5968" hidden="1" spans="1:2">
      <c r="A5968">
        <f t="shared" si="93"/>
        <v>1</v>
      </c>
      <c r="B5968" t="s">
        <v>5968</v>
      </c>
    </row>
    <row r="5969" hidden="1" spans="1:2">
      <c r="A5969">
        <f t="shared" si="93"/>
        <v>1</v>
      </c>
      <c r="B5969" t="s">
        <v>5969</v>
      </c>
    </row>
    <row r="5970" spans="1:2">
      <c r="A5970">
        <f t="shared" si="93"/>
        <v>0</v>
      </c>
      <c r="B5970" t="s">
        <v>5970</v>
      </c>
    </row>
    <row r="5971" spans="1:2">
      <c r="A5971">
        <f t="shared" si="93"/>
        <v>0</v>
      </c>
      <c r="B5971" t="s">
        <v>5971</v>
      </c>
    </row>
    <row r="5972" hidden="1" spans="1:2">
      <c r="A5972">
        <f t="shared" si="93"/>
        <v>1</v>
      </c>
      <c r="B5972" t="s">
        <v>5972</v>
      </c>
    </row>
    <row r="5973" hidden="1" spans="1:2">
      <c r="A5973">
        <f t="shared" si="93"/>
        <v>1</v>
      </c>
      <c r="B5973" t="s">
        <v>5973</v>
      </c>
    </row>
    <row r="5974" hidden="1" spans="1:2">
      <c r="A5974">
        <f t="shared" si="93"/>
        <v>1</v>
      </c>
      <c r="B5974" t="s">
        <v>5974</v>
      </c>
    </row>
    <row r="5975" hidden="1" spans="1:2">
      <c r="A5975">
        <f t="shared" si="93"/>
        <v>1</v>
      </c>
      <c r="B5975" t="s">
        <v>5975</v>
      </c>
    </row>
    <row r="5976" spans="1:2">
      <c r="A5976">
        <f t="shared" si="93"/>
        <v>0</v>
      </c>
      <c r="B5976" t="s">
        <v>5976</v>
      </c>
    </row>
    <row r="5977" hidden="1" spans="1:2">
      <c r="A5977">
        <f t="shared" si="93"/>
        <v>1</v>
      </c>
      <c r="B5977" t="s">
        <v>5977</v>
      </c>
    </row>
    <row r="5978" spans="1:2">
      <c r="A5978">
        <f t="shared" si="93"/>
        <v>0</v>
      </c>
      <c r="B5978" t="s">
        <v>5978</v>
      </c>
    </row>
    <row r="5979" spans="1:2">
      <c r="A5979">
        <f t="shared" si="93"/>
        <v>0</v>
      </c>
      <c r="B5979" t="s">
        <v>5979</v>
      </c>
    </row>
    <row r="5980" spans="1:2">
      <c r="A5980">
        <f t="shared" si="93"/>
        <v>0</v>
      </c>
      <c r="B5980" t="s">
        <v>5980</v>
      </c>
    </row>
    <row r="5981" spans="1:2">
      <c r="A5981">
        <f t="shared" si="93"/>
        <v>0</v>
      </c>
      <c r="B5981" t="s">
        <v>5981</v>
      </c>
    </row>
    <row r="5982" hidden="1" spans="1:2">
      <c r="A5982">
        <f t="shared" si="93"/>
        <v>1</v>
      </c>
      <c r="B5982" t="s">
        <v>5982</v>
      </c>
    </row>
    <row r="5983" spans="1:2">
      <c r="A5983">
        <f t="shared" si="93"/>
        <v>0</v>
      </c>
      <c r="B5983" t="s">
        <v>5983</v>
      </c>
    </row>
    <row r="5984" spans="1:2">
      <c r="A5984">
        <f t="shared" si="93"/>
        <v>0</v>
      </c>
      <c r="B5984" t="s">
        <v>5984</v>
      </c>
    </row>
    <row r="5985" hidden="1" spans="1:2">
      <c r="A5985">
        <f t="shared" si="93"/>
        <v>1</v>
      </c>
      <c r="B5985" t="s">
        <v>5985</v>
      </c>
    </row>
    <row r="5986" spans="1:2">
      <c r="A5986">
        <f t="shared" si="93"/>
        <v>0</v>
      </c>
      <c r="B5986" t="s">
        <v>5986</v>
      </c>
    </row>
    <row r="5987" spans="1:2">
      <c r="A5987">
        <f t="shared" si="93"/>
        <v>0</v>
      </c>
      <c r="B5987" t="s">
        <v>5987</v>
      </c>
    </row>
    <row r="5988" hidden="1" spans="1:2">
      <c r="A5988">
        <f t="shared" si="93"/>
        <v>1</v>
      </c>
      <c r="B5988" t="s">
        <v>5988</v>
      </c>
    </row>
    <row r="5989" spans="1:2">
      <c r="A5989">
        <f t="shared" si="93"/>
        <v>0</v>
      </c>
      <c r="B5989" t="s">
        <v>5989</v>
      </c>
    </row>
    <row r="5990" spans="1:2">
      <c r="A5990">
        <f t="shared" si="93"/>
        <v>0</v>
      </c>
      <c r="B5990" t="s">
        <v>5990</v>
      </c>
    </row>
    <row r="5991" spans="1:2">
      <c r="A5991">
        <f t="shared" si="93"/>
        <v>0</v>
      </c>
      <c r="B5991" t="s">
        <v>5991</v>
      </c>
    </row>
    <row r="5992" spans="1:2">
      <c r="A5992">
        <f t="shared" si="93"/>
        <v>0</v>
      </c>
      <c r="B5992" t="s">
        <v>5992</v>
      </c>
    </row>
    <row r="5993" spans="1:2">
      <c r="A5993">
        <f t="shared" si="93"/>
        <v>0</v>
      </c>
      <c r="B5993" t="s">
        <v>5993</v>
      </c>
    </row>
    <row r="5994" spans="1:2">
      <c r="A5994">
        <f t="shared" si="93"/>
        <v>0</v>
      </c>
      <c r="B5994" t="s">
        <v>5994</v>
      </c>
    </row>
    <row r="5995" hidden="1" spans="1:2">
      <c r="A5995">
        <f t="shared" si="93"/>
        <v>1</v>
      </c>
      <c r="B5995" t="s">
        <v>5995</v>
      </c>
    </row>
    <row r="5996" hidden="1" spans="1:2">
      <c r="A5996">
        <f t="shared" si="93"/>
        <v>1</v>
      </c>
      <c r="B5996" t="s">
        <v>5996</v>
      </c>
    </row>
    <row r="5997" hidden="1" spans="1:2">
      <c r="A5997">
        <f t="shared" si="93"/>
        <v>1</v>
      </c>
      <c r="B5997" t="s">
        <v>5997</v>
      </c>
    </row>
    <row r="5998" hidden="1" spans="1:2">
      <c r="A5998">
        <f t="shared" si="93"/>
        <v>1</v>
      </c>
      <c r="B5998" t="s">
        <v>5998</v>
      </c>
    </row>
    <row r="5999" hidden="1" spans="1:2">
      <c r="A5999">
        <f t="shared" si="93"/>
        <v>1</v>
      </c>
      <c r="B5999" t="s">
        <v>5999</v>
      </c>
    </row>
    <row r="6000" hidden="1" spans="1:2">
      <c r="A6000">
        <f t="shared" si="93"/>
        <v>1</v>
      </c>
      <c r="B6000" t="s">
        <v>6000</v>
      </c>
    </row>
    <row r="6001" hidden="1" spans="1:2">
      <c r="A6001">
        <f t="shared" si="93"/>
        <v>1</v>
      </c>
      <c r="B6001" t="s">
        <v>6001</v>
      </c>
    </row>
    <row r="6002" spans="1:2">
      <c r="A6002">
        <f t="shared" si="93"/>
        <v>0</v>
      </c>
      <c r="B6002" t="s">
        <v>6002</v>
      </c>
    </row>
    <row r="6003" spans="1:2">
      <c r="A6003">
        <f t="shared" si="93"/>
        <v>0</v>
      </c>
      <c r="B6003" t="s">
        <v>6003</v>
      </c>
    </row>
    <row r="6004" spans="1:2">
      <c r="A6004">
        <f t="shared" si="93"/>
        <v>0</v>
      </c>
      <c r="B6004" t="s">
        <v>6004</v>
      </c>
    </row>
    <row r="6005" spans="1:2">
      <c r="A6005">
        <f t="shared" si="93"/>
        <v>0</v>
      </c>
      <c r="B6005" t="s">
        <v>6005</v>
      </c>
    </row>
    <row r="6006" spans="1:2">
      <c r="A6006">
        <f t="shared" si="93"/>
        <v>0</v>
      </c>
      <c r="B6006" t="s">
        <v>6006</v>
      </c>
    </row>
    <row r="6007" hidden="1" spans="1:2">
      <c r="A6007">
        <f t="shared" si="93"/>
        <v>1</v>
      </c>
      <c r="B6007" t="s">
        <v>6007</v>
      </c>
    </row>
    <row r="6008" spans="1:2">
      <c r="A6008">
        <f t="shared" si="93"/>
        <v>0</v>
      </c>
      <c r="B6008" t="s">
        <v>6008</v>
      </c>
    </row>
    <row r="6009" spans="1:2">
      <c r="A6009">
        <f t="shared" si="93"/>
        <v>0</v>
      </c>
      <c r="B6009" t="s">
        <v>6009</v>
      </c>
    </row>
    <row r="6010" spans="1:2">
      <c r="A6010">
        <f t="shared" si="93"/>
        <v>0</v>
      </c>
      <c r="B6010" t="s">
        <v>6010</v>
      </c>
    </row>
    <row r="6011" hidden="1" spans="1:2">
      <c r="A6011">
        <f t="shared" si="93"/>
        <v>1</v>
      </c>
      <c r="B6011" t="s">
        <v>6011</v>
      </c>
    </row>
    <row r="6012" hidden="1" spans="1:2">
      <c r="A6012">
        <f t="shared" si="93"/>
        <v>1</v>
      </c>
      <c r="B6012" t="s">
        <v>6012</v>
      </c>
    </row>
    <row r="6013" hidden="1" spans="1:2">
      <c r="A6013">
        <f t="shared" si="93"/>
        <v>1</v>
      </c>
      <c r="B6013" t="s">
        <v>6013</v>
      </c>
    </row>
    <row r="6014" spans="1:2">
      <c r="A6014">
        <f t="shared" si="93"/>
        <v>0</v>
      </c>
      <c r="B6014" t="s">
        <v>6014</v>
      </c>
    </row>
    <row r="6015" hidden="1" spans="1:2">
      <c r="A6015">
        <f t="shared" si="93"/>
        <v>1</v>
      </c>
      <c r="B6015" t="s">
        <v>6015</v>
      </c>
    </row>
    <row r="6016" spans="1:2">
      <c r="A6016">
        <f t="shared" si="93"/>
        <v>0</v>
      </c>
      <c r="B6016" t="s">
        <v>6016</v>
      </c>
    </row>
    <row r="6017" hidden="1" spans="1:2">
      <c r="A6017">
        <f t="shared" si="93"/>
        <v>1</v>
      </c>
      <c r="B6017" t="s">
        <v>6017</v>
      </c>
    </row>
    <row r="6018" spans="1:2">
      <c r="A6018">
        <f t="shared" si="93"/>
        <v>0</v>
      </c>
      <c r="B6018" t="s">
        <v>6018</v>
      </c>
    </row>
    <row r="6019" spans="1:2">
      <c r="A6019">
        <f t="shared" ref="A6019:A6082" si="94">IF(LEN(B6019)&gt;70,1,0)</f>
        <v>0</v>
      </c>
      <c r="B6019" t="s">
        <v>6019</v>
      </c>
    </row>
    <row r="6020" spans="1:2">
      <c r="A6020">
        <f t="shared" si="94"/>
        <v>0</v>
      </c>
      <c r="B6020" t="s">
        <v>6020</v>
      </c>
    </row>
    <row r="6021" hidden="1" spans="1:2">
      <c r="A6021">
        <f t="shared" si="94"/>
        <v>1</v>
      </c>
      <c r="B6021" t="s">
        <v>6021</v>
      </c>
    </row>
    <row r="6022" spans="1:2">
      <c r="A6022">
        <f t="shared" si="94"/>
        <v>0</v>
      </c>
      <c r="B6022" t="s">
        <v>6022</v>
      </c>
    </row>
    <row r="6023" spans="1:2">
      <c r="A6023">
        <f t="shared" si="94"/>
        <v>0</v>
      </c>
      <c r="B6023" t="s">
        <v>6023</v>
      </c>
    </row>
    <row r="6024" spans="1:2">
      <c r="A6024">
        <f t="shared" si="94"/>
        <v>0</v>
      </c>
      <c r="B6024" t="s">
        <v>6024</v>
      </c>
    </row>
    <row r="6025" hidden="1" spans="1:2">
      <c r="A6025">
        <f t="shared" si="94"/>
        <v>1</v>
      </c>
      <c r="B6025" t="s">
        <v>6025</v>
      </c>
    </row>
    <row r="6026" hidden="1" spans="1:2">
      <c r="A6026">
        <f t="shared" si="94"/>
        <v>1</v>
      </c>
      <c r="B6026" t="s">
        <v>6026</v>
      </c>
    </row>
    <row r="6027" spans="1:2">
      <c r="A6027">
        <f t="shared" si="94"/>
        <v>0</v>
      </c>
      <c r="B6027" t="s">
        <v>6027</v>
      </c>
    </row>
    <row r="6028" hidden="1" spans="1:2">
      <c r="A6028">
        <f t="shared" si="94"/>
        <v>1</v>
      </c>
      <c r="B6028" t="s">
        <v>6028</v>
      </c>
    </row>
    <row r="6029" hidden="1" spans="1:2">
      <c r="A6029">
        <f t="shared" si="94"/>
        <v>1</v>
      </c>
      <c r="B6029" t="s">
        <v>6029</v>
      </c>
    </row>
    <row r="6030" spans="1:2">
      <c r="A6030">
        <f t="shared" si="94"/>
        <v>0</v>
      </c>
      <c r="B6030" t="s">
        <v>6030</v>
      </c>
    </row>
    <row r="6031" spans="1:2">
      <c r="A6031">
        <f t="shared" si="94"/>
        <v>0</v>
      </c>
      <c r="B6031" t="s">
        <v>6031</v>
      </c>
    </row>
    <row r="6032" spans="1:2">
      <c r="A6032">
        <f t="shared" si="94"/>
        <v>0</v>
      </c>
      <c r="B6032" t="s">
        <v>6032</v>
      </c>
    </row>
    <row r="6033" spans="1:2">
      <c r="A6033">
        <f t="shared" si="94"/>
        <v>0</v>
      </c>
      <c r="B6033" t="s">
        <v>6033</v>
      </c>
    </row>
    <row r="6034" spans="1:2">
      <c r="A6034">
        <f t="shared" si="94"/>
        <v>0</v>
      </c>
      <c r="B6034" t="s">
        <v>6034</v>
      </c>
    </row>
    <row r="6035" spans="1:2">
      <c r="A6035">
        <f t="shared" si="94"/>
        <v>0</v>
      </c>
      <c r="B6035" t="s">
        <v>6035</v>
      </c>
    </row>
    <row r="6036" spans="1:2">
      <c r="A6036">
        <f t="shared" si="94"/>
        <v>0</v>
      </c>
      <c r="B6036" t="s">
        <v>6036</v>
      </c>
    </row>
    <row r="6037" spans="1:2">
      <c r="A6037">
        <f t="shared" si="94"/>
        <v>0</v>
      </c>
      <c r="B6037" t="s">
        <v>6037</v>
      </c>
    </row>
    <row r="6038" spans="1:2">
      <c r="A6038">
        <f t="shared" si="94"/>
        <v>0</v>
      </c>
      <c r="B6038" t="s">
        <v>6038</v>
      </c>
    </row>
    <row r="6039" spans="1:2">
      <c r="A6039">
        <f t="shared" si="94"/>
        <v>0</v>
      </c>
      <c r="B6039" t="s">
        <v>6039</v>
      </c>
    </row>
    <row r="6040" spans="1:2">
      <c r="A6040">
        <f t="shared" si="94"/>
        <v>0</v>
      </c>
      <c r="B6040" t="s">
        <v>6040</v>
      </c>
    </row>
    <row r="6041" spans="1:2">
      <c r="A6041">
        <f t="shared" si="94"/>
        <v>0</v>
      </c>
      <c r="B6041" t="s">
        <v>6041</v>
      </c>
    </row>
    <row r="6042" spans="1:2">
      <c r="A6042">
        <f t="shared" si="94"/>
        <v>0</v>
      </c>
      <c r="B6042" t="s">
        <v>6042</v>
      </c>
    </row>
    <row r="6043" spans="1:2">
      <c r="A6043">
        <f t="shared" si="94"/>
        <v>0</v>
      </c>
      <c r="B6043" t="s">
        <v>6043</v>
      </c>
    </row>
    <row r="6044" spans="1:2">
      <c r="A6044">
        <f t="shared" si="94"/>
        <v>0</v>
      </c>
      <c r="B6044" t="s">
        <v>6044</v>
      </c>
    </row>
    <row r="6045" spans="1:2">
      <c r="A6045">
        <f t="shared" si="94"/>
        <v>0</v>
      </c>
      <c r="B6045" t="s">
        <v>6045</v>
      </c>
    </row>
    <row r="6046" spans="1:2">
      <c r="A6046">
        <f t="shared" si="94"/>
        <v>0</v>
      </c>
      <c r="B6046" t="s">
        <v>6046</v>
      </c>
    </row>
    <row r="6047" spans="1:2">
      <c r="A6047">
        <f t="shared" si="94"/>
        <v>0</v>
      </c>
      <c r="B6047" t="s">
        <v>6047</v>
      </c>
    </row>
    <row r="6048" spans="1:2">
      <c r="A6048">
        <f t="shared" si="94"/>
        <v>0</v>
      </c>
      <c r="B6048" t="s">
        <v>6048</v>
      </c>
    </row>
    <row r="6049" hidden="1" spans="1:2">
      <c r="A6049">
        <f t="shared" si="94"/>
        <v>1</v>
      </c>
      <c r="B6049" t="s">
        <v>6049</v>
      </c>
    </row>
    <row r="6050" spans="1:2">
      <c r="A6050">
        <f t="shared" si="94"/>
        <v>0</v>
      </c>
      <c r="B6050" t="s">
        <v>6050</v>
      </c>
    </row>
    <row r="6051" spans="1:2">
      <c r="A6051">
        <f t="shared" si="94"/>
        <v>0</v>
      </c>
      <c r="B6051" t="s">
        <v>6051</v>
      </c>
    </row>
    <row r="6052" spans="1:2">
      <c r="A6052">
        <f t="shared" si="94"/>
        <v>0</v>
      </c>
      <c r="B6052" t="s">
        <v>6052</v>
      </c>
    </row>
    <row r="6053" spans="1:2">
      <c r="A6053">
        <f t="shared" si="94"/>
        <v>0</v>
      </c>
      <c r="B6053" t="s">
        <v>6053</v>
      </c>
    </row>
    <row r="6054" spans="1:2">
      <c r="A6054">
        <f t="shared" si="94"/>
        <v>0</v>
      </c>
      <c r="B6054" t="s">
        <v>6054</v>
      </c>
    </row>
    <row r="6055" spans="1:2">
      <c r="A6055">
        <f t="shared" si="94"/>
        <v>0</v>
      </c>
      <c r="B6055" t="s">
        <v>6055</v>
      </c>
    </row>
    <row r="6056" spans="1:2">
      <c r="A6056">
        <f t="shared" si="94"/>
        <v>0</v>
      </c>
      <c r="B6056" t="s">
        <v>6056</v>
      </c>
    </row>
    <row r="6057" spans="1:2">
      <c r="A6057">
        <f t="shared" si="94"/>
        <v>0</v>
      </c>
      <c r="B6057" t="s">
        <v>6057</v>
      </c>
    </row>
    <row r="6058" spans="1:2">
      <c r="A6058">
        <f t="shared" si="94"/>
        <v>0</v>
      </c>
      <c r="B6058" t="s">
        <v>6058</v>
      </c>
    </row>
    <row r="6059" spans="1:2">
      <c r="A6059">
        <f t="shared" si="94"/>
        <v>0</v>
      </c>
      <c r="B6059" t="s">
        <v>6059</v>
      </c>
    </row>
    <row r="6060" spans="1:2">
      <c r="A6060">
        <f t="shared" si="94"/>
        <v>0</v>
      </c>
      <c r="B6060" t="s">
        <v>6060</v>
      </c>
    </row>
    <row r="6061" spans="1:2">
      <c r="A6061">
        <f t="shared" si="94"/>
        <v>0</v>
      </c>
      <c r="B6061" t="s">
        <v>6061</v>
      </c>
    </row>
    <row r="6062" spans="1:2">
      <c r="A6062">
        <f t="shared" si="94"/>
        <v>0</v>
      </c>
      <c r="B6062" t="s">
        <v>6062</v>
      </c>
    </row>
    <row r="6063" spans="1:2">
      <c r="A6063">
        <f t="shared" si="94"/>
        <v>0</v>
      </c>
      <c r="B6063" t="s">
        <v>6063</v>
      </c>
    </row>
    <row r="6064" hidden="1" spans="1:2">
      <c r="A6064">
        <f t="shared" si="94"/>
        <v>1</v>
      </c>
      <c r="B6064" t="s">
        <v>6064</v>
      </c>
    </row>
    <row r="6065" hidden="1" spans="1:2">
      <c r="A6065">
        <f t="shared" si="94"/>
        <v>1</v>
      </c>
      <c r="B6065" t="s">
        <v>6065</v>
      </c>
    </row>
    <row r="6066" spans="1:2">
      <c r="A6066">
        <f t="shared" si="94"/>
        <v>0</v>
      </c>
      <c r="B6066" t="s">
        <v>6066</v>
      </c>
    </row>
    <row r="6067" hidden="1" spans="1:2">
      <c r="A6067">
        <f t="shared" si="94"/>
        <v>1</v>
      </c>
      <c r="B6067" t="s">
        <v>6067</v>
      </c>
    </row>
    <row r="6068" hidden="1" spans="1:2">
      <c r="A6068">
        <f t="shared" si="94"/>
        <v>1</v>
      </c>
      <c r="B6068" t="s">
        <v>6068</v>
      </c>
    </row>
    <row r="6069" spans="1:2">
      <c r="A6069">
        <f t="shared" si="94"/>
        <v>0</v>
      </c>
      <c r="B6069" t="s">
        <v>6069</v>
      </c>
    </row>
    <row r="6070" spans="1:2">
      <c r="A6070">
        <f t="shared" si="94"/>
        <v>0</v>
      </c>
      <c r="B6070" t="s">
        <v>6070</v>
      </c>
    </row>
    <row r="6071" hidden="1" spans="1:2">
      <c r="A6071">
        <f t="shared" si="94"/>
        <v>1</v>
      </c>
      <c r="B6071" t="s">
        <v>6071</v>
      </c>
    </row>
    <row r="6072" hidden="1" spans="1:2">
      <c r="A6072">
        <f t="shared" si="94"/>
        <v>1</v>
      </c>
      <c r="B6072" t="s">
        <v>6072</v>
      </c>
    </row>
    <row r="6073" spans="1:2">
      <c r="A6073">
        <f t="shared" si="94"/>
        <v>0</v>
      </c>
      <c r="B6073" t="s">
        <v>6073</v>
      </c>
    </row>
    <row r="6074" spans="1:2">
      <c r="A6074">
        <f t="shared" si="94"/>
        <v>0</v>
      </c>
      <c r="B6074" t="s">
        <v>6074</v>
      </c>
    </row>
    <row r="6075" spans="1:2">
      <c r="A6075">
        <f t="shared" si="94"/>
        <v>0</v>
      </c>
      <c r="B6075" t="s">
        <v>6075</v>
      </c>
    </row>
    <row r="6076" spans="1:2">
      <c r="A6076">
        <f t="shared" si="94"/>
        <v>0</v>
      </c>
      <c r="B6076" t="s">
        <v>6076</v>
      </c>
    </row>
    <row r="6077" spans="1:2">
      <c r="A6077">
        <f t="shared" si="94"/>
        <v>0</v>
      </c>
      <c r="B6077" t="s">
        <v>6077</v>
      </c>
    </row>
    <row r="6078" hidden="1" spans="1:2">
      <c r="A6078">
        <f t="shared" si="94"/>
        <v>1</v>
      </c>
      <c r="B6078" t="s">
        <v>6078</v>
      </c>
    </row>
    <row r="6079" hidden="1" spans="1:2">
      <c r="A6079">
        <f t="shared" si="94"/>
        <v>1</v>
      </c>
      <c r="B6079" t="s">
        <v>6079</v>
      </c>
    </row>
    <row r="6080" hidden="1" spans="1:2">
      <c r="A6080">
        <f t="shared" si="94"/>
        <v>1</v>
      </c>
      <c r="B6080" t="s">
        <v>6080</v>
      </c>
    </row>
    <row r="6081" spans="1:2">
      <c r="A6081">
        <f t="shared" si="94"/>
        <v>0</v>
      </c>
      <c r="B6081" t="s">
        <v>6081</v>
      </c>
    </row>
    <row r="6082" hidden="1" spans="1:2">
      <c r="A6082">
        <f t="shared" si="94"/>
        <v>1</v>
      </c>
      <c r="B6082" t="s">
        <v>6082</v>
      </c>
    </row>
    <row r="6083" hidden="1" spans="1:2">
      <c r="A6083">
        <f t="shared" ref="A6083:A6146" si="95">IF(LEN(B6083)&gt;70,1,0)</f>
        <v>1</v>
      </c>
      <c r="B6083" t="s">
        <v>6083</v>
      </c>
    </row>
    <row r="6084" spans="1:2">
      <c r="A6084">
        <f t="shared" si="95"/>
        <v>0</v>
      </c>
      <c r="B6084" t="s">
        <v>6084</v>
      </c>
    </row>
    <row r="6085" hidden="1" spans="1:2">
      <c r="A6085">
        <f t="shared" si="95"/>
        <v>1</v>
      </c>
      <c r="B6085" t="s">
        <v>6085</v>
      </c>
    </row>
    <row r="6086" hidden="1" spans="1:2">
      <c r="A6086">
        <f t="shared" si="95"/>
        <v>1</v>
      </c>
      <c r="B6086" t="s">
        <v>6086</v>
      </c>
    </row>
    <row r="6087" hidden="1" spans="1:2">
      <c r="A6087">
        <f t="shared" si="95"/>
        <v>1</v>
      </c>
      <c r="B6087" t="s">
        <v>6087</v>
      </c>
    </row>
    <row r="6088" hidden="1" spans="1:2">
      <c r="A6088">
        <f t="shared" si="95"/>
        <v>1</v>
      </c>
      <c r="B6088" t="s">
        <v>6088</v>
      </c>
    </row>
    <row r="6089" hidden="1" spans="1:2">
      <c r="A6089">
        <f t="shared" si="95"/>
        <v>1</v>
      </c>
      <c r="B6089" t="s">
        <v>6089</v>
      </c>
    </row>
    <row r="6090" hidden="1" spans="1:2">
      <c r="A6090">
        <f t="shared" si="95"/>
        <v>1</v>
      </c>
      <c r="B6090" t="s">
        <v>6090</v>
      </c>
    </row>
    <row r="6091" hidden="1" spans="1:2">
      <c r="A6091">
        <f t="shared" si="95"/>
        <v>1</v>
      </c>
      <c r="B6091" t="s">
        <v>6091</v>
      </c>
    </row>
    <row r="6092" spans="1:2">
      <c r="A6092">
        <f t="shared" si="95"/>
        <v>0</v>
      </c>
      <c r="B6092" t="s">
        <v>6092</v>
      </c>
    </row>
    <row r="6093" spans="1:2">
      <c r="A6093">
        <f t="shared" si="95"/>
        <v>0</v>
      </c>
      <c r="B6093" t="s">
        <v>6093</v>
      </c>
    </row>
    <row r="6094" spans="1:2">
      <c r="A6094">
        <f t="shared" si="95"/>
        <v>0</v>
      </c>
      <c r="B6094" t="s">
        <v>6094</v>
      </c>
    </row>
    <row r="6095" spans="1:2">
      <c r="A6095">
        <f t="shared" si="95"/>
        <v>0</v>
      </c>
      <c r="B6095" t="s">
        <v>6095</v>
      </c>
    </row>
    <row r="6096" spans="1:2">
      <c r="A6096">
        <f t="shared" si="95"/>
        <v>0</v>
      </c>
      <c r="B6096" t="s">
        <v>6096</v>
      </c>
    </row>
    <row r="6097" spans="1:2">
      <c r="A6097">
        <f t="shared" si="95"/>
        <v>0</v>
      </c>
      <c r="B6097" t="s">
        <v>6097</v>
      </c>
    </row>
    <row r="6098" spans="1:2">
      <c r="A6098">
        <f t="shared" si="95"/>
        <v>0</v>
      </c>
      <c r="B6098" t="s">
        <v>6098</v>
      </c>
    </row>
    <row r="6099" spans="1:2">
      <c r="A6099">
        <f t="shared" si="95"/>
        <v>0</v>
      </c>
      <c r="B6099" t="s">
        <v>6099</v>
      </c>
    </row>
    <row r="6100" spans="1:2">
      <c r="A6100">
        <f t="shared" si="95"/>
        <v>0</v>
      </c>
      <c r="B6100" t="s">
        <v>6100</v>
      </c>
    </row>
    <row r="6101" spans="1:2">
      <c r="A6101">
        <f t="shared" si="95"/>
        <v>0</v>
      </c>
      <c r="B6101" t="s">
        <v>6101</v>
      </c>
    </row>
    <row r="6102" spans="1:2">
      <c r="A6102">
        <f t="shared" si="95"/>
        <v>0</v>
      </c>
      <c r="B6102" t="s">
        <v>6102</v>
      </c>
    </row>
    <row r="6103" spans="1:2">
      <c r="A6103">
        <f t="shared" si="95"/>
        <v>0</v>
      </c>
      <c r="B6103" t="s">
        <v>6103</v>
      </c>
    </row>
    <row r="6104" spans="1:2">
      <c r="A6104">
        <f t="shared" si="95"/>
        <v>0</v>
      </c>
      <c r="B6104" t="s">
        <v>6104</v>
      </c>
    </row>
    <row r="6105" spans="1:2">
      <c r="A6105">
        <f t="shared" si="95"/>
        <v>0</v>
      </c>
      <c r="B6105" t="s">
        <v>6105</v>
      </c>
    </row>
    <row r="6106" spans="1:2">
      <c r="A6106">
        <f t="shared" si="95"/>
        <v>0</v>
      </c>
      <c r="B6106" t="s">
        <v>6106</v>
      </c>
    </row>
    <row r="6107" hidden="1" spans="1:2">
      <c r="A6107">
        <f t="shared" si="95"/>
        <v>1</v>
      </c>
      <c r="B6107" t="s">
        <v>6107</v>
      </c>
    </row>
    <row r="6108" spans="1:2">
      <c r="A6108">
        <f t="shared" si="95"/>
        <v>0</v>
      </c>
      <c r="B6108" t="s">
        <v>6108</v>
      </c>
    </row>
    <row r="6109" spans="1:2">
      <c r="A6109">
        <f t="shared" si="95"/>
        <v>0</v>
      </c>
      <c r="B6109" t="s">
        <v>6109</v>
      </c>
    </row>
    <row r="6110" spans="1:2">
      <c r="A6110">
        <f t="shared" si="95"/>
        <v>0</v>
      </c>
      <c r="B6110" t="s">
        <v>6110</v>
      </c>
    </row>
    <row r="6111" spans="1:2">
      <c r="A6111">
        <f t="shared" si="95"/>
        <v>0</v>
      </c>
      <c r="B6111" t="s">
        <v>6111</v>
      </c>
    </row>
    <row r="6112" spans="1:2">
      <c r="A6112">
        <f t="shared" si="95"/>
        <v>0</v>
      </c>
      <c r="B6112" t="s">
        <v>6112</v>
      </c>
    </row>
    <row r="6113" hidden="1" spans="1:2">
      <c r="A6113">
        <f t="shared" si="95"/>
        <v>1</v>
      </c>
      <c r="B6113" t="s">
        <v>6113</v>
      </c>
    </row>
    <row r="6114" hidden="1" spans="1:2">
      <c r="A6114">
        <f t="shared" si="95"/>
        <v>1</v>
      </c>
      <c r="B6114" t="s">
        <v>6114</v>
      </c>
    </row>
    <row r="6115" spans="1:2">
      <c r="A6115">
        <f t="shared" si="95"/>
        <v>0</v>
      </c>
      <c r="B6115" t="s">
        <v>6115</v>
      </c>
    </row>
    <row r="6116" spans="1:2">
      <c r="A6116">
        <f t="shared" si="95"/>
        <v>0</v>
      </c>
      <c r="B6116" t="s">
        <v>6116</v>
      </c>
    </row>
    <row r="6117" hidden="1" spans="1:2">
      <c r="A6117">
        <f t="shared" si="95"/>
        <v>1</v>
      </c>
      <c r="B6117" t="s">
        <v>6117</v>
      </c>
    </row>
    <row r="6118" spans="1:2">
      <c r="A6118">
        <f t="shared" si="95"/>
        <v>0</v>
      </c>
      <c r="B6118" t="s">
        <v>6118</v>
      </c>
    </row>
    <row r="6119" spans="1:2">
      <c r="A6119">
        <f t="shared" si="95"/>
        <v>0</v>
      </c>
      <c r="B6119" t="s">
        <v>6119</v>
      </c>
    </row>
    <row r="6120" spans="1:2">
      <c r="A6120">
        <f t="shared" si="95"/>
        <v>0</v>
      </c>
      <c r="B6120" t="s">
        <v>6120</v>
      </c>
    </row>
    <row r="6121" hidden="1" spans="1:2">
      <c r="A6121">
        <f t="shared" si="95"/>
        <v>1</v>
      </c>
      <c r="B6121" t="s">
        <v>6121</v>
      </c>
    </row>
    <row r="6122" spans="1:2">
      <c r="A6122">
        <f t="shared" si="95"/>
        <v>0</v>
      </c>
      <c r="B6122" t="s">
        <v>6122</v>
      </c>
    </row>
    <row r="6123" spans="1:2">
      <c r="A6123">
        <f t="shared" si="95"/>
        <v>0</v>
      </c>
      <c r="B6123" t="s">
        <v>6123</v>
      </c>
    </row>
    <row r="6124" spans="1:2">
      <c r="A6124">
        <f t="shared" si="95"/>
        <v>0</v>
      </c>
      <c r="B6124" t="s">
        <v>6124</v>
      </c>
    </row>
    <row r="6125" spans="1:2">
      <c r="A6125">
        <f t="shared" si="95"/>
        <v>0</v>
      </c>
      <c r="B6125" t="s">
        <v>6125</v>
      </c>
    </row>
    <row r="6126" spans="1:2">
      <c r="A6126">
        <f t="shared" si="95"/>
        <v>0</v>
      </c>
      <c r="B6126" t="s">
        <v>6126</v>
      </c>
    </row>
    <row r="6127" spans="1:2">
      <c r="A6127">
        <f t="shared" si="95"/>
        <v>0</v>
      </c>
      <c r="B6127" t="s">
        <v>6127</v>
      </c>
    </row>
    <row r="6128" spans="1:2">
      <c r="A6128">
        <f t="shared" si="95"/>
        <v>0</v>
      </c>
      <c r="B6128" t="s">
        <v>6128</v>
      </c>
    </row>
    <row r="6129" spans="1:2">
      <c r="A6129">
        <f t="shared" si="95"/>
        <v>0</v>
      </c>
      <c r="B6129" t="s">
        <v>6129</v>
      </c>
    </row>
    <row r="6130" spans="1:2">
      <c r="A6130">
        <f t="shared" si="95"/>
        <v>0</v>
      </c>
      <c r="B6130" t="s">
        <v>6130</v>
      </c>
    </row>
    <row r="6131" spans="1:2">
      <c r="A6131">
        <f t="shared" si="95"/>
        <v>0</v>
      </c>
      <c r="B6131" t="s">
        <v>6131</v>
      </c>
    </row>
    <row r="6132" spans="1:2">
      <c r="A6132">
        <f t="shared" si="95"/>
        <v>0</v>
      </c>
      <c r="B6132" t="s">
        <v>6132</v>
      </c>
    </row>
    <row r="6133" hidden="1" spans="1:2">
      <c r="A6133">
        <f t="shared" si="95"/>
        <v>1</v>
      </c>
      <c r="B6133" t="s">
        <v>6133</v>
      </c>
    </row>
    <row r="6134" spans="1:2">
      <c r="A6134">
        <f t="shared" si="95"/>
        <v>0</v>
      </c>
      <c r="B6134" t="s">
        <v>6134</v>
      </c>
    </row>
    <row r="6135" spans="1:2">
      <c r="A6135">
        <f t="shared" si="95"/>
        <v>0</v>
      </c>
      <c r="B6135" t="s">
        <v>6135</v>
      </c>
    </row>
    <row r="6136" hidden="1" spans="1:2">
      <c r="A6136">
        <f t="shared" si="95"/>
        <v>1</v>
      </c>
      <c r="B6136" t="s">
        <v>6136</v>
      </c>
    </row>
    <row r="6137" spans="1:2">
      <c r="A6137">
        <f t="shared" si="95"/>
        <v>0</v>
      </c>
      <c r="B6137" t="s">
        <v>6137</v>
      </c>
    </row>
    <row r="6138" hidden="1" spans="1:2">
      <c r="A6138">
        <f t="shared" si="95"/>
        <v>1</v>
      </c>
      <c r="B6138" t="s">
        <v>6138</v>
      </c>
    </row>
    <row r="6139" spans="1:2">
      <c r="A6139">
        <f t="shared" si="95"/>
        <v>0</v>
      </c>
      <c r="B6139" t="s">
        <v>6139</v>
      </c>
    </row>
    <row r="6140" spans="1:2">
      <c r="A6140">
        <f t="shared" si="95"/>
        <v>0</v>
      </c>
      <c r="B6140" t="s">
        <v>6140</v>
      </c>
    </row>
    <row r="6141" spans="1:2">
      <c r="A6141">
        <f t="shared" si="95"/>
        <v>0</v>
      </c>
      <c r="B6141" t="s">
        <v>6141</v>
      </c>
    </row>
    <row r="6142" hidden="1" spans="1:2">
      <c r="A6142">
        <f t="shared" si="95"/>
        <v>1</v>
      </c>
      <c r="B6142" t="s">
        <v>6142</v>
      </c>
    </row>
    <row r="6143" spans="1:2">
      <c r="A6143">
        <f t="shared" si="95"/>
        <v>0</v>
      </c>
      <c r="B6143" t="s">
        <v>6143</v>
      </c>
    </row>
    <row r="6144" hidden="1" spans="1:2">
      <c r="A6144">
        <f t="shared" si="95"/>
        <v>1</v>
      </c>
      <c r="B6144" t="s">
        <v>6144</v>
      </c>
    </row>
    <row r="6145" spans="1:2">
      <c r="A6145">
        <f t="shared" si="95"/>
        <v>0</v>
      </c>
      <c r="B6145" t="s">
        <v>6145</v>
      </c>
    </row>
    <row r="6146" spans="1:2">
      <c r="A6146">
        <f t="shared" si="95"/>
        <v>0</v>
      </c>
      <c r="B6146" t="s">
        <v>6146</v>
      </c>
    </row>
    <row r="6147" hidden="1" spans="1:2">
      <c r="A6147">
        <f t="shared" ref="A6147:A6210" si="96">IF(LEN(B6147)&gt;70,1,0)</f>
        <v>1</v>
      </c>
      <c r="B6147" t="s">
        <v>6147</v>
      </c>
    </row>
    <row r="6148" hidden="1" spans="1:2">
      <c r="A6148">
        <f t="shared" si="96"/>
        <v>1</v>
      </c>
      <c r="B6148" t="s">
        <v>6148</v>
      </c>
    </row>
    <row r="6149" hidden="1" spans="1:2">
      <c r="A6149">
        <f t="shared" si="96"/>
        <v>1</v>
      </c>
      <c r="B6149" t="s">
        <v>6149</v>
      </c>
    </row>
    <row r="6150" spans="1:2">
      <c r="A6150">
        <f t="shared" si="96"/>
        <v>0</v>
      </c>
      <c r="B6150" t="s">
        <v>6150</v>
      </c>
    </row>
    <row r="6151" hidden="1" spans="1:2">
      <c r="A6151">
        <f t="shared" si="96"/>
        <v>1</v>
      </c>
      <c r="B6151" t="s">
        <v>6151</v>
      </c>
    </row>
    <row r="6152" spans="1:2">
      <c r="A6152">
        <f t="shared" si="96"/>
        <v>0</v>
      </c>
      <c r="B6152" t="s">
        <v>6152</v>
      </c>
    </row>
    <row r="6153" hidden="1" spans="1:2">
      <c r="A6153">
        <f t="shared" si="96"/>
        <v>1</v>
      </c>
      <c r="B6153" t="s">
        <v>6153</v>
      </c>
    </row>
    <row r="6154" hidden="1" spans="1:2">
      <c r="A6154">
        <f t="shared" si="96"/>
        <v>1</v>
      </c>
      <c r="B6154" t="s">
        <v>6154</v>
      </c>
    </row>
    <row r="6155" spans="1:2">
      <c r="A6155">
        <f t="shared" si="96"/>
        <v>0</v>
      </c>
      <c r="B6155" t="s">
        <v>6155</v>
      </c>
    </row>
    <row r="6156" spans="1:2">
      <c r="A6156">
        <f t="shared" si="96"/>
        <v>0</v>
      </c>
      <c r="B6156" t="s">
        <v>6156</v>
      </c>
    </row>
    <row r="6157" spans="1:2">
      <c r="A6157">
        <f t="shared" si="96"/>
        <v>0</v>
      </c>
      <c r="B6157" t="s">
        <v>6157</v>
      </c>
    </row>
    <row r="6158" spans="1:2">
      <c r="A6158">
        <f t="shared" si="96"/>
        <v>0</v>
      </c>
      <c r="B6158" t="s">
        <v>6158</v>
      </c>
    </row>
    <row r="6159" spans="1:2">
      <c r="A6159">
        <f t="shared" si="96"/>
        <v>0</v>
      </c>
      <c r="B6159" t="s">
        <v>6159</v>
      </c>
    </row>
    <row r="6160" spans="1:2">
      <c r="A6160">
        <f t="shared" si="96"/>
        <v>0</v>
      </c>
      <c r="B6160" t="s">
        <v>6160</v>
      </c>
    </row>
    <row r="6161" hidden="1" spans="1:2">
      <c r="A6161">
        <f t="shared" si="96"/>
        <v>1</v>
      </c>
      <c r="B6161" t="s">
        <v>6161</v>
      </c>
    </row>
    <row r="6162" spans="1:2">
      <c r="A6162">
        <f t="shared" si="96"/>
        <v>0</v>
      </c>
      <c r="B6162" t="s">
        <v>6162</v>
      </c>
    </row>
    <row r="6163" spans="1:2">
      <c r="A6163">
        <f t="shared" si="96"/>
        <v>0</v>
      </c>
      <c r="B6163" t="s">
        <v>6163</v>
      </c>
    </row>
    <row r="6164" spans="1:2">
      <c r="A6164">
        <f t="shared" si="96"/>
        <v>0</v>
      </c>
      <c r="B6164" t="s">
        <v>6164</v>
      </c>
    </row>
    <row r="6165" spans="1:2">
      <c r="A6165">
        <f t="shared" si="96"/>
        <v>0</v>
      </c>
      <c r="B6165" t="s">
        <v>6165</v>
      </c>
    </row>
    <row r="6166" spans="1:2">
      <c r="A6166">
        <f t="shared" si="96"/>
        <v>0</v>
      </c>
      <c r="B6166" t="s">
        <v>6166</v>
      </c>
    </row>
    <row r="6167" spans="1:2">
      <c r="A6167">
        <f t="shared" si="96"/>
        <v>0</v>
      </c>
      <c r="B6167" t="s">
        <v>6167</v>
      </c>
    </row>
    <row r="6168" spans="1:2">
      <c r="A6168">
        <f t="shared" si="96"/>
        <v>0</v>
      </c>
      <c r="B6168" t="s">
        <v>6168</v>
      </c>
    </row>
    <row r="6169" spans="1:2">
      <c r="A6169">
        <f t="shared" si="96"/>
        <v>0</v>
      </c>
      <c r="B6169" t="s">
        <v>6169</v>
      </c>
    </row>
    <row r="6170" spans="1:2">
      <c r="A6170">
        <f t="shared" si="96"/>
        <v>0</v>
      </c>
      <c r="B6170" t="s">
        <v>6170</v>
      </c>
    </row>
    <row r="6171" spans="1:2">
      <c r="A6171">
        <f t="shared" si="96"/>
        <v>0</v>
      </c>
      <c r="B6171" t="s">
        <v>6171</v>
      </c>
    </row>
    <row r="6172" spans="1:2">
      <c r="A6172">
        <f t="shared" si="96"/>
        <v>0</v>
      </c>
      <c r="B6172" t="s">
        <v>6172</v>
      </c>
    </row>
    <row r="6173" hidden="1" spans="1:2">
      <c r="A6173">
        <f t="shared" si="96"/>
        <v>1</v>
      </c>
      <c r="B6173" t="s">
        <v>6173</v>
      </c>
    </row>
    <row r="6174" spans="1:2">
      <c r="A6174">
        <f t="shared" si="96"/>
        <v>0</v>
      </c>
      <c r="B6174" t="s">
        <v>6174</v>
      </c>
    </row>
    <row r="6175" hidden="1" spans="1:2">
      <c r="A6175">
        <f t="shared" si="96"/>
        <v>1</v>
      </c>
      <c r="B6175" t="s">
        <v>6175</v>
      </c>
    </row>
    <row r="6176" spans="1:2">
      <c r="A6176">
        <f t="shared" si="96"/>
        <v>0</v>
      </c>
      <c r="B6176" t="s">
        <v>6176</v>
      </c>
    </row>
    <row r="6177" spans="1:2">
      <c r="A6177">
        <f t="shared" si="96"/>
        <v>0</v>
      </c>
      <c r="B6177" t="s">
        <v>6177</v>
      </c>
    </row>
    <row r="6178" spans="1:2">
      <c r="A6178">
        <f t="shared" si="96"/>
        <v>0</v>
      </c>
      <c r="B6178" t="s">
        <v>6178</v>
      </c>
    </row>
    <row r="6179" spans="1:2">
      <c r="A6179">
        <f t="shared" si="96"/>
        <v>0</v>
      </c>
      <c r="B6179" t="s">
        <v>6179</v>
      </c>
    </row>
    <row r="6180" spans="1:2">
      <c r="A6180">
        <f t="shared" si="96"/>
        <v>0</v>
      </c>
      <c r="B6180" t="s">
        <v>6180</v>
      </c>
    </row>
    <row r="6181" spans="1:2">
      <c r="A6181">
        <f t="shared" si="96"/>
        <v>0</v>
      </c>
      <c r="B6181" t="s">
        <v>6181</v>
      </c>
    </row>
    <row r="6182" spans="1:2">
      <c r="A6182">
        <f t="shared" si="96"/>
        <v>0</v>
      </c>
      <c r="B6182" t="s">
        <v>6182</v>
      </c>
    </row>
    <row r="6183" hidden="1" spans="1:2">
      <c r="A6183">
        <f t="shared" si="96"/>
        <v>1</v>
      </c>
      <c r="B6183" t="s">
        <v>6183</v>
      </c>
    </row>
    <row r="6184" spans="1:2">
      <c r="A6184">
        <f t="shared" si="96"/>
        <v>0</v>
      </c>
      <c r="B6184" t="s">
        <v>6184</v>
      </c>
    </row>
    <row r="6185" spans="1:2">
      <c r="A6185">
        <f t="shared" si="96"/>
        <v>0</v>
      </c>
      <c r="B6185" t="s">
        <v>6185</v>
      </c>
    </row>
    <row r="6186" hidden="1" spans="1:2">
      <c r="A6186">
        <f t="shared" si="96"/>
        <v>1</v>
      </c>
      <c r="B6186" t="s">
        <v>6186</v>
      </c>
    </row>
    <row r="6187" hidden="1" spans="1:2">
      <c r="A6187">
        <f t="shared" si="96"/>
        <v>1</v>
      </c>
      <c r="B6187" t="s">
        <v>6187</v>
      </c>
    </row>
    <row r="6188" hidden="1" spans="1:2">
      <c r="A6188">
        <f t="shared" si="96"/>
        <v>1</v>
      </c>
      <c r="B6188" t="s">
        <v>6188</v>
      </c>
    </row>
    <row r="6189" spans="1:2">
      <c r="A6189">
        <f t="shared" si="96"/>
        <v>0</v>
      </c>
      <c r="B6189" t="s">
        <v>6189</v>
      </c>
    </row>
    <row r="6190" spans="1:2">
      <c r="A6190">
        <f t="shared" si="96"/>
        <v>0</v>
      </c>
      <c r="B6190" t="s">
        <v>6190</v>
      </c>
    </row>
    <row r="6191" spans="1:2">
      <c r="A6191">
        <f t="shared" si="96"/>
        <v>0</v>
      </c>
      <c r="B6191" t="s">
        <v>6191</v>
      </c>
    </row>
    <row r="6192" spans="1:2">
      <c r="A6192">
        <f t="shared" si="96"/>
        <v>0</v>
      </c>
      <c r="B6192" t="s">
        <v>6192</v>
      </c>
    </row>
    <row r="6193" spans="1:2">
      <c r="A6193">
        <f t="shared" si="96"/>
        <v>0</v>
      </c>
      <c r="B6193" t="s">
        <v>6193</v>
      </c>
    </row>
    <row r="6194" spans="1:2">
      <c r="A6194">
        <f t="shared" si="96"/>
        <v>0</v>
      </c>
      <c r="B6194" t="s">
        <v>6194</v>
      </c>
    </row>
    <row r="6195" hidden="1" spans="1:2">
      <c r="A6195">
        <f t="shared" si="96"/>
        <v>1</v>
      </c>
      <c r="B6195" t="s">
        <v>6195</v>
      </c>
    </row>
    <row r="6196" hidden="1" spans="1:2">
      <c r="A6196">
        <f t="shared" si="96"/>
        <v>1</v>
      </c>
      <c r="B6196" t="s">
        <v>6196</v>
      </c>
    </row>
    <row r="6197" hidden="1" spans="1:2">
      <c r="A6197">
        <f t="shared" si="96"/>
        <v>1</v>
      </c>
      <c r="B6197" t="s">
        <v>6197</v>
      </c>
    </row>
    <row r="6198" hidden="1" spans="1:2">
      <c r="A6198">
        <f t="shared" si="96"/>
        <v>1</v>
      </c>
      <c r="B6198" t="s">
        <v>6198</v>
      </c>
    </row>
    <row r="6199" spans="1:2">
      <c r="A6199">
        <f t="shared" si="96"/>
        <v>0</v>
      </c>
      <c r="B6199" t="s">
        <v>6199</v>
      </c>
    </row>
    <row r="6200" hidden="1" spans="1:2">
      <c r="A6200">
        <f t="shared" si="96"/>
        <v>1</v>
      </c>
      <c r="B6200" t="s">
        <v>6200</v>
      </c>
    </row>
    <row r="6201" spans="1:2">
      <c r="A6201">
        <f t="shared" si="96"/>
        <v>0</v>
      </c>
      <c r="B6201" t="s">
        <v>6201</v>
      </c>
    </row>
    <row r="6202" hidden="1" spans="1:2">
      <c r="A6202">
        <f t="shared" si="96"/>
        <v>1</v>
      </c>
      <c r="B6202" t="s">
        <v>6202</v>
      </c>
    </row>
    <row r="6203" hidden="1" spans="1:2">
      <c r="A6203">
        <f t="shared" si="96"/>
        <v>1</v>
      </c>
      <c r="B6203" t="s">
        <v>6203</v>
      </c>
    </row>
    <row r="6204" hidden="1" spans="1:2">
      <c r="A6204">
        <f t="shared" si="96"/>
        <v>1</v>
      </c>
      <c r="B6204" t="s">
        <v>6204</v>
      </c>
    </row>
    <row r="6205" hidden="1" spans="1:2">
      <c r="A6205">
        <f t="shared" si="96"/>
        <v>1</v>
      </c>
      <c r="B6205" t="s">
        <v>6205</v>
      </c>
    </row>
    <row r="6206" hidden="1" spans="1:2">
      <c r="A6206">
        <f t="shared" si="96"/>
        <v>1</v>
      </c>
      <c r="B6206" t="s">
        <v>6206</v>
      </c>
    </row>
    <row r="6207" hidden="1" spans="1:2">
      <c r="A6207">
        <f t="shared" si="96"/>
        <v>1</v>
      </c>
      <c r="B6207" t="s">
        <v>6207</v>
      </c>
    </row>
    <row r="6208" hidden="1" spans="1:2">
      <c r="A6208">
        <f t="shared" si="96"/>
        <v>1</v>
      </c>
      <c r="B6208" t="s">
        <v>6208</v>
      </c>
    </row>
    <row r="6209" hidden="1" spans="1:2">
      <c r="A6209">
        <f t="shared" si="96"/>
        <v>1</v>
      </c>
      <c r="B6209" t="s">
        <v>6209</v>
      </c>
    </row>
    <row r="6210" spans="1:2">
      <c r="A6210">
        <f t="shared" si="96"/>
        <v>0</v>
      </c>
      <c r="B6210" t="s">
        <v>6210</v>
      </c>
    </row>
    <row r="6211" spans="1:2">
      <c r="A6211">
        <f t="shared" ref="A6211:A6274" si="97">IF(LEN(B6211)&gt;70,1,0)</f>
        <v>0</v>
      </c>
      <c r="B6211" t="s">
        <v>6211</v>
      </c>
    </row>
    <row r="6212" hidden="1" spans="1:2">
      <c r="A6212">
        <f t="shared" si="97"/>
        <v>1</v>
      </c>
      <c r="B6212" t="s">
        <v>6212</v>
      </c>
    </row>
    <row r="6213" hidden="1" spans="1:2">
      <c r="A6213">
        <f t="shared" si="97"/>
        <v>1</v>
      </c>
      <c r="B6213" t="s">
        <v>6213</v>
      </c>
    </row>
    <row r="6214" hidden="1" spans="1:2">
      <c r="A6214">
        <f t="shared" si="97"/>
        <v>1</v>
      </c>
      <c r="B6214" t="s">
        <v>6214</v>
      </c>
    </row>
    <row r="6215" hidden="1" spans="1:2">
      <c r="A6215">
        <f t="shared" si="97"/>
        <v>1</v>
      </c>
      <c r="B6215" t="s">
        <v>6215</v>
      </c>
    </row>
    <row r="6216" spans="1:2">
      <c r="A6216">
        <f t="shared" si="97"/>
        <v>0</v>
      </c>
      <c r="B6216" t="s">
        <v>6216</v>
      </c>
    </row>
    <row r="6217" hidden="1" spans="1:2">
      <c r="A6217">
        <f t="shared" si="97"/>
        <v>1</v>
      </c>
      <c r="B6217" t="s">
        <v>6217</v>
      </c>
    </row>
    <row r="6218" hidden="1" spans="1:2">
      <c r="A6218">
        <f t="shared" si="97"/>
        <v>1</v>
      </c>
      <c r="B6218" t="s">
        <v>6218</v>
      </c>
    </row>
    <row r="6219" hidden="1" spans="1:2">
      <c r="A6219">
        <f t="shared" si="97"/>
        <v>1</v>
      </c>
      <c r="B6219" t="s">
        <v>6219</v>
      </c>
    </row>
    <row r="6220" hidden="1" spans="1:2">
      <c r="A6220">
        <f t="shared" si="97"/>
        <v>1</v>
      </c>
      <c r="B6220" t="s">
        <v>6220</v>
      </c>
    </row>
    <row r="6221" hidden="1" spans="1:2">
      <c r="A6221">
        <f t="shared" si="97"/>
        <v>1</v>
      </c>
      <c r="B6221" t="s">
        <v>6221</v>
      </c>
    </row>
    <row r="6222" spans="1:2">
      <c r="A6222">
        <f t="shared" si="97"/>
        <v>0</v>
      </c>
      <c r="B6222" t="s">
        <v>6222</v>
      </c>
    </row>
    <row r="6223" hidden="1" spans="1:2">
      <c r="A6223">
        <f t="shared" si="97"/>
        <v>1</v>
      </c>
      <c r="B6223" t="s">
        <v>6223</v>
      </c>
    </row>
    <row r="6224" hidden="1" spans="1:2">
      <c r="A6224">
        <f t="shared" si="97"/>
        <v>1</v>
      </c>
      <c r="B6224" t="s">
        <v>6224</v>
      </c>
    </row>
    <row r="6225" hidden="1" spans="1:2">
      <c r="A6225">
        <f t="shared" si="97"/>
        <v>1</v>
      </c>
      <c r="B6225" t="s">
        <v>6225</v>
      </c>
    </row>
    <row r="6226" hidden="1" spans="1:2">
      <c r="A6226">
        <f t="shared" si="97"/>
        <v>1</v>
      </c>
      <c r="B6226" t="s">
        <v>6226</v>
      </c>
    </row>
    <row r="6227" hidden="1" spans="1:2">
      <c r="A6227">
        <f t="shared" si="97"/>
        <v>1</v>
      </c>
      <c r="B6227" t="s">
        <v>6227</v>
      </c>
    </row>
    <row r="6228" hidden="1" spans="1:2">
      <c r="A6228">
        <f t="shared" si="97"/>
        <v>1</v>
      </c>
      <c r="B6228" t="s">
        <v>6228</v>
      </c>
    </row>
    <row r="6229" hidden="1" spans="1:2">
      <c r="A6229">
        <f t="shared" si="97"/>
        <v>1</v>
      </c>
      <c r="B6229" t="s">
        <v>6229</v>
      </c>
    </row>
    <row r="6230" hidden="1" spans="1:2">
      <c r="A6230">
        <f t="shared" si="97"/>
        <v>1</v>
      </c>
      <c r="B6230" t="s">
        <v>6230</v>
      </c>
    </row>
    <row r="6231" hidden="1" spans="1:2">
      <c r="A6231">
        <f t="shared" si="97"/>
        <v>1</v>
      </c>
      <c r="B6231" t="s">
        <v>6231</v>
      </c>
    </row>
    <row r="6232" hidden="1" spans="1:2">
      <c r="A6232">
        <f t="shared" si="97"/>
        <v>1</v>
      </c>
      <c r="B6232" t="s">
        <v>6232</v>
      </c>
    </row>
    <row r="6233" hidden="1" spans="1:2">
      <c r="A6233">
        <f t="shared" si="97"/>
        <v>1</v>
      </c>
      <c r="B6233" t="s">
        <v>6233</v>
      </c>
    </row>
    <row r="6234" hidden="1" spans="1:2">
      <c r="A6234">
        <f t="shared" si="97"/>
        <v>1</v>
      </c>
      <c r="B6234" t="s">
        <v>6234</v>
      </c>
    </row>
    <row r="6235" hidden="1" spans="1:2">
      <c r="A6235">
        <f t="shared" si="97"/>
        <v>1</v>
      </c>
      <c r="B6235" t="s">
        <v>6235</v>
      </c>
    </row>
    <row r="6236" hidden="1" spans="1:2">
      <c r="A6236">
        <f t="shared" si="97"/>
        <v>1</v>
      </c>
      <c r="B6236" t="s">
        <v>6236</v>
      </c>
    </row>
    <row r="6237" hidden="1" spans="1:2">
      <c r="A6237">
        <f t="shared" si="97"/>
        <v>1</v>
      </c>
      <c r="B6237" t="s">
        <v>6237</v>
      </c>
    </row>
    <row r="6238" hidden="1" spans="1:2">
      <c r="A6238">
        <f t="shared" si="97"/>
        <v>1</v>
      </c>
      <c r="B6238" t="s">
        <v>6238</v>
      </c>
    </row>
    <row r="6239" hidden="1" spans="1:2">
      <c r="A6239">
        <f t="shared" si="97"/>
        <v>1</v>
      </c>
      <c r="B6239" t="s">
        <v>6239</v>
      </c>
    </row>
    <row r="6240" hidden="1" spans="1:2">
      <c r="A6240">
        <f t="shared" si="97"/>
        <v>1</v>
      </c>
      <c r="B6240" t="s">
        <v>6240</v>
      </c>
    </row>
    <row r="6241" hidden="1" spans="1:2">
      <c r="A6241">
        <f t="shared" si="97"/>
        <v>1</v>
      </c>
      <c r="B6241" t="s">
        <v>6241</v>
      </c>
    </row>
    <row r="6242" spans="1:2">
      <c r="A6242">
        <f t="shared" si="97"/>
        <v>0</v>
      </c>
      <c r="B6242" t="s">
        <v>6242</v>
      </c>
    </row>
    <row r="6243" spans="1:2">
      <c r="A6243">
        <f t="shared" si="97"/>
        <v>0</v>
      </c>
      <c r="B6243" t="s">
        <v>6243</v>
      </c>
    </row>
    <row r="6244" spans="1:2">
      <c r="A6244">
        <f t="shared" si="97"/>
        <v>0</v>
      </c>
      <c r="B6244" t="s">
        <v>6244</v>
      </c>
    </row>
    <row r="6245" spans="1:2">
      <c r="A6245">
        <f t="shared" si="97"/>
        <v>0</v>
      </c>
      <c r="B6245" t="s">
        <v>6245</v>
      </c>
    </row>
    <row r="6246" spans="1:2">
      <c r="A6246">
        <f t="shared" si="97"/>
        <v>0</v>
      </c>
      <c r="B6246" t="s">
        <v>6246</v>
      </c>
    </row>
    <row r="6247" spans="1:2">
      <c r="A6247">
        <f t="shared" si="97"/>
        <v>0</v>
      </c>
      <c r="B6247" t="s">
        <v>6247</v>
      </c>
    </row>
    <row r="6248" spans="1:2">
      <c r="A6248">
        <f t="shared" si="97"/>
        <v>0</v>
      </c>
      <c r="B6248" t="s">
        <v>6248</v>
      </c>
    </row>
    <row r="6249" spans="1:2">
      <c r="A6249">
        <f t="shared" si="97"/>
        <v>0</v>
      </c>
      <c r="B6249" t="s">
        <v>6249</v>
      </c>
    </row>
    <row r="6250" spans="1:2">
      <c r="A6250">
        <f t="shared" si="97"/>
        <v>0</v>
      </c>
      <c r="B6250" t="s">
        <v>6250</v>
      </c>
    </row>
    <row r="6251" spans="1:2">
      <c r="A6251">
        <f t="shared" si="97"/>
        <v>0</v>
      </c>
      <c r="B6251" t="s">
        <v>6251</v>
      </c>
    </row>
    <row r="6252" spans="1:2">
      <c r="A6252">
        <f t="shared" si="97"/>
        <v>0</v>
      </c>
      <c r="B6252" t="s">
        <v>6252</v>
      </c>
    </row>
    <row r="6253" spans="1:2">
      <c r="A6253">
        <f t="shared" si="97"/>
        <v>0</v>
      </c>
      <c r="B6253" t="s">
        <v>6253</v>
      </c>
    </row>
    <row r="6254" hidden="1" spans="1:2">
      <c r="A6254">
        <f t="shared" si="97"/>
        <v>1</v>
      </c>
      <c r="B6254" t="s">
        <v>6254</v>
      </c>
    </row>
    <row r="6255" spans="1:2">
      <c r="A6255">
        <f t="shared" si="97"/>
        <v>0</v>
      </c>
      <c r="B6255" t="s">
        <v>6255</v>
      </c>
    </row>
    <row r="6256" hidden="1" spans="1:2">
      <c r="A6256">
        <f t="shared" si="97"/>
        <v>1</v>
      </c>
      <c r="B6256" t="s">
        <v>6256</v>
      </c>
    </row>
    <row r="6257" hidden="1" spans="1:2">
      <c r="A6257">
        <f t="shared" si="97"/>
        <v>1</v>
      </c>
      <c r="B6257" t="s">
        <v>6257</v>
      </c>
    </row>
    <row r="6258" hidden="1" spans="1:2">
      <c r="A6258">
        <f t="shared" si="97"/>
        <v>1</v>
      </c>
      <c r="B6258" t="s">
        <v>6258</v>
      </c>
    </row>
    <row r="6259" hidden="1" spans="1:2">
      <c r="A6259">
        <f t="shared" si="97"/>
        <v>1</v>
      </c>
      <c r="B6259" t="s">
        <v>6259</v>
      </c>
    </row>
    <row r="6260" spans="1:2">
      <c r="A6260">
        <f t="shared" si="97"/>
        <v>0</v>
      </c>
      <c r="B6260" t="s">
        <v>6260</v>
      </c>
    </row>
    <row r="6261" hidden="1" spans="1:2">
      <c r="A6261">
        <f t="shared" si="97"/>
        <v>1</v>
      </c>
      <c r="B6261" t="s">
        <v>6261</v>
      </c>
    </row>
    <row r="6262" hidden="1" spans="1:2">
      <c r="A6262">
        <f t="shared" si="97"/>
        <v>1</v>
      </c>
      <c r="B6262" t="s">
        <v>6262</v>
      </c>
    </row>
    <row r="6263" hidden="1" spans="1:2">
      <c r="A6263">
        <f t="shared" si="97"/>
        <v>1</v>
      </c>
      <c r="B6263" t="s">
        <v>6263</v>
      </c>
    </row>
    <row r="6264" hidden="1" spans="1:2">
      <c r="A6264">
        <f t="shared" si="97"/>
        <v>1</v>
      </c>
      <c r="B6264" t="s">
        <v>6264</v>
      </c>
    </row>
    <row r="6265" hidden="1" spans="1:2">
      <c r="A6265">
        <f t="shared" si="97"/>
        <v>1</v>
      </c>
      <c r="B6265" t="s">
        <v>6265</v>
      </c>
    </row>
    <row r="6266" hidden="1" spans="1:2">
      <c r="A6266">
        <f t="shared" si="97"/>
        <v>1</v>
      </c>
      <c r="B6266" t="s">
        <v>6266</v>
      </c>
    </row>
    <row r="6267" hidden="1" spans="1:2">
      <c r="A6267">
        <f t="shared" si="97"/>
        <v>1</v>
      </c>
      <c r="B6267" t="s">
        <v>6267</v>
      </c>
    </row>
    <row r="6268" spans="1:2">
      <c r="A6268">
        <f t="shared" si="97"/>
        <v>0</v>
      </c>
      <c r="B6268" t="s">
        <v>6268</v>
      </c>
    </row>
    <row r="6269" hidden="1" spans="1:2">
      <c r="A6269">
        <f t="shared" si="97"/>
        <v>1</v>
      </c>
      <c r="B6269" t="s">
        <v>6269</v>
      </c>
    </row>
    <row r="6270" spans="1:2">
      <c r="A6270">
        <f t="shared" si="97"/>
        <v>0</v>
      </c>
      <c r="B6270" t="s">
        <v>6270</v>
      </c>
    </row>
    <row r="6271" spans="1:2">
      <c r="A6271">
        <f t="shared" si="97"/>
        <v>0</v>
      </c>
      <c r="B6271" t="s">
        <v>6271</v>
      </c>
    </row>
    <row r="6272" hidden="1" spans="1:2">
      <c r="A6272">
        <f t="shared" si="97"/>
        <v>1</v>
      </c>
      <c r="B6272" t="s">
        <v>6272</v>
      </c>
    </row>
    <row r="6273" hidden="1" spans="1:2">
      <c r="A6273">
        <f t="shared" si="97"/>
        <v>1</v>
      </c>
      <c r="B6273" t="s">
        <v>6273</v>
      </c>
    </row>
    <row r="6274" hidden="1" spans="1:2">
      <c r="A6274">
        <f t="shared" si="97"/>
        <v>1</v>
      </c>
      <c r="B6274" t="s">
        <v>6274</v>
      </c>
    </row>
    <row r="6275" spans="1:2">
      <c r="A6275">
        <f t="shared" ref="A6275:A6338" si="98">IF(LEN(B6275)&gt;70,1,0)</f>
        <v>0</v>
      </c>
      <c r="B6275" t="s">
        <v>6275</v>
      </c>
    </row>
    <row r="6276" spans="1:2">
      <c r="A6276">
        <f t="shared" si="98"/>
        <v>0</v>
      </c>
      <c r="B6276" t="s">
        <v>6276</v>
      </c>
    </row>
    <row r="6277" spans="1:2">
      <c r="A6277">
        <f t="shared" si="98"/>
        <v>0</v>
      </c>
      <c r="B6277" t="s">
        <v>6277</v>
      </c>
    </row>
    <row r="6278" hidden="1" spans="1:2">
      <c r="A6278">
        <f t="shared" si="98"/>
        <v>1</v>
      </c>
      <c r="B6278" t="s">
        <v>6278</v>
      </c>
    </row>
    <row r="6279" hidden="1" spans="1:2">
      <c r="A6279">
        <f t="shared" si="98"/>
        <v>1</v>
      </c>
      <c r="B6279" t="s">
        <v>6279</v>
      </c>
    </row>
    <row r="6280" hidden="1" spans="1:2">
      <c r="A6280">
        <f t="shared" si="98"/>
        <v>1</v>
      </c>
      <c r="B6280" t="s">
        <v>6280</v>
      </c>
    </row>
    <row r="6281" hidden="1" spans="1:2">
      <c r="A6281">
        <f t="shared" si="98"/>
        <v>1</v>
      </c>
      <c r="B6281" t="s">
        <v>6281</v>
      </c>
    </row>
    <row r="6282" hidden="1" spans="1:2">
      <c r="A6282">
        <f t="shared" si="98"/>
        <v>1</v>
      </c>
      <c r="B6282" t="s">
        <v>6282</v>
      </c>
    </row>
    <row r="6283" hidden="1" spans="1:2">
      <c r="A6283">
        <f t="shared" si="98"/>
        <v>1</v>
      </c>
      <c r="B6283" t="s">
        <v>6283</v>
      </c>
    </row>
    <row r="6284" hidden="1" spans="1:2">
      <c r="A6284">
        <f t="shared" si="98"/>
        <v>1</v>
      </c>
      <c r="B6284" t="s">
        <v>6284</v>
      </c>
    </row>
    <row r="6285" hidden="1" spans="1:2">
      <c r="A6285">
        <f t="shared" si="98"/>
        <v>1</v>
      </c>
      <c r="B6285" t="s">
        <v>6285</v>
      </c>
    </row>
    <row r="6286" hidden="1" spans="1:2">
      <c r="A6286">
        <f t="shared" si="98"/>
        <v>1</v>
      </c>
      <c r="B6286" t="s">
        <v>6286</v>
      </c>
    </row>
    <row r="6287" hidden="1" spans="1:2">
      <c r="A6287">
        <f t="shared" si="98"/>
        <v>1</v>
      </c>
      <c r="B6287" t="s">
        <v>6287</v>
      </c>
    </row>
    <row r="6288" hidden="1" spans="1:2">
      <c r="A6288">
        <f t="shared" si="98"/>
        <v>1</v>
      </c>
      <c r="B6288" t="s">
        <v>6288</v>
      </c>
    </row>
    <row r="6289" hidden="1" spans="1:2">
      <c r="A6289">
        <f t="shared" si="98"/>
        <v>1</v>
      </c>
      <c r="B6289" t="s">
        <v>6289</v>
      </c>
    </row>
    <row r="6290" hidden="1" spans="1:2">
      <c r="A6290">
        <f t="shared" si="98"/>
        <v>1</v>
      </c>
      <c r="B6290" t="s">
        <v>6290</v>
      </c>
    </row>
    <row r="6291" spans="1:2">
      <c r="A6291">
        <f t="shared" si="98"/>
        <v>0</v>
      </c>
      <c r="B6291" t="s">
        <v>6291</v>
      </c>
    </row>
    <row r="6292" spans="1:2">
      <c r="A6292">
        <f t="shared" si="98"/>
        <v>0</v>
      </c>
      <c r="B6292" t="s">
        <v>6292</v>
      </c>
    </row>
    <row r="6293" spans="1:2">
      <c r="A6293">
        <f t="shared" si="98"/>
        <v>0</v>
      </c>
      <c r="B6293" t="s">
        <v>6293</v>
      </c>
    </row>
    <row r="6294" spans="1:2">
      <c r="A6294">
        <f t="shared" si="98"/>
        <v>0</v>
      </c>
      <c r="B6294" t="s">
        <v>6294</v>
      </c>
    </row>
    <row r="6295" spans="1:2">
      <c r="A6295">
        <f t="shared" si="98"/>
        <v>0</v>
      </c>
      <c r="B6295" t="s">
        <v>6295</v>
      </c>
    </row>
    <row r="6296" spans="1:2">
      <c r="A6296">
        <f t="shared" si="98"/>
        <v>0</v>
      </c>
      <c r="B6296" t="s">
        <v>6296</v>
      </c>
    </row>
    <row r="6297" spans="1:2">
      <c r="A6297">
        <f t="shared" si="98"/>
        <v>0</v>
      </c>
      <c r="B6297" t="s">
        <v>6297</v>
      </c>
    </row>
    <row r="6298" spans="1:2">
      <c r="A6298">
        <f t="shared" si="98"/>
        <v>0</v>
      </c>
      <c r="B6298" t="s">
        <v>6298</v>
      </c>
    </row>
    <row r="6299" spans="1:2">
      <c r="A6299">
        <f t="shared" si="98"/>
        <v>0</v>
      </c>
      <c r="B6299" t="s">
        <v>6299</v>
      </c>
    </row>
    <row r="6300" hidden="1" spans="1:2">
      <c r="A6300">
        <f t="shared" si="98"/>
        <v>1</v>
      </c>
      <c r="B6300" t="s">
        <v>6300</v>
      </c>
    </row>
    <row r="6301" hidden="1" spans="1:2">
      <c r="A6301">
        <f t="shared" si="98"/>
        <v>1</v>
      </c>
      <c r="B6301" t="s">
        <v>6301</v>
      </c>
    </row>
    <row r="6302" hidden="1" spans="1:2">
      <c r="A6302">
        <f t="shared" si="98"/>
        <v>1</v>
      </c>
      <c r="B6302" t="s">
        <v>6302</v>
      </c>
    </row>
    <row r="6303" hidden="1" spans="1:2">
      <c r="A6303">
        <f t="shared" si="98"/>
        <v>1</v>
      </c>
      <c r="B6303" t="s">
        <v>6303</v>
      </c>
    </row>
    <row r="6304" hidden="1" spans="1:2">
      <c r="A6304">
        <f t="shared" si="98"/>
        <v>1</v>
      </c>
      <c r="B6304" t="s">
        <v>6304</v>
      </c>
    </row>
    <row r="6305" hidden="1" spans="1:2">
      <c r="A6305">
        <f t="shared" si="98"/>
        <v>1</v>
      </c>
      <c r="B6305" t="s">
        <v>6305</v>
      </c>
    </row>
    <row r="6306" hidden="1" spans="1:2">
      <c r="A6306">
        <f t="shared" si="98"/>
        <v>1</v>
      </c>
      <c r="B6306" t="s">
        <v>6306</v>
      </c>
    </row>
    <row r="6307" hidden="1" spans="1:2">
      <c r="A6307">
        <f t="shared" si="98"/>
        <v>1</v>
      </c>
      <c r="B6307" t="s">
        <v>6307</v>
      </c>
    </row>
    <row r="6308" hidden="1" spans="1:2">
      <c r="A6308">
        <f t="shared" si="98"/>
        <v>1</v>
      </c>
      <c r="B6308" t="s">
        <v>6308</v>
      </c>
    </row>
    <row r="6309" spans="1:2">
      <c r="A6309">
        <f t="shared" si="98"/>
        <v>0</v>
      </c>
      <c r="B6309" t="s">
        <v>6309</v>
      </c>
    </row>
    <row r="6310" hidden="1" spans="1:2">
      <c r="A6310">
        <f t="shared" si="98"/>
        <v>1</v>
      </c>
      <c r="B6310" t="s">
        <v>6310</v>
      </c>
    </row>
    <row r="6311" hidden="1" spans="1:2">
      <c r="A6311">
        <f t="shared" si="98"/>
        <v>1</v>
      </c>
      <c r="B6311" t="s">
        <v>6311</v>
      </c>
    </row>
    <row r="6312" hidden="1" spans="1:2">
      <c r="A6312">
        <f t="shared" si="98"/>
        <v>1</v>
      </c>
      <c r="B6312" t="s">
        <v>6312</v>
      </c>
    </row>
    <row r="6313" spans="1:2">
      <c r="A6313">
        <f t="shared" si="98"/>
        <v>0</v>
      </c>
      <c r="B6313" t="s">
        <v>6313</v>
      </c>
    </row>
    <row r="6314" hidden="1" spans="1:2">
      <c r="A6314">
        <f t="shared" si="98"/>
        <v>1</v>
      </c>
      <c r="B6314" t="s">
        <v>6314</v>
      </c>
    </row>
    <row r="6315" hidden="1" spans="1:2">
      <c r="A6315">
        <f t="shared" si="98"/>
        <v>1</v>
      </c>
      <c r="B6315" t="s">
        <v>6315</v>
      </c>
    </row>
    <row r="6316" hidden="1" spans="1:2">
      <c r="A6316">
        <f t="shared" si="98"/>
        <v>1</v>
      </c>
      <c r="B6316" t="s">
        <v>6316</v>
      </c>
    </row>
    <row r="6317" hidden="1" spans="1:2">
      <c r="A6317">
        <f t="shared" si="98"/>
        <v>1</v>
      </c>
      <c r="B6317" t="s">
        <v>6317</v>
      </c>
    </row>
    <row r="6318" hidden="1" spans="1:2">
      <c r="A6318">
        <f t="shared" si="98"/>
        <v>1</v>
      </c>
      <c r="B6318" t="s">
        <v>6318</v>
      </c>
    </row>
    <row r="6319" hidden="1" spans="1:2">
      <c r="A6319">
        <f t="shared" si="98"/>
        <v>1</v>
      </c>
      <c r="B6319" t="s">
        <v>6319</v>
      </c>
    </row>
    <row r="6320" hidden="1" spans="1:2">
      <c r="A6320">
        <f t="shared" si="98"/>
        <v>1</v>
      </c>
      <c r="B6320" t="s">
        <v>6320</v>
      </c>
    </row>
    <row r="6321" hidden="1" spans="1:2">
      <c r="A6321">
        <f t="shared" si="98"/>
        <v>1</v>
      </c>
      <c r="B6321" t="s">
        <v>6321</v>
      </c>
    </row>
    <row r="6322" hidden="1" spans="1:2">
      <c r="A6322">
        <f t="shared" si="98"/>
        <v>1</v>
      </c>
      <c r="B6322" t="s">
        <v>6322</v>
      </c>
    </row>
    <row r="6323" hidden="1" spans="1:2">
      <c r="A6323">
        <f t="shared" si="98"/>
        <v>1</v>
      </c>
      <c r="B6323" t="s">
        <v>6323</v>
      </c>
    </row>
    <row r="6324" hidden="1" spans="1:2">
      <c r="A6324">
        <f t="shared" si="98"/>
        <v>1</v>
      </c>
      <c r="B6324" t="s">
        <v>6324</v>
      </c>
    </row>
    <row r="6325" hidden="1" spans="1:2">
      <c r="A6325">
        <f t="shared" si="98"/>
        <v>1</v>
      </c>
      <c r="B6325" t="s">
        <v>6325</v>
      </c>
    </row>
    <row r="6326" spans="1:2">
      <c r="A6326">
        <f t="shared" si="98"/>
        <v>0</v>
      </c>
      <c r="B6326" t="s">
        <v>6326</v>
      </c>
    </row>
    <row r="6327" hidden="1" spans="1:2">
      <c r="A6327">
        <f t="shared" si="98"/>
        <v>1</v>
      </c>
      <c r="B6327" t="s">
        <v>6327</v>
      </c>
    </row>
    <row r="6328" spans="1:2">
      <c r="A6328">
        <f t="shared" si="98"/>
        <v>0</v>
      </c>
      <c r="B6328" t="s">
        <v>6328</v>
      </c>
    </row>
    <row r="6329" hidden="1" spans="1:2">
      <c r="A6329">
        <f t="shared" si="98"/>
        <v>1</v>
      </c>
      <c r="B6329" t="s">
        <v>6329</v>
      </c>
    </row>
    <row r="6330" hidden="1" spans="1:2">
      <c r="A6330">
        <f t="shared" si="98"/>
        <v>1</v>
      </c>
      <c r="B6330" t="s">
        <v>6330</v>
      </c>
    </row>
    <row r="6331" hidden="1" spans="1:2">
      <c r="A6331">
        <f t="shared" si="98"/>
        <v>1</v>
      </c>
      <c r="B6331" t="s">
        <v>6331</v>
      </c>
    </row>
    <row r="6332" hidden="1" spans="1:2">
      <c r="A6332">
        <f t="shared" si="98"/>
        <v>1</v>
      </c>
      <c r="B6332" t="s">
        <v>6332</v>
      </c>
    </row>
    <row r="6333" hidden="1" spans="1:2">
      <c r="A6333">
        <f t="shared" si="98"/>
        <v>1</v>
      </c>
      <c r="B6333" t="s">
        <v>6333</v>
      </c>
    </row>
    <row r="6334" spans="1:2">
      <c r="A6334">
        <f t="shared" si="98"/>
        <v>0</v>
      </c>
      <c r="B6334" t="s">
        <v>6334</v>
      </c>
    </row>
    <row r="6335" hidden="1" spans="1:2">
      <c r="A6335">
        <f t="shared" si="98"/>
        <v>1</v>
      </c>
      <c r="B6335" t="s">
        <v>6335</v>
      </c>
    </row>
    <row r="6336" spans="1:2">
      <c r="A6336">
        <f t="shared" si="98"/>
        <v>0</v>
      </c>
      <c r="B6336" t="s">
        <v>6336</v>
      </c>
    </row>
    <row r="6337" hidden="1" spans="1:2">
      <c r="A6337">
        <f t="shared" si="98"/>
        <v>1</v>
      </c>
      <c r="B6337" t="s">
        <v>6337</v>
      </c>
    </row>
    <row r="6338" spans="1:2">
      <c r="A6338">
        <f t="shared" si="98"/>
        <v>0</v>
      </c>
      <c r="B6338" t="s">
        <v>6338</v>
      </c>
    </row>
    <row r="6339" hidden="1" spans="1:2">
      <c r="A6339">
        <f t="shared" ref="A6339:A6402" si="99">IF(LEN(B6339)&gt;70,1,0)</f>
        <v>1</v>
      </c>
      <c r="B6339" t="s">
        <v>6339</v>
      </c>
    </row>
    <row r="6340" spans="1:2">
      <c r="A6340">
        <f t="shared" si="99"/>
        <v>0</v>
      </c>
      <c r="B6340" t="s">
        <v>6340</v>
      </c>
    </row>
    <row r="6341" hidden="1" spans="1:2">
      <c r="A6341">
        <f t="shared" si="99"/>
        <v>1</v>
      </c>
      <c r="B6341" t="s">
        <v>6341</v>
      </c>
    </row>
    <row r="6342" hidden="1" spans="1:2">
      <c r="A6342">
        <f t="shared" si="99"/>
        <v>1</v>
      </c>
      <c r="B6342" t="s">
        <v>6342</v>
      </c>
    </row>
    <row r="6343" spans="1:2">
      <c r="A6343">
        <f t="shared" si="99"/>
        <v>0</v>
      </c>
      <c r="B6343" t="s">
        <v>6343</v>
      </c>
    </row>
    <row r="6344" spans="1:2">
      <c r="A6344">
        <f t="shared" si="99"/>
        <v>0</v>
      </c>
      <c r="B6344" t="s">
        <v>6344</v>
      </c>
    </row>
    <row r="6345" spans="1:2">
      <c r="A6345">
        <f t="shared" si="99"/>
        <v>0</v>
      </c>
      <c r="B6345" t="s">
        <v>6345</v>
      </c>
    </row>
    <row r="6346" hidden="1" spans="1:2">
      <c r="A6346">
        <f t="shared" si="99"/>
        <v>1</v>
      </c>
      <c r="B6346" t="s">
        <v>6346</v>
      </c>
    </row>
    <row r="6347" hidden="1" spans="1:2">
      <c r="A6347">
        <f t="shared" si="99"/>
        <v>1</v>
      </c>
      <c r="B6347" t="s">
        <v>6347</v>
      </c>
    </row>
    <row r="6348" hidden="1" spans="1:2">
      <c r="A6348">
        <f t="shared" si="99"/>
        <v>1</v>
      </c>
      <c r="B6348" t="s">
        <v>6348</v>
      </c>
    </row>
    <row r="6349" hidden="1" spans="1:2">
      <c r="A6349">
        <f t="shared" si="99"/>
        <v>1</v>
      </c>
      <c r="B6349" t="s">
        <v>6349</v>
      </c>
    </row>
    <row r="6350" hidden="1" spans="1:2">
      <c r="A6350">
        <f t="shared" si="99"/>
        <v>1</v>
      </c>
      <c r="B6350" t="s">
        <v>6350</v>
      </c>
    </row>
    <row r="6351" hidden="1" spans="1:2">
      <c r="A6351">
        <f t="shared" si="99"/>
        <v>1</v>
      </c>
      <c r="B6351" t="s">
        <v>6351</v>
      </c>
    </row>
    <row r="6352" hidden="1" spans="1:2">
      <c r="A6352">
        <f t="shared" si="99"/>
        <v>1</v>
      </c>
      <c r="B6352" t="s">
        <v>6352</v>
      </c>
    </row>
    <row r="6353" spans="1:2">
      <c r="A6353">
        <f t="shared" si="99"/>
        <v>0</v>
      </c>
      <c r="B6353" t="s">
        <v>6353</v>
      </c>
    </row>
    <row r="6354" spans="1:2">
      <c r="A6354">
        <f t="shared" si="99"/>
        <v>0</v>
      </c>
      <c r="B6354" t="s">
        <v>6354</v>
      </c>
    </row>
    <row r="6355" hidden="1" spans="1:2">
      <c r="A6355">
        <f t="shared" si="99"/>
        <v>1</v>
      </c>
      <c r="B6355" t="s">
        <v>6355</v>
      </c>
    </row>
    <row r="6356" hidden="1" spans="1:2">
      <c r="A6356">
        <f t="shared" si="99"/>
        <v>1</v>
      </c>
      <c r="B6356" t="s">
        <v>6356</v>
      </c>
    </row>
    <row r="6357" spans="1:2">
      <c r="A6357">
        <f t="shared" si="99"/>
        <v>0</v>
      </c>
      <c r="B6357" t="s">
        <v>6357</v>
      </c>
    </row>
    <row r="6358" hidden="1" spans="1:2">
      <c r="A6358">
        <f t="shared" si="99"/>
        <v>1</v>
      </c>
      <c r="B6358" t="s">
        <v>6358</v>
      </c>
    </row>
    <row r="6359" hidden="1" spans="1:2">
      <c r="A6359">
        <f t="shared" si="99"/>
        <v>1</v>
      </c>
      <c r="B6359" t="s">
        <v>6359</v>
      </c>
    </row>
    <row r="6360" hidden="1" spans="1:2">
      <c r="A6360">
        <f t="shared" si="99"/>
        <v>1</v>
      </c>
      <c r="B6360" t="s">
        <v>6360</v>
      </c>
    </row>
    <row r="6361" hidden="1" spans="1:2">
      <c r="A6361">
        <f t="shared" si="99"/>
        <v>1</v>
      </c>
      <c r="B6361" t="s">
        <v>6361</v>
      </c>
    </row>
    <row r="6362" hidden="1" spans="1:2">
      <c r="A6362">
        <f t="shared" si="99"/>
        <v>1</v>
      </c>
      <c r="B6362" t="s">
        <v>6362</v>
      </c>
    </row>
    <row r="6363" hidden="1" spans="1:2">
      <c r="A6363">
        <f t="shared" si="99"/>
        <v>1</v>
      </c>
      <c r="B6363" t="s">
        <v>6363</v>
      </c>
    </row>
    <row r="6364" hidden="1" spans="1:2">
      <c r="A6364">
        <f t="shared" si="99"/>
        <v>1</v>
      </c>
      <c r="B6364" t="s">
        <v>6364</v>
      </c>
    </row>
    <row r="6365" hidden="1" spans="1:2">
      <c r="A6365">
        <f t="shared" si="99"/>
        <v>1</v>
      </c>
      <c r="B6365" t="s">
        <v>6365</v>
      </c>
    </row>
    <row r="6366" spans="1:2">
      <c r="A6366">
        <f t="shared" si="99"/>
        <v>0</v>
      </c>
      <c r="B6366" t="s">
        <v>6366</v>
      </c>
    </row>
    <row r="6367" hidden="1" spans="1:2">
      <c r="A6367">
        <f t="shared" si="99"/>
        <v>1</v>
      </c>
      <c r="B6367" t="s">
        <v>6367</v>
      </c>
    </row>
    <row r="6368" hidden="1" spans="1:2">
      <c r="A6368">
        <f t="shared" si="99"/>
        <v>1</v>
      </c>
      <c r="B6368" t="s">
        <v>6368</v>
      </c>
    </row>
    <row r="6369" hidden="1" spans="1:2">
      <c r="A6369">
        <f t="shared" si="99"/>
        <v>1</v>
      </c>
      <c r="B6369" t="s">
        <v>6369</v>
      </c>
    </row>
    <row r="6370" hidden="1" spans="1:2">
      <c r="A6370">
        <f t="shared" si="99"/>
        <v>1</v>
      </c>
      <c r="B6370" t="s">
        <v>6370</v>
      </c>
    </row>
    <row r="6371" hidden="1" spans="1:2">
      <c r="A6371">
        <f t="shared" si="99"/>
        <v>1</v>
      </c>
      <c r="B6371" t="s">
        <v>6371</v>
      </c>
    </row>
    <row r="6372" hidden="1" spans="1:2">
      <c r="A6372">
        <f t="shared" si="99"/>
        <v>1</v>
      </c>
      <c r="B6372" t="s">
        <v>6372</v>
      </c>
    </row>
    <row r="6373" hidden="1" spans="1:2">
      <c r="A6373">
        <f t="shared" si="99"/>
        <v>1</v>
      </c>
      <c r="B6373" t="s">
        <v>6373</v>
      </c>
    </row>
    <row r="6374" hidden="1" spans="1:2">
      <c r="A6374">
        <f t="shared" si="99"/>
        <v>1</v>
      </c>
      <c r="B6374" t="s">
        <v>6374</v>
      </c>
    </row>
    <row r="6375" hidden="1" spans="1:2">
      <c r="A6375">
        <f t="shared" si="99"/>
        <v>1</v>
      </c>
      <c r="B6375" t="s">
        <v>6375</v>
      </c>
    </row>
    <row r="6376" hidden="1" spans="1:2">
      <c r="A6376">
        <f t="shared" si="99"/>
        <v>1</v>
      </c>
      <c r="B6376" t="s">
        <v>6376</v>
      </c>
    </row>
    <row r="6377" hidden="1" spans="1:2">
      <c r="A6377">
        <f t="shared" si="99"/>
        <v>1</v>
      </c>
      <c r="B6377" t="s">
        <v>6377</v>
      </c>
    </row>
    <row r="6378" hidden="1" spans="1:2">
      <c r="A6378">
        <f t="shared" si="99"/>
        <v>1</v>
      </c>
      <c r="B6378" t="s">
        <v>6378</v>
      </c>
    </row>
    <row r="6379" hidden="1" spans="1:2">
      <c r="A6379">
        <f t="shared" si="99"/>
        <v>1</v>
      </c>
      <c r="B6379" t="s">
        <v>6379</v>
      </c>
    </row>
    <row r="6380" hidden="1" spans="1:2">
      <c r="A6380">
        <f t="shared" si="99"/>
        <v>1</v>
      </c>
      <c r="B6380" t="s">
        <v>6380</v>
      </c>
    </row>
    <row r="6381" hidden="1" spans="1:2">
      <c r="A6381">
        <f t="shared" si="99"/>
        <v>1</v>
      </c>
      <c r="B6381" t="s">
        <v>6381</v>
      </c>
    </row>
    <row r="6382" hidden="1" spans="1:2">
      <c r="A6382">
        <f t="shared" si="99"/>
        <v>1</v>
      </c>
      <c r="B6382" t="s">
        <v>6382</v>
      </c>
    </row>
    <row r="6383" hidden="1" spans="1:2">
      <c r="A6383">
        <f t="shared" si="99"/>
        <v>1</v>
      </c>
      <c r="B6383" t="s">
        <v>6383</v>
      </c>
    </row>
    <row r="6384" hidden="1" spans="1:2">
      <c r="A6384">
        <f t="shared" si="99"/>
        <v>1</v>
      </c>
      <c r="B6384" t="s">
        <v>6384</v>
      </c>
    </row>
    <row r="6385" hidden="1" spans="1:2">
      <c r="A6385">
        <f t="shared" si="99"/>
        <v>1</v>
      </c>
      <c r="B6385" t="s">
        <v>6385</v>
      </c>
    </row>
    <row r="6386" hidden="1" spans="1:2">
      <c r="A6386">
        <f t="shared" si="99"/>
        <v>1</v>
      </c>
      <c r="B6386" t="s">
        <v>6386</v>
      </c>
    </row>
    <row r="6387" hidden="1" spans="1:2">
      <c r="A6387">
        <f t="shared" si="99"/>
        <v>1</v>
      </c>
      <c r="B6387" t="s">
        <v>6387</v>
      </c>
    </row>
    <row r="6388" hidden="1" spans="1:2">
      <c r="A6388">
        <f t="shared" si="99"/>
        <v>1</v>
      </c>
      <c r="B6388" t="s">
        <v>6388</v>
      </c>
    </row>
    <row r="6389" hidden="1" spans="1:2">
      <c r="A6389">
        <f t="shared" si="99"/>
        <v>1</v>
      </c>
      <c r="B6389" t="s">
        <v>6389</v>
      </c>
    </row>
    <row r="6390" spans="1:2">
      <c r="A6390">
        <f t="shared" si="99"/>
        <v>0</v>
      </c>
      <c r="B6390" t="s">
        <v>6390</v>
      </c>
    </row>
    <row r="6391" hidden="1" spans="1:2">
      <c r="A6391">
        <f t="shared" si="99"/>
        <v>1</v>
      </c>
      <c r="B6391" t="s">
        <v>6391</v>
      </c>
    </row>
    <row r="6392" hidden="1" spans="1:2">
      <c r="A6392">
        <f t="shared" si="99"/>
        <v>1</v>
      </c>
      <c r="B6392" t="s">
        <v>6392</v>
      </c>
    </row>
    <row r="6393" hidden="1" spans="1:2">
      <c r="A6393">
        <f t="shared" si="99"/>
        <v>1</v>
      </c>
      <c r="B6393" t="s">
        <v>6393</v>
      </c>
    </row>
    <row r="6394" spans="1:2">
      <c r="A6394">
        <f t="shared" si="99"/>
        <v>0</v>
      </c>
      <c r="B6394" t="s">
        <v>6394</v>
      </c>
    </row>
    <row r="6395" hidden="1" spans="1:2">
      <c r="A6395">
        <f t="shared" si="99"/>
        <v>1</v>
      </c>
      <c r="B6395" t="s">
        <v>6395</v>
      </c>
    </row>
    <row r="6396" spans="1:2">
      <c r="A6396">
        <f t="shared" si="99"/>
        <v>0</v>
      </c>
      <c r="B6396" t="s">
        <v>6396</v>
      </c>
    </row>
    <row r="6397" spans="1:2">
      <c r="A6397">
        <f t="shared" si="99"/>
        <v>0</v>
      </c>
      <c r="B6397" t="s">
        <v>6397</v>
      </c>
    </row>
    <row r="6398" hidden="1" spans="1:2">
      <c r="A6398">
        <f t="shared" si="99"/>
        <v>1</v>
      </c>
      <c r="B6398" t="s">
        <v>6398</v>
      </c>
    </row>
    <row r="6399" spans="1:2">
      <c r="A6399">
        <f t="shared" si="99"/>
        <v>0</v>
      </c>
      <c r="B6399" t="s">
        <v>6399</v>
      </c>
    </row>
    <row r="6400" spans="1:2">
      <c r="A6400">
        <f t="shared" si="99"/>
        <v>0</v>
      </c>
      <c r="B6400" t="s">
        <v>6400</v>
      </c>
    </row>
    <row r="6401" hidden="1" spans="1:2">
      <c r="A6401">
        <f t="shared" si="99"/>
        <v>1</v>
      </c>
      <c r="B6401" t="s">
        <v>6401</v>
      </c>
    </row>
    <row r="6402" spans="1:2">
      <c r="A6402">
        <f t="shared" si="99"/>
        <v>0</v>
      </c>
      <c r="B6402" t="s">
        <v>6402</v>
      </c>
    </row>
    <row r="6403" hidden="1" spans="1:2">
      <c r="A6403">
        <f t="shared" ref="A6403:A6466" si="100">IF(LEN(B6403)&gt;70,1,0)</f>
        <v>1</v>
      </c>
      <c r="B6403" t="s">
        <v>6403</v>
      </c>
    </row>
    <row r="6404" hidden="1" spans="1:2">
      <c r="A6404">
        <f t="shared" si="100"/>
        <v>1</v>
      </c>
      <c r="B6404" t="s">
        <v>6404</v>
      </c>
    </row>
    <row r="6405" hidden="1" spans="1:2">
      <c r="A6405">
        <f t="shared" si="100"/>
        <v>1</v>
      </c>
      <c r="B6405" t="s">
        <v>6405</v>
      </c>
    </row>
    <row r="6406" spans="1:2">
      <c r="A6406">
        <f t="shared" si="100"/>
        <v>0</v>
      </c>
      <c r="B6406" t="s">
        <v>6406</v>
      </c>
    </row>
    <row r="6407" hidden="1" spans="1:2">
      <c r="A6407">
        <f t="shared" si="100"/>
        <v>1</v>
      </c>
      <c r="B6407" t="s">
        <v>6407</v>
      </c>
    </row>
    <row r="6408" hidden="1" spans="1:2">
      <c r="A6408">
        <f t="shared" si="100"/>
        <v>1</v>
      </c>
      <c r="B6408" t="s">
        <v>6408</v>
      </c>
    </row>
    <row r="6409" spans="1:2">
      <c r="A6409">
        <f t="shared" si="100"/>
        <v>0</v>
      </c>
      <c r="B6409" t="s">
        <v>6409</v>
      </c>
    </row>
    <row r="6410" spans="1:2">
      <c r="A6410">
        <f t="shared" si="100"/>
        <v>0</v>
      </c>
      <c r="B6410" t="s">
        <v>6410</v>
      </c>
    </row>
    <row r="6411" hidden="1" spans="1:2">
      <c r="A6411">
        <f t="shared" si="100"/>
        <v>1</v>
      </c>
      <c r="B6411" t="s">
        <v>6411</v>
      </c>
    </row>
    <row r="6412" hidden="1" spans="1:2">
      <c r="A6412">
        <f t="shared" si="100"/>
        <v>1</v>
      </c>
      <c r="B6412" t="s">
        <v>6412</v>
      </c>
    </row>
    <row r="6413" hidden="1" spans="1:2">
      <c r="A6413">
        <f t="shared" si="100"/>
        <v>1</v>
      </c>
      <c r="B6413" t="s">
        <v>6413</v>
      </c>
    </row>
    <row r="6414" hidden="1" spans="1:2">
      <c r="A6414">
        <f t="shared" si="100"/>
        <v>1</v>
      </c>
      <c r="B6414" t="s">
        <v>6414</v>
      </c>
    </row>
    <row r="6415" hidden="1" spans="1:2">
      <c r="A6415">
        <f t="shared" si="100"/>
        <v>1</v>
      </c>
      <c r="B6415" t="s">
        <v>6415</v>
      </c>
    </row>
    <row r="6416" spans="1:2">
      <c r="A6416">
        <f t="shared" si="100"/>
        <v>0</v>
      </c>
      <c r="B6416" t="s">
        <v>6416</v>
      </c>
    </row>
    <row r="6417" hidden="1" spans="1:2">
      <c r="A6417">
        <f t="shared" si="100"/>
        <v>1</v>
      </c>
      <c r="B6417" t="s">
        <v>6417</v>
      </c>
    </row>
    <row r="6418" hidden="1" spans="1:2">
      <c r="A6418">
        <f t="shared" si="100"/>
        <v>1</v>
      </c>
      <c r="B6418" t="s">
        <v>6418</v>
      </c>
    </row>
    <row r="6419" spans="1:2">
      <c r="A6419">
        <f t="shared" si="100"/>
        <v>0</v>
      </c>
      <c r="B6419" t="s">
        <v>6419</v>
      </c>
    </row>
    <row r="6420" hidden="1" spans="1:2">
      <c r="A6420">
        <f t="shared" si="100"/>
        <v>1</v>
      </c>
      <c r="B6420" t="s">
        <v>6420</v>
      </c>
    </row>
    <row r="6421" hidden="1" spans="1:2">
      <c r="A6421">
        <f t="shared" si="100"/>
        <v>1</v>
      </c>
      <c r="B6421" t="s">
        <v>6421</v>
      </c>
    </row>
    <row r="6422" spans="1:2">
      <c r="A6422">
        <f t="shared" si="100"/>
        <v>0</v>
      </c>
      <c r="B6422" t="s">
        <v>6422</v>
      </c>
    </row>
    <row r="6423" spans="1:2">
      <c r="A6423">
        <f t="shared" si="100"/>
        <v>0</v>
      </c>
      <c r="B6423" t="s">
        <v>6423</v>
      </c>
    </row>
    <row r="6424" hidden="1" spans="1:2">
      <c r="A6424">
        <f t="shared" si="100"/>
        <v>1</v>
      </c>
      <c r="B6424" t="s">
        <v>6424</v>
      </c>
    </row>
    <row r="6425" spans="1:2">
      <c r="A6425">
        <f t="shared" si="100"/>
        <v>0</v>
      </c>
      <c r="B6425" t="s">
        <v>6425</v>
      </c>
    </row>
    <row r="6426" hidden="1" spans="1:2">
      <c r="A6426">
        <f t="shared" si="100"/>
        <v>1</v>
      </c>
      <c r="B6426" t="s">
        <v>6426</v>
      </c>
    </row>
    <row r="6427" hidden="1" spans="1:2">
      <c r="A6427">
        <f t="shared" si="100"/>
        <v>1</v>
      </c>
      <c r="B6427" t="s">
        <v>6427</v>
      </c>
    </row>
    <row r="6428" spans="1:2">
      <c r="A6428">
        <f t="shared" si="100"/>
        <v>0</v>
      </c>
      <c r="B6428" t="s">
        <v>6428</v>
      </c>
    </row>
    <row r="6429" hidden="1" spans="1:2">
      <c r="A6429">
        <f t="shared" si="100"/>
        <v>1</v>
      </c>
      <c r="B6429" t="s">
        <v>6429</v>
      </c>
    </row>
    <row r="6430" spans="1:2">
      <c r="A6430">
        <f t="shared" si="100"/>
        <v>0</v>
      </c>
      <c r="B6430" t="s">
        <v>6430</v>
      </c>
    </row>
    <row r="6431" hidden="1" spans="1:2">
      <c r="A6431">
        <f t="shared" si="100"/>
        <v>1</v>
      </c>
      <c r="B6431" t="s">
        <v>6431</v>
      </c>
    </row>
    <row r="6432" hidden="1" spans="1:2">
      <c r="A6432">
        <f t="shared" si="100"/>
        <v>1</v>
      </c>
      <c r="B6432" t="s">
        <v>6432</v>
      </c>
    </row>
    <row r="6433" hidden="1" spans="1:2">
      <c r="A6433">
        <f t="shared" si="100"/>
        <v>1</v>
      </c>
      <c r="B6433" t="s">
        <v>6433</v>
      </c>
    </row>
    <row r="6434" hidden="1" spans="1:2">
      <c r="A6434">
        <f t="shared" si="100"/>
        <v>1</v>
      </c>
      <c r="B6434" t="s">
        <v>6434</v>
      </c>
    </row>
    <row r="6435" hidden="1" spans="1:2">
      <c r="A6435">
        <f t="shared" si="100"/>
        <v>1</v>
      </c>
      <c r="B6435" t="s">
        <v>6435</v>
      </c>
    </row>
    <row r="6436" hidden="1" spans="1:2">
      <c r="A6436">
        <f t="shared" si="100"/>
        <v>1</v>
      </c>
      <c r="B6436" t="s">
        <v>6436</v>
      </c>
    </row>
    <row r="6437" hidden="1" spans="1:2">
      <c r="A6437">
        <f t="shared" si="100"/>
        <v>1</v>
      </c>
      <c r="B6437" t="s">
        <v>6437</v>
      </c>
    </row>
    <row r="6438" hidden="1" spans="1:2">
      <c r="A6438">
        <f t="shared" si="100"/>
        <v>1</v>
      </c>
      <c r="B6438" t="s">
        <v>6438</v>
      </c>
    </row>
    <row r="6439" hidden="1" spans="1:2">
      <c r="A6439">
        <f t="shared" si="100"/>
        <v>1</v>
      </c>
      <c r="B6439" t="s">
        <v>6439</v>
      </c>
    </row>
    <row r="6440" hidden="1" spans="1:2">
      <c r="A6440">
        <f t="shared" si="100"/>
        <v>1</v>
      </c>
      <c r="B6440" t="s">
        <v>6440</v>
      </c>
    </row>
    <row r="6441" spans="1:2">
      <c r="A6441">
        <f t="shared" si="100"/>
        <v>0</v>
      </c>
      <c r="B6441" t="s">
        <v>6441</v>
      </c>
    </row>
    <row r="6442" hidden="1" spans="1:2">
      <c r="A6442">
        <f t="shared" si="100"/>
        <v>1</v>
      </c>
      <c r="B6442" t="s">
        <v>6442</v>
      </c>
    </row>
    <row r="6443" hidden="1" spans="1:2">
      <c r="A6443">
        <f t="shared" si="100"/>
        <v>1</v>
      </c>
      <c r="B6443" t="s">
        <v>6443</v>
      </c>
    </row>
    <row r="6444" hidden="1" spans="1:2">
      <c r="A6444">
        <f t="shared" si="100"/>
        <v>1</v>
      </c>
      <c r="B6444" t="s">
        <v>6444</v>
      </c>
    </row>
    <row r="6445" spans="1:2">
      <c r="A6445">
        <f t="shared" si="100"/>
        <v>0</v>
      </c>
      <c r="B6445" t="s">
        <v>6445</v>
      </c>
    </row>
    <row r="6446" spans="1:2">
      <c r="A6446">
        <f t="shared" si="100"/>
        <v>0</v>
      </c>
      <c r="B6446" t="s">
        <v>6446</v>
      </c>
    </row>
    <row r="6447" spans="1:2">
      <c r="A6447">
        <f t="shared" si="100"/>
        <v>0</v>
      </c>
      <c r="B6447" t="s">
        <v>6447</v>
      </c>
    </row>
    <row r="6448" spans="1:2">
      <c r="A6448">
        <f t="shared" si="100"/>
        <v>0</v>
      </c>
      <c r="B6448" t="s">
        <v>6448</v>
      </c>
    </row>
    <row r="6449" spans="1:2">
      <c r="A6449">
        <f t="shared" si="100"/>
        <v>0</v>
      </c>
      <c r="B6449" t="s">
        <v>6449</v>
      </c>
    </row>
    <row r="6450" hidden="1" spans="1:2">
      <c r="A6450">
        <f t="shared" si="100"/>
        <v>1</v>
      </c>
      <c r="B6450" t="s">
        <v>6450</v>
      </c>
    </row>
    <row r="6451" hidden="1" spans="1:2">
      <c r="A6451">
        <f t="shared" si="100"/>
        <v>1</v>
      </c>
      <c r="B6451" t="s">
        <v>6451</v>
      </c>
    </row>
    <row r="6452" hidden="1" spans="1:2">
      <c r="A6452">
        <f t="shared" si="100"/>
        <v>1</v>
      </c>
      <c r="B6452" t="s">
        <v>6452</v>
      </c>
    </row>
    <row r="6453" hidden="1" spans="1:2">
      <c r="A6453">
        <f t="shared" si="100"/>
        <v>1</v>
      </c>
      <c r="B6453" t="s">
        <v>6453</v>
      </c>
    </row>
    <row r="6454" hidden="1" spans="1:2">
      <c r="A6454">
        <f t="shared" si="100"/>
        <v>1</v>
      </c>
      <c r="B6454" t="s">
        <v>6454</v>
      </c>
    </row>
    <row r="6455" hidden="1" spans="1:2">
      <c r="A6455">
        <f t="shared" si="100"/>
        <v>1</v>
      </c>
      <c r="B6455" t="s">
        <v>6455</v>
      </c>
    </row>
    <row r="6456" hidden="1" spans="1:2">
      <c r="A6456">
        <f t="shared" si="100"/>
        <v>1</v>
      </c>
      <c r="B6456" t="s">
        <v>6456</v>
      </c>
    </row>
    <row r="6457" spans="1:2">
      <c r="A6457">
        <f t="shared" si="100"/>
        <v>0</v>
      </c>
      <c r="B6457" t="s">
        <v>6457</v>
      </c>
    </row>
    <row r="6458" hidden="1" spans="1:2">
      <c r="A6458">
        <f t="shared" si="100"/>
        <v>1</v>
      </c>
      <c r="B6458" t="s">
        <v>6458</v>
      </c>
    </row>
    <row r="6459" spans="1:2">
      <c r="A6459">
        <f t="shared" si="100"/>
        <v>0</v>
      </c>
      <c r="B6459" t="s">
        <v>6459</v>
      </c>
    </row>
    <row r="6460" hidden="1" spans="1:2">
      <c r="A6460">
        <f t="shared" si="100"/>
        <v>1</v>
      </c>
      <c r="B6460" t="s">
        <v>6460</v>
      </c>
    </row>
    <row r="6461" spans="1:2">
      <c r="A6461">
        <f t="shared" si="100"/>
        <v>0</v>
      </c>
      <c r="B6461" t="s">
        <v>6461</v>
      </c>
    </row>
    <row r="6462" hidden="1" spans="1:2">
      <c r="A6462">
        <f t="shared" si="100"/>
        <v>1</v>
      </c>
      <c r="B6462" t="s">
        <v>6462</v>
      </c>
    </row>
    <row r="6463" spans="1:2">
      <c r="A6463">
        <f t="shared" si="100"/>
        <v>0</v>
      </c>
      <c r="B6463" t="s">
        <v>6463</v>
      </c>
    </row>
    <row r="6464" hidden="1" spans="1:2">
      <c r="A6464">
        <f t="shared" si="100"/>
        <v>1</v>
      </c>
      <c r="B6464" t="s">
        <v>6464</v>
      </c>
    </row>
    <row r="6465" hidden="1" spans="1:2">
      <c r="A6465">
        <f t="shared" si="100"/>
        <v>1</v>
      </c>
      <c r="B6465" t="s">
        <v>6465</v>
      </c>
    </row>
    <row r="6466" hidden="1" spans="1:2">
      <c r="A6466">
        <f t="shared" si="100"/>
        <v>1</v>
      </c>
      <c r="B6466" t="s">
        <v>6466</v>
      </c>
    </row>
    <row r="6467" hidden="1" spans="1:2">
      <c r="A6467">
        <f t="shared" ref="A6467:A6530" si="101">IF(LEN(B6467)&gt;70,1,0)</f>
        <v>1</v>
      </c>
      <c r="B6467" t="s">
        <v>6467</v>
      </c>
    </row>
    <row r="6468" spans="1:2">
      <c r="A6468">
        <f t="shared" si="101"/>
        <v>0</v>
      </c>
      <c r="B6468" t="s">
        <v>6468</v>
      </c>
    </row>
    <row r="6469" hidden="1" spans="1:2">
      <c r="A6469">
        <f t="shared" si="101"/>
        <v>1</v>
      </c>
      <c r="B6469" t="s">
        <v>6469</v>
      </c>
    </row>
    <row r="6470" hidden="1" spans="1:2">
      <c r="A6470">
        <f t="shared" si="101"/>
        <v>1</v>
      </c>
      <c r="B6470" t="s">
        <v>6470</v>
      </c>
    </row>
    <row r="6471" hidden="1" spans="1:2">
      <c r="A6471">
        <f t="shared" si="101"/>
        <v>1</v>
      </c>
      <c r="B6471" t="s">
        <v>6471</v>
      </c>
    </row>
    <row r="6472" hidden="1" spans="1:2">
      <c r="A6472">
        <f t="shared" si="101"/>
        <v>1</v>
      </c>
      <c r="B6472" t="s">
        <v>6472</v>
      </c>
    </row>
    <row r="6473" hidden="1" spans="1:2">
      <c r="A6473">
        <f t="shared" si="101"/>
        <v>1</v>
      </c>
      <c r="B6473" t="s">
        <v>6473</v>
      </c>
    </row>
    <row r="6474" hidden="1" spans="1:2">
      <c r="A6474">
        <f t="shared" si="101"/>
        <v>1</v>
      </c>
      <c r="B6474" t="s">
        <v>6474</v>
      </c>
    </row>
    <row r="6475" hidden="1" spans="1:2">
      <c r="A6475">
        <f t="shared" si="101"/>
        <v>1</v>
      </c>
      <c r="B6475" t="s">
        <v>6475</v>
      </c>
    </row>
    <row r="6476" hidden="1" spans="1:2">
      <c r="A6476">
        <f t="shared" si="101"/>
        <v>1</v>
      </c>
      <c r="B6476" t="s">
        <v>6476</v>
      </c>
    </row>
    <row r="6477" spans="1:2">
      <c r="A6477">
        <f t="shared" si="101"/>
        <v>0</v>
      </c>
      <c r="B6477" t="s">
        <v>6477</v>
      </c>
    </row>
    <row r="6478" spans="1:2">
      <c r="A6478">
        <f t="shared" si="101"/>
        <v>0</v>
      </c>
      <c r="B6478" t="s">
        <v>6478</v>
      </c>
    </row>
    <row r="6479" spans="1:2">
      <c r="A6479">
        <f t="shared" si="101"/>
        <v>0</v>
      </c>
      <c r="B6479" t="s">
        <v>6479</v>
      </c>
    </row>
    <row r="6480" spans="1:2">
      <c r="A6480">
        <f t="shared" si="101"/>
        <v>0</v>
      </c>
      <c r="B6480" t="s">
        <v>6480</v>
      </c>
    </row>
    <row r="6481" hidden="1" spans="1:2">
      <c r="A6481">
        <f t="shared" si="101"/>
        <v>1</v>
      </c>
      <c r="B6481" t="s">
        <v>6481</v>
      </c>
    </row>
    <row r="6482" hidden="1" spans="1:2">
      <c r="A6482">
        <f t="shared" si="101"/>
        <v>1</v>
      </c>
      <c r="B6482" t="s">
        <v>6482</v>
      </c>
    </row>
    <row r="6483" hidden="1" spans="1:2">
      <c r="A6483">
        <f t="shared" si="101"/>
        <v>1</v>
      </c>
      <c r="B6483" t="s">
        <v>6483</v>
      </c>
    </row>
    <row r="6484" hidden="1" spans="1:2">
      <c r="A6484">
        <f t="shared" si="101"/>
        <v>1</v>
      </c>
      <c r="B6484" t="s">
        <v>6484</v>
      </c>
    </row>
    <row r="6485" hidden="1" spans="1:2">
      <c r="A6485">
        <f t="shared" si="101"/>
        <v>1</v>
      </c>
      <c r="B6485" t="s">
        <v>6485</v>
      </c>
    </row>
    <row r="6486" hidden="1" spans="1:2">
      <c r="A6486">
        <f t="shared" si="101"/>
        <v>1</v>
      </c>
      <c r="B6486" t="s">
        <v>6486</v>
      </c>
    </row>
    <row r="6487" hidden="1" spans="1:2">
      <c r="A6487">
        <f t="shared" si="101"/>
        <v>1</v>
      </c>
      <c r="B6487" t="s">
        <v>6487</v>
      </c>
    </row>
    <row r="6488" hidden="1" spans="1:2">
      <c r="A6488">
        <f t="shared" si="101"/>
        <v>1</v>
      </c>
      <c r="B6488" t="s">
        <v>6488</v>
      </c>
    </row>
    <row r="6489" hidden="1" spans="1:2">
      <c r="A6489">
        <f t="shared" si="101"/>
        <v>1</v>
      </c>
      <c r="B6489" t="s">
        <v>6489</v>
      </c>
    </row>
    <row r="6490" hidden="1" spans="1:2">
      <c r="A6490">
        <f t="shared" si="101"/>
        <v>1</v>
      </c>
      <c r="B6490" t="s">
        <v>6490</v>
      </c>
    </row>
    <row r="6491" hidden="1" spans="1:2">
      <c r="A6491">
        <f t="shared" si="101"/>
        <v>1</v>
      </c>
      <c r="B6491" t="s">
        <v>6491</v>
      </c>
    </row>
    <row r="6492" hidden="1" spans="1:2">
      <c r="A6492">
        <f t="shared" si="101"/>
        <v>1</v>
      </c>
      <c r="B6492" t="s">
        <v>6492</v>
      </c>
    </row>
    <row r="6493" spans="1:2">
      <c r="A6493">
        <f t="shared" si="101"/>
        <v>0</v>
      </c>
      <c r="B6493" t="s">
        <v>6493</v>
      </c>
    </row>
    <row r="6494" spans="1:2">
      <c r="A6494">
        <f t="shared" si="101"/>
        <v>0</v>
      </c>
      <c r="B6494" t="s">
        <v>6494</v>
      </c>
    </row>
    <row r="6495" spans="1:2">
      <c r="A6495">
        <f t="shared" si="101"/>
        <v>0</v>
      </c>
      <c r="B6495" t="s">
        <v>6495</v>
      </c>
    </row>
    <row r="6496" hidden="1" spans="1:2">
      <c r="A6496">
        <f t="shared" si="101"/>
        <v>1</v>
      </c>
      <c r="B6496" t="s">
        <v>6496</v>
      </c>
    </row>
    <row r="6497" spans="1:2">
      <c r="A6497">
        <f t="shared" si="101"/>
        <v>0</v>
      </c>
      <c r="B6497" t="s">
        <v>6497</v>
      </c>
    </row>
    <row r="6498" hidden="1" spans="1:2">
      <c r="A6498">
        <f t="shared" si="101"/>
        <v>1</v>
      </c>
      <c r="B6498" t="s">
        <v>6498</v>
      </c>
    </row>
    <row r="6499" hidden="1" spans="1:2">
      <c r="A6499">
        <f t="shared" si="101"/>
        <v>1</v>
      </c>
      <c r="B6499" t="s">
        <v>6499</v>
      </c>
    </row>
    <row r="6500" hidden="1" spans="1:2">
      <c r="A6500">
        <f t="shared" si="101"/>
        <v>1</v>
      </c>
      <c r="B6500" t="s">
        <v>6500</v>
      </c>
    </row>
    <row r="6501" hidden="1" spans="1:2">
      <c r="A6501">
        <f t="shared" si="101"/>
        <v>1</v>
      </c>
      <c r="B6501" t="s">
        <v>6501</v>
      </c>
    </row>
    <row r="6502" hidden="1" spans="1:2">
      <c r="A6502">
        <f t="shared" si="101"/>
        <v>1</v>
      </c>
      <c r="B6502" t="s">
        <v>6502</v>
      </c>
    </row>
    <row r="6503" hidden="1" spans="1:2">
      <c r="A6503">
        <f t="shared" si="101"/>
        <v>1</v>
      </c>
      <c r="B6503" t="s">
        <v>6503</v>
      </c>
    </row>
    <row r="6504" hidden="1" spans="1:2">
      <c r="A6504">
        <f t="shared" si="101"/>
        <v>1</v>
      </c>
      <c r="B6504" t="s">
        <v>6504</v>
      </c>
    </row>
    <row r="6505" hidden="1" spans="1:2">
      <c r="A6505">
        <f t="shared" si="101"/>
        <v>1</v>
      </c>
      <c r="B6505" t="s">
        <v>6505</v>
      </c>
    </row>
    <row r="6506" hidden="1" spans="1:2">
      <c r="A6506">
        <f t="shared" si="101"/>
        <v>1</v>
      </c>
      <c r="B6506" t="s">
        <v>6506</v>
      </c>
    </row>
    <row r="6507" hidden="1" spans="1:2">
      <c r="A6507">
        <f t="shared" si="101"/>
        <v>1</v>
      </c>
      <c r="B6507" t="s">
        <v>6507</v>
      </c>
    </row>
    <row r="6508" hidden="1" spans="1:2">
      <c r="A6508">
        <f t="shared" si="101"/>
        <v>1</v>
      </c>
      <c r="B6508" t="s">
        <v>6508</v>
      </c>
    </row>
    <row r="6509" hidden="1" spans="1:2">
      <c r="A6509">
        <f t="shared" si="101"/>
        <v>1</v>
      </c>
      <c r="B6509" t="s">
        <v>6509</v>
      </c>
    </row>
    <row r="6510" hidden="1" spans="1:2">
      <c r="A6510">
        <f t="shared" si="101"/>
        <v>1</v>
      </c>
      <c r="B6510" t="s">
        <v>6510</v>
      </c>
    </row>
    <row r="6511" hidden="1" spans="1:2">
      <c r="A6511">
        <f t="shared" si="101"/>
        <v>1</v>
      </c>
      <c r="B6511" t="s">
        <v>6511</v>
      </c>
    </row>
    <row r="6512" spans="1:2">
      <c r="A6512">
        <f t="shared" si="101"/>
        <v>0</v>
      </c>
      <c r="B6512" t="s">
        <v>6512</v>
      </c>
    </row>
    <row r="6513" hidden="1" spans="1:2">
      <c r="A6513">
        <f t="shared" si="101"/>
        <v>1</v>
      </c>
      <c r="B6513" t="s">
        <v>6513</v>
      </c>
    </row>
    <row r="6514" hidden="1" spans="1:2">
      <c r="A6514">
        <f t="shared" si="101"/>
        <v>1</v>
      </c>
      <c r="B6514" t="s">
        <v>6514</v>
      </c>
    </row>
    <row r="6515" hidden="1" spans="1:2">
      <c r="A6515">
        <f t="shared" si="101"/>
        <v>1</v>
      </c>
      <c r="B6515" t="s">
        <v>6515</v>
      </c>
    </row>
    <row r="6516" hidden="1" spans="1:2">
      <c r="A6516">
        <f t="shared" si="101"/>
        <v>1</v>
      </c>
      <c r="B6516" t="s">
        <v>6516</v>
      </c>
    </row>
    <row r="6517" hidden="1" spans="1:2">
      <c r="A6517">
        <f t="shared" si="101"/>
        <v>1</v>
      </c>
      <c r="B6517" t="s">
        <v>6517</v>
      </c>
    </row>
    <row r="6518" hidden="1" spans="1:2">
      <c r="A6518">
        <f t="shared" si="101"/>
        <v>1</v>
      </c>
      <c r="B6518" t="s">
        <v>6518</v>
      </c>
    </row>
    <row r="6519" hidden="1" spans="1:2">
      <c r="A6519">
        <f t="shared" si="101"/>
        <v>1</v>
      </c>
      <c r="B6519" t="s">
        <v>6519</v>
      </c>
    </row>
    <row r="6520" hidden="1" spans="1:2">
      <c r="A6520">
        <f t="shared" si="101"/>
        <v>1</v>
      </c>
      <c r="B6520" t="s">
        <v>6520</v>
      </c>
    </row>
    <row r="6521" hidden="1" spans="1:2">
      <c r="A6521">
        <f t="shared" si="101"/>
        <v>1</v>
      </c>
      <c r="B6521" t="s">
        <v>6521</v>
      </c>
    </row>
    <row r="6522" hidden="1" spans="1:2">
      <c r="A6522">
        <f t="shared" si="101"/>
        <v>1</v>
      </c>
      <c r="B6522" t="s">
        <v>6522</v>
      </c>
    </row>
    <row r="6523" hidden="1" spans="1:2">
      <c r="A6523">
        <f t="shared" si="101"/>
        <v>1</v>
      </c>
      <c r="B6523" t="s">
        <v>6523</v>
      </c>
    </row>
    <row r="6524" hidden="1" spans="1:2">
      <c r="A6524">
        <f t="shared" si="101"/>
        <v>1</v>
      </c>
      <c r="B6524" t="s">
        <v>6524</v>
      </c>
    </row>
    <row r="6525" hidden="1" spans="1:2">
      <c r="A6525">
        <f t="shared" si="101"/>
        <v>1</v>
      </c>
      <c r="B6525" t="s">
        <v>6525</v>
      </c>
    </row>
    <row r="6526" hidden="1" spans="1:2">
      <c r="A6526">
        <f t="shared" si="101"/>
        <v>1</v>
      </c>
      <c r="B6526" t="s">
        <v>6526</v>
      </c>
    </row>
    <row r="6527" hidden="1" spans="1:2">
      <c r="A6527">
        <f t="shared" si="101"/>
        <v>1</v>
      </c>
      <c r="B6527" t="s">
        <v>6527</v>
      </c>
    </row>
    <row r="6528" hidden="1" spans="1:2">
      <c r="A6528">
        <f t="shared" si="101"/>
        <v>1</v>
      </c>
      <c r="B6528" t="s">
        <v>6528</v>
      </c>
    </row>
    <row r="6529" hidden="1" spans="1:2">
      <c r="A6529">
        <f t="shared" si="101"/>
        <v>1</v>
      </c>
      <c r="B6529" t="s">
        <v>6529</v>
      </c>
    </row>
    <row r="6530" hidden="1" spans="1:2">
      <c r="A6530">
        <f t="shared" si="101"/>
        <v>1</v>
      </c>
      <c r="B6530" t="s">
        <v>6530</v>
      </c>
    </row>
    <row r="6531" spans="1:2">
      <c r="A6531">
        <f t="shared" ref="A6531:A6594" si="102">IF(LEN(B6531)&gt;70,1,0)</f>
        <v>0</v>
      </c>
      <c r="B6531" t="s">
        <v>6531</v>
      </c>
    </row>
    <row r="6532" spans="1:2">
      <c r="A6532">
        <f t="shared" si="102"/>
        <v>0</v>
      </c>
      <c r="B6532" t="s">
        <v>6532</v>
      </c>
    </row>
    <row r="6533" spans="1:2">
      <c r="A6533">
        <f t="shared" si="102"/>
        <v>0</v>
      </c>
      <c r="B6533" t="s">
        <v>6533</v>
      </c>
    </row>
    <row r="6534" hidden="1" spans="1:2">
      <c r="A6534">
        <f t="shared" si="102"/>
        <v>1</v>
      </c>
      <c r="B6534" t="s">
        <v>6534</v>
      </c>
    </row>
    <row r="6535" spans="1:2">
      <c r="A6535">
        <f t="shared" si="102"/>
        <v>0</v>
      </c>
      <c r="B6535" t="s">
        <v>6535</v>
      </c>
    </row>
    <row r="6536" spans="1:2">
      <c r="A6536">
        <f t="shared" si="102"/>
        <v>0</v>
      </c>
      <c r="B6536" t="s">
        <v>6536</v>
      </c>
    </row>
    <row r="6537" hidden="1" spans="1:2">
      <c r="A6537">
        <f t="shared" si="102"/>
        <v>1</v>
      </c>
      <c r="B6537" t="s">
        <v>6537</v>
      </c>
    </row>
    <row r="6538" spans="1:2">
      <c r="A6538">
        <f t="shared" si="102"/>
        <v>0</v>
      </c>
      <c r="B6538" t="s">
        <v>6538</v>
      </c>
    </row>
    <row r="6539" spans="1:2">
      <c r="A6539">
        <f t="shared" si="102"/>
        <v>0</v>
      </c>
      <c r="B6539" t="s">
        <v>6539</v>
      </c>
    </row>
    <row r="6540" spans="1:2">
      <c r="A6540">
        <f t="shared" si="102"/>
        <v>0</v>
      </c>
      <c r="B6540" t="s">
        <v>6540</v>
      </c>
    </row>
    <row r="6541" spans="1:2">
      <c r="A6541">
        <f t="shared" si="102"/>
        <v>0</v>
      </c>
      <c r="B6541" t="s">
        <v>6541</v>
      </c>
    </row>
    <row r="6542" spans="1:2">
      <c r="A6542">
        <f t="shared" si="102"/>
        <v>0</v>
      </c>
      <c r="B6542" t="s">
        <v>6542</v>
      </c>
    </row>
    <row r="6543" spans="1:2">
      <c r="A6543">
        <f t="shared" si="102"/>
        <v>0</v>
      </c>
      <c r="B6543" t="s">
        <v>6543</v>
      </c>
    </row>
    <row r="6544" spans="1:2">
      <c r="A6544">
        <f t="shared" si="102"/>
        <v>0</v>
      </c>
      <c r="B6544" t="s">
        <v>6544</v>
      </c>
    </row>
    <row r="6545" hidden="1" spans="1:2">
      <c r="A6545">
        <f t="shared" si="102"/>
        <v>1</v>
      </c>
      <c r="B6545" t="s">
        <v>6545</v>
      </c>
    </row>
    <row r="6546" hidden="1" spans="1:2">
      <c r="A6546">
        <f t="shared" si="102"/>
        <v>1</v>
      </c>
      <c r="B6546" t="s">
        <v>6546</v>
      </c>
    </row>
    <row r="6547" hidden="1" spans="1:2">
      <c r="A6547">
        <f t="shared" si="102"/>
        <v>1</v>
      </c>
      <c r="B6547" t="s">
        <v>6547</v>
      </c>
    </row>
    <row r="6548" hidden="1" spans="1:2">
      <c r="A6548">
        <f t="shared" si="102"/>
        <v>1</v>
      </c>
      <c r="B6548" t="s">
        <v>6548</v>
      </c>
    </row>
    <row r="6549" spans="1:2">
      <c r="A6549">
        <f t="shared" si="102"/>
        <v>0</v>
      </c>
      <c r="B6549" t="s">
        <v>6549</v>
      </c>
    </row>
    <row r="6550" spans="1:2">
      <c r="A6550">
        <f t="shared" si="102"/>
        <v>0</v>
      </c>
      <c r="B6550" t="s">
        <v>6550</v>
      </c>
    </row>
    <row r="6551" hidden="1" spans="1:2">
      <c r="A6551">
        <f t="shared" si="102"/>
        <v>1</v>
      </c>
      <c r="B6551" t="s">
        <v>6551</v>
      </c>
    </row>
    <row r="6552" hidden="1" spans="1:2">
      <c r="A6552">
        <f t="shared" si="102"/>
        <v>1</v>
      </c>
      <c r="B6552" t="s">
        <v>6552</v>
      </c>
    </row>
    <row r="6553" spans="1:2">
      <c r="A6553">
        <f t="shared" si="102"/>
        <v>0</v>
      </c>
      <c r="B6553" t="s">
        <v>6553</v>
      </c>
    </row>
    <row r="6554" hidden="1" spans="1:2">
      <c r="A6554">
        <f t="shared" si="102"/>
        <v>1</v>
      </c>
      <c r="B6554" t="s">
        <v>6554</v>
      </c>
    </row>
    <row r="6555" hidden="1" spans="1:2">
      <c r="A6555">
        <f t="shared" si="102"/>
        <v>1</v>
      </c>
      <c r="B6555" t="s">
        <v>6555</v>
      </c>
    </row>
    <row r="6556" hidden="1" spans="1:2">
      <c r="A6556">
        <f t="shared" si="102"/>
        <v>1</v>
      </c>
      <c r="B6556" t="s">
        <v>6556</v>
      </c>
    </row>
    <row r="6557" spans="1:2">
      <c r="A6557">
        <f t="shared" si="102"/>
        <v>0</v>
      </c>
      <c r="B6557" t="s">
        <v>6557</v>
      </c>
    </row>
    <row r="6558" hidden="1" spans="1:2">
      <c r="A6558">
        <f t="shared" si="102"/>
        <v>1</v>
      </c>
      <c r="B6558" t="s">
        <v>6558</v>
      </c>
    </row>
    <row r="6559" spans="1:2">
      <c r="A6559">
        <f t="shared" si="102"/>
        <v>0</v>
      </c>
      <c r="B6559" t="s">
        <v>6559</v>
      </c>
    </row>
    <row r="6560" hidden="1" spans="1:2">
      <c r="A6560">
        <f t="shared" si="102"/>
        <v>1</v>
      </c>
      <c r="B6560" t="s">
        <v>6560</v>
      </c>
    </row>
    <row r="6561" spans="1:2">
      <c r="A6561">
        <f t="shared" si="102"/>
        <v>0</v>
      </c>
      <c r="B6561" t="s">
        <v>6561</v>
      </c>
    </row>
    <row r="6562" hidden="1" spans="1:2">
      <c r="A6562">
        <f t="shared" si="102"/>
        <v>1</v>
      </c>
      <c r="B6562" t="s">
        <v>6562</v>
      </c>
    </row>
    <row r="6563" spans="1:2">
      <c r="A6563">
        <f t="shared" si="102"/>
        <v>0</v>
      </c>
      <c r="B6563" t="s">
        <v>6563</v>
      </c>
    </row>
    <row r="6564" hidden="1" spans="1:2">
      <c r="A6564">
        <f t="shared" si="102"/>
        <v>1</v>
      </c>
      <c r="B6564" t="s">
        <v>6564</v>
      </c>
    </row>
    <row r="6565" spans="1:2">
      <c r="A6565">
        <f t="shared" si="102"/>
        <v>0</v>
      </c>
      <c r="B6565" t="s">
        <v>6565</v>
      </c>
    </row>
    <row r="6566" spans="1:2">
      <c r="A6566">
        <f t="shared" si="102"/>
        <v>0</v>
      </c>
      <c r="B6566" t="s">
        <v>6566</v>
      </c>
    </row>
    <row r="6567" spans="1:2">
      <c r="A6567">
        <f t="shared" si="102"/>
        <v>0</v>
      </c>
      <c r="B6567" t="s">
        <v>6567</v>
      </c>
    </row>
    <row r="6568" spans="1:2">
      <c r="A6568">
        <f t="shared" si="102"/>
        <v>0</v>
      </c>
      <c r="B6568" t="s">
        <v>6568</v>
      </c>
    </row>
    <row r="6569" hidden="1" spans="1:2">
      <c r="A6569">
        <f t="shared" si="102"/>
        <v>1</v>
      </c>
      <c r="B6569" t="s">
        <v>6569</v>
      </c>
    </row>
    <row r="6570" spans="1:2">
      <c r="A6570">
        <f t="shared" si="102"/>
        <v>0</v>
      </c>
      <c r="B6570" t="s">
        <v>6570</v>
      </c>
    </row>
    <row r="6571" spans="1:2">
      <c r="A6571">
        <f t="shared" si="102"/>
        <v>0</v>
      </c>
      <c r="B6571" t="s">
        <v>6571</v>
      </c>
    </row>
    <row r="6572" spans="1:2">
      <c r="A6572">
        <f t="shared" si="102"/>
        <v>0</v>
      </c>
      <c r="B6572" t="s">
        <v>6572</v>
      </c>
    </row>
    <row r="6573" spans="1:2">
      <c r="A6573">
        <f t="shared" si="102"/>
        <v>0</v>
      </c>
      <c r="B6573" t="s">
        <v>6573</v>
      </c>
    </row>
    <row r="6574" spans="1:2">
      <c r="A6574">
        <f t="shared" si="102"/>
        <v>0</v>
      </c>
      <c r="B6574" t="s">
        <v>6574</v>
      </c>
    </row>
    <row r="6575" spans="1:2">
      <c r="A6575">
        <f t="shared" si="102"/>
        <v>0</v>
      </c>
      <c r="B6575" t="s">
        <v>6575</v>
      </c>
    </row>
    <row r="6576" spans="1:2">
      <c r="A6576">
        <f t="shared" si="102"/>
        <v>0</v>
      </c>
      <c r="B6576" t="s">
        <v>6576</v>
      </c>
    </row>
    <row r="6577" spans="1:2">
      <c r="A6577">
        <f t="shared" si="102"/>
        <v>0</v>
      </c>
      <c r="B6577" t="s">
        <v>6577</v>
      </c>
    </row>
    <row r="6578" spans="1:2">
      <c r="A6578">
        <f t="shared" si="102"/>
        <v>0</v>
      </c>
      <c r="B6578" t="s">
        <v>6578</v>
      </c>
    </row>
    <row r="6579" spans="1:2">
      <c r="A6579">
        <f t="shared" si="102"/>
        <v>0</v>
      </c>
      <c r="B6579" t="s">
        <v>6579</v>
      </c>
    </row>
    <row r="6580" spans="1:2">
      <c r="A6580">
        <f t="shared" si="102"/>
        <v>0</v>
      </c>
      <c r="B6580" t="s">
        <v>6580</v>
      </c>
    </row>
    <row r="6581" spans="1:2">
      <c r="A6581">
        <f t="shared" si="102"/>
        <v>0</v>
      </c>
      <c r="B6581" t="s">
        <v>6581</v>
      </c>
    </row>
    <row r="6582" spans="1:2">
      <c r="A6582">
        <f t="shared" si="102"/>
        <v>0</v>
      </c>
      <c r="B6582" t="s">
        <v>6582</v>
      </c>
    </row>
    <row r="6583" spans="1:2">
      <c r="A6583">
        <f t="shared" si="102"/>
        <v>0</v>
      </c>
      <c r="B6583" t="s">
        <v>6583</v>
      </c>
    </row>
    <row r="6584" hidden="1" spans="1:2">
      <c r="A6584">
        <f t="shared" si="102"/>
        <v>1</v>
      </c>
      <c r="B6584" t="s">
        <v>6584</v>
      </c>
    </row>
    <row r="6585" spans="1:2">
      <c r="A6585">
        <f t="shared" si="102"/>
        <v>0</v>
      </c>
      <c r="B6585" t="s">
        <v>6585</v>
      </c>
    </row>
    <row r="6586" spans="1:2">
      <c r="A6586">
        <f t="shared" si="102"/>
        <v>0</v>
      </c>
      <c r="B6586" t="s">
        <v>6586</v>
      </c>
    </row>
    <row r="6587" spans="1:2">
      <c r="A6587">
        <f t="shared" si="102"/>
        <v>0</v>
      </c>
      <c r="B6587" t="s">
        <v>6587</v>
      </c>
    </row>
    <row r="6588" spans="1:2">
      <c r="A6588">
        <f t="shared" si="102"/>
        <v>0</v>
      </c>
      <c r="B6588" t="s">
        <v>6588</v>
      </c>
    </row>
    <row r="6589" spans="1:2">
      <c r="A6589">
        <f t="shared" si="102"/>
        <v>0</v>
      </c>
      <c r="B6589" t="s">
        <v>6589</v>
      </c>
    </row>
    <row r="6590" spans="1:2">
      <c r="A6590">
        <f t="shared" si="102"/>
        <v>0</v>
      </c>
      <c r="B6590" t="s">
        <v>6590</v>
      </c>
    </row>
    <row r="6591" hidden="1" spans="1:2">
      <c r="A6591">
        <f t="shared" si="102"/>
        <v>1</v>
      </c>
      <c r="B6591" t="s">
        <v>6591</v>
      </c>
    </row>
    <row r="6592" spans="1:2">
      <c r="A6592">
        <f t="shared" si="102"/>
        <v>0</v>
      </c>
      <c r="B6592" t="s">
        <v>6592</v>
      </c>
    </row>
    <row r="6593" spans="1:2">
      <c r="A6593">
        <f t="shared" si="102"/>
        <v>0</v>
      </c>
      <c r="B6593" t="s">
        <v>6593</v>
      </c>
    </row>
    <row r="6594" spans="1:2">
      <c r="A6594">
        <f t="shared" si="102"/>
        <v>0</v>
      </c>
      <c r="B6594" t="s">
        <v>6594</v>
      </c>
    </row>
    <row r="6595" spans="1:2">
      <c r="A6595">
        <f t="shared" ref="A6595:A6658" si="103">IF(LEN(B6595)&gt;70,1,0)</f>
        <v>0</v>
      </c>
      <c r="B6595" t="s">
        <v>6595</v>
      </c>
    </row>
    <row r="6596" spans="1:2">
      <c r="A6596">
        <f t="shared" si="103"/>
        <v>0</v>
      </c>
      <c r="B6596" t="s">
        <v>6596</v>
      </c>
    </row>
    <row r="6597" spans="1:2">
      <c r="A6597">
        <f t="shared" si="103"/>
        <v>0</v>
      </c>
      <c r="B6597" t="s">
        <v>6597</v>
      </c>
    </row>
    <row r="6598" hidden="1" spans="1:2">
      <c r="A6598">
        <f t="shared" si="103"/>
        <v>1</v>
      </c>
      <c r="B6598" t="s">
        <v>6598</v>
      </c>
    </row>
    <row r="6599" spans="1:2">
      <c r="A6599">
        <f t="shared" si="103"/>
        <v>0</v>
      </c>
      <c r="B6599" t="s">
        <v>6599</v>
      </c>
    </row>
    <row r="6600" spans="1:2">
      <c r="A6600">
        <f t="shared" si="103"/>
        <v>0</v>
      </c>
      <c r="B6600" t="s">
        <v>6600</v>
      </c>
    </row>
    <row r="6601" spans="1:2">
      <c r="A6601">
        <f t="shared" si="103"/>
        <v>0</v>
      </c>
      <c r="B6601" t="s">
        <v>6601</v>
      </c>
    </row>
    <row r="6602" spans="1:2">
      <c r="A6602">
        <f t="shared" si="103"/>
        <v>0</v>
      </c>
      <c r="B6602" t="s">
        <v>6602</v>
      </c>
    </row>
    <row r="6603" spans="1:2">
      <c r="A6603">
        <f t="shared" si="103"/>
        <v>0</v>
      </c>
      <c r="B6603" t="s">
        <v>6603</v>
      </c>
    </row>
    <row r="6604" spans="1:2">
      <c r="A6604">
        <f t="shared" si="103"/>
        <v>0</v>
      </c>
      <c r="B6604" t="s">
        <v>6604</v>
      </c>
    </row>
    <row r="6605" spans="1:2">
      <c r="A6605">
        <f t="shared" si="103"/>
        <v>0</v>
      </c>
      <c r="B6605" t="s">
        <v>6605</v>
      </c>
    </row>
    <row r="6606" spans="1:2">
      <c r="A6606">
        <f t="shared" si="103"/>
        <v>0</v>
      </c>
      <c r="B6606" t="s">
        <v>6606</v>
      </c>
    </row>
    <row r="6607" spans="1:2">
      <c r="A6607">
        <f t="shared" si="103"/>
        <v>0</v>
      </c>
      <c r="B6607" t="s">
        <v>6607</v>
      </c>
    </row>
    <row r="6608" spans="1:2">
      <c r="A6608">
        <f t="shared" si="103"/>
        <v>0</v>
      </c>
      <c r="B6608" t="s">
        <v>6608</v>
      </c>
    </row>
    <row r="6609" spans="1:2">
      <c r="A6609">
        <f t="shared" si="103"/>
        <v>0</v>
      </c>
      <c r="B6609" t="s">
        <v>6609</v>
      </c>
    </row>
    <row r="6610" spans="1:2">
      <c r="A6610">
        <f t="shared" si="103"/>
        <v>0</v>
      </c>
      <c r="B6610" t="s">
        <v>6610</v>
      </c>
    </row>
    <row r="6611" spans="1:2">
      <c r="A6611">
        <f t="shared" si="103"/>
        <v>0</v>
      </c>
      <c r="B6611" t="s">
        <v>6611</v>
      </c>
    </row>
    <row r="6612" spans="1:2">
      <c r="A6612">
        <f t="shared" si="103"/>
        <v>0</v>
      </c>
      <c r="B6612" t="s">
        <v>6612</v>
      </c>
    </row>
    <row r="6613" spans="1:2">
      <c r="A6613">
        <f t="shared" si="103"/>
        <v>0</v>
      </c>
      <c r="B6613" t="s">
        <v>6613</v>
      </c>
    </row>
    <row r="6614" spans="1:2">
      <c r="A6614">
        <f t="shared" si="103"/>
        <v>0</v>
      </c>
      <c r="B6614" t="s">
        <v>6614</v>
      </c>
    </row>
    <row r="6615" spans="1:2">
      <c r="A6615">
        <f t="shared" si="103"/>
        <v>0</v>
      </c>
      <c r="B6615" t="s">
        <v>6615</v>
      </c>
    </row>
    <row r="6616" spans="1:2">
      <c r="A6616">
        <f t="shared" si="103"/>
        <v>0</v>
      </c>
      <c r="B6616" t="s">
        <v>6616</v>
      </c>
    </row>
    <row r="6617" hidden="1" spans="1:2">
      <c r="A6617">
        <f t="shared" si="103"/>
        <v>1</v>
      </c>
      <c r="B6617" t="s">
        <v>6617</v>
      </c>
    </row>
    <row r="6618" spans="1:2">
      <c r="A6618">
        <f t="shared" si="103"/>
        <v>0</v>
      </c>
      <c r="B6618" t="s">
        <v>6618</v>
      </c>
    </row>
    <row r="6619" spans="1:2">
      <c r="A6619">
        <f t="shared" si="103"/>
        <v>0</v>
      </c>
      <c r="B6619" t="s">
        <v>6619</v>
      </c>
    </row>
    <row r="6620" spans="1:2">
      <c r="A6620">
        <f t="shared" si="103"/>
        <v>0</v>
      </c>
      <c r="B6620" t="s">
        <v>6620</v>
      </c>
    </row>
    <row r="6621" spans="1:2">
      <c r="A6621">
        <f t="shared" si="103"/>
        <v>0</v>
      </c>
      <c r="B6621" t="s">
        <v>6621</v>
      </c>
    </row>
    <row r="6622" spans="1:2">
      <c r="A6622">
        <f t="shared" si="103"/>
        <v>0</v>
      </c>
      <c r="B6622" t="s">
        <v>6622</v>
      </c>
    </row>
    <row r="6623" spans="1:2">
      <c r="A6623">
        <f t="shared" si="103"/>
        <v>0</v>
      </c>
      <c r="B6623" t="s">
        <v>6623</v>
      </c>
    </row>
    <row r="6624" spans="1:2">
      <c r="A6624">
        <f t="shared" si="103"/>
        <v>0</v>
      </c>
      <c r="B6624" t="s">
        <v>6624</v>
      </c>
    </row>
    <row r="6625" spans="1:2">
      <c r="A6625">
        <f t="shared" si="103"/>
        <v>0</v>
      </c>
      <c r="B6625" t="s">
        <v>6625</v>
      </c>
    </row>
    <row r="6626" spans="1:2">
      <c r="A6626">
        <f t="shared" si="103"/>
        <v>0</v>
      </c>
      <c r="B6626" t="s">
        <v>6626</v>
      </c>
    </row>
    <row r="6627" spans="1:2">
      <c r="A6627">
        <f t="shared" si="103"/>
        <v>0</v>
      </c>
      <c r="B6627" t="s">
        <v>6627</v>
      </c>
    </row>
    <row r="6628" spans="1:2">
      <c r="A6628">
        <f t="shared" si="103"/>
        <v>0</v>
      </c>
      <c r="B6628" t="s">
        <v>6628</v>
      </c>
    </row>
    <row r="6629" spans="1:2">
      <c r="A6629">
        <f t="shared" si="103"/>
        <v>0</v>
      </c>
      <c r="B6629" t="s">
        <v>6629</v>
      </c>
    </row>
    <row r="6630" spans="1:2">
      <c r="A6630">
        <f t="shared" si="103"/>
        <v>0</v>
      </c>
      <c r="B6630" t="s">
        <v>6630</v>
      </c>
    </row>
    <row r="6631" spans="1:2">
      <c r="A6631">
        <f t="shared" si="103"/>
        <v>0</v>
      </c>
      <c r="B6631" t="s">
        <v>6631</v>
      </c>
    </row>
    <row r="6632" hidden="1" spans="1:2">
      <c r="A6632">
        <f t="shared" si="103"/>
        <v>1</v>
      </c>
      <c r="B6632" t="s">
        <v>6632</v>
      </c>
    </row>
    <row r="6633" spans="1:2">
      <c r="A6633">
        <f t="shared" si="103"/>
        <v>0</v>
      </c>
      <c r="B6633" t="s">
        <v>6633</v>
      </c>
    </row>
    <row r="6634" hidden="1" spans="1:2">
      <c r="A6634">
        <f t="shared" si="103"/>
        <v>1</v>
      </c>
      <c r="B6634" t="s">
        <v>6634</v>
      </c>
    </row>
    <row r="6635" spans="1:2">
      <c r="A6635">
        <f t="shared" si="103"/>
        <v>0</v>
      </c>
      <c r="B6635" t="s">
        <v>6635</v>
      </c>
    </row>
    <row r="6636" hidden="1" spans="1:2">
      <c r="A6636">
        <f t="shared" si="103"/>
        <v>1</v>
      </c>
      <c r="B6636" t="s">
        <v>6636</v>
      </c>
    </row>
    <row r="6637" spans="1:2">
      <c r="A6637">
        <f t="shared" si="103"/>
        <v>0</v>
      </c>
      <c r="B6637" t="s">
        <v>6637</v>
      </c>
    </row>
    <row r="6638" hidden="1" spans="1:2">
      <c r="A6638">
        <f t="shared" si="103"/>
        <v>1</v>
      </c>
      <c r="B6638" t="s">
        <v>6638</v>
      </c>
    </row>
    <row r="6639" spans="1:2">
      <c r="A6639">
        <f t="shared" si="103"/>
        <v>0</v>
      </c>
      <c r="B6639" t="s">
        <v>6639</v>
      </c>
    </row>
    <row r="6640" spans="1:2">
      <c r="A6640">
        <f t="shared" si="103"/>
        <v>0</v>
      </c>
      <c r="B6640" t="s">
        <v>6640</v>
      </c>
    </row>
    <row r="6641" spans="1:2">
      <c r="A6641">
        <f t="shared" si="103"/>
        <v>0</v>
      </c>
      <c r="B6641" t="s">
        <v>6641</v>
      </c>
    </row>
    <row r="6642" spans="1:2">
      <c r="A6642">
        <f t="shared" si="103"/>
        <v>0</v>
      </c>
      <c r="B6642" t="s">
        <v>6642</v>
      </c>
    </row>
    <row r="6643" spans="1:2">
      <c r="A6643">
        <f t="shared" si="103"/>
        <v>0</v>
      </c>
      <c r="B6643" t="s">
        <v>6643</v>
      </c>
    </row>
    <row r="6644" spans="1:2">
      <c r="A6644">
        <f t="shared" si="103"/>
        <v>0</v>
      </c>
      <c r="B6644" t="s">
        <v>6644</v>
      </c>
    </row>
    <row r="6645" hidden="1" spans="1:2">
      <c r="A6645">
        <f t="shared" si="103"/>
        <v>1</v>
      </c>
      <c r="B6645" t="s">
        <v>6645</v>
      </c>
    </row>
    <row r="6646" spans="1:2">
      <c r="A6646">
        <f t="shared" si="103"/>
        <v>0</v>
      </c>
      <c r="B6646" t="s">
        <v>6646</v>
      </c>
    </row>
    <row r="6647" spans="1:2">
      <c r="A6647">
        <f t="shared" si="103"/>
        <v>0</v>
      </c>
      <c r="B6647" t="s">
        <v>6647</v>
      </c>
    </row>
    <row r="6648" spans="1:2">
      <c r="A6648">
        <f t="shared" si="103"/>
        <v>0</v>
      </c>
      <c r="B6648" t="s">
        <v>6648</v>
      </c>
    </row>
    <row r="6649" spans="1:2">
      <c r="A6649">
        <f t="shared" si="103"/>
        <v>0</v>
      </c>
      <c r="B6649" t="s">
        <v>6649</v>
      </c>
    </row>
    <row r="6650" spans="1:2">
      <c r="A6650">
        <f t="shared" si="103"/>
        <v>0</v>
      </c>
      <c r="B6650" t="s">
        <v>6650</v>
      </c>
    </row>
    <row r="6651" spans="1:2">
      <c r="A6651">
        <f t="shared" si="103"/>
        <v>0</v>
      </c>
      <c r="B6651" t="s">
        <v>6651</v>
      </c>
    </row>
    <row r="6652" spans="1:2">
      <c r="A6652">
        <f t="shared" si="103"/>
        <v>0</v>
      </c>
      <c r="B6652" t="s">
        <v>6652</v>
      </c>
    </row>
    <row r="6653" spans="1:2">
      <c r="A6653">
        <f t="shared" si="103"/>
        <v>0</v>
      </c>
      <c r="B6653" t="s">
        <v>6653</v>
      </c>
    </row>
    <row r="6654" spans="1:2">
      <c r="A6654">
        <f t="shared" si="103"/>
        <v>0</v>
      </c>
      <c r="B6654" t="s">
        <v>6654</v>
      </c>
    </row>
    <row r="6655" hidden="1" spans="1:2">
      <c r="A6655">
        <f t="shared" si="103"/>
        <v>1</v>
      </c>
      <c r="B6655" t="s">
        <v>6655</v>
      </c>
    </row>
    <row r="6656" spans="1:2">
      <c r="A6656">
        <f t="shared" si="103"/>
        <v>0</v>
      </c>
      <c r="B6656" t="s">
        <v>6656</v>
      </c>
    </row>
    <row r="6657" spans="1:2">
      <c r="A6657">
        <f t="shared" si="103"/>
        <v>0</v>
      </c>
      <c r="B6657" t="s">
        <v>6657</v>
      </c>
    </row>
    <row r="6658" hidden="1" spans="1:2">
      <c r="A6658">
        <f t="shared" si="103"/>
        <v>1</v>
      </c>
      <c r="B6658" t="s">
        <v>6658</v>
      </c>
    </row>
    <row r="6659" spans="1:2">
      <c r="A6659">
        <f t="shared" ref="A6659:A6722" si="104">IF(LEN(B6659)&gt;70,1,0)</f>
        <v>0</v>
      </c>
      <c r="B6659" t="s">
        <v>6659</v>
      </c>
    </row>
    <row r="6660" spans="1:2">
      <c r="A6660">
        <f t="shared" si="104"/>
        <v>0</v>
      </c>
      <c r="B6660" t="s">
        <v>6660</v>
      </c>
    </row>
    <row r="6661" spans="1:2">
      <c r="A6661">
        <f t="shared" si="104"/>
        <v>0</v>
      </c>
      <c r="B6661" t="s">
        <v>6661</v>
      </c>
    </row>
    <row r="6662" hidden="1" spans="1:2">
      <c r="A6662">
        <f t="shared" si="104"/>
        <v>1</v>
      </c>
      <c r="B6662" t="s">
        <v>6662</v>
      </c>
    </row>
    <row r="6663" hidden="1" spans="1:2">
      <c r="A6663">
        <f t="shared" si="104"/>
        <v>1</v>
      </c>
      <c r="B6663" t="s">
        <v>6663</v>
      </c>
    </row>
    <row r="6664" hidden="1" spans="1:2">
      <c r="A6664">
        <f t="shared" si="104"/>
        <v>1</v>
      </c>
      <c r="B6664" t="s">
        <v>6664</v>
      </c>
    </row>
    <row r="6665" spans="1:2">
      <c r="A6665">
        <f t="shared" si="104"/>
        <v>0</v>
      </c>
      <c r="B6665" t="s">
        <v>6665</v>
      </c>
    </row>
    <row r="6666" hidden="1" spans="1:2">
      <c r="A6666">
        <f t="shared" si="104"/>
        <v>1</v>
      </c>
      <c r="B6666" t="s">
        <v>6666</v>
      </c>
    </row>
    <row r="6667" hidden="1" spans="1:2">
      <c r="A6667">
        <f t="shared" si="104"/>
        <v>1</v>
      </c>
      <c r="B6667" t="s">
        <v>6667</v>
      </c>
    </row>
    <row r="6668" hidden="1" spans="1:2">
      <c r="A6668">
        <f t="shared" si="104"/>
        <v>1</v>
      </c>
      <c r="B6668" t="s">
        <v>6668</v>
      </c>
    </row>
    <row r="6669" hidden="1" spans="1:2">
      <c r="A6669">
        <f t="shared" si="104"/>
        <v>1</v>
      </c>
      <c r="B6669" t="s">
        <v>6669</v>
      </c>
    </row>
    <row r="6670" hidden="1" spans="1:2">
      <c r="A6670">
        <f t="shared" si="104"/>
        <v>1</v>
      </c>
      <c r="B6670" t="s">
        <v>6670</v>
      </c>
    </row>
    <row r="6671" spans="1:2">
      <c r="A6671">
        <f t="shared" si="104"/>
        <v>0</v>
      </c>
      <c r="B6671" t="s">
        <v>6671</v>
      </c>
    </row>
    <row r="6672" hidden="1" spans="1:2">
      <c r="A6672">
        <f t="shared" si="104"/>
        <v>1</v>
      </c>
      <c r="B6672" t="s">
        <v>6672</v>
      </c>
    </row>
    <row r="6673" hidden="1" spans="1:2">
      <c r="A6673">
        <f t="shared" si="104"/>
        <v>1</v>
      </c>
      <c r="B6673" t="s">
        <v>6673</v>
      </c>
    </row>
    <row r="6674" spans="1:2">
      <c r="A6674">
        <f t="shared" si="104"/>
        <v>0</v>
      </c>
      <c r="B6674" t="s">
        <v>6674</v>
      </c>
    </row>
    <row r="6675" spans="1:2">
      <c r="A6675">
        <f t="shared" si="104"/>
        <v>0</v>
      </c>
      <c r="B6675" t="s">
        <v>6675</v>
      </c>
    </row>
    <row r="6676" spans="1:2">
      <c r="A6676">
        <f t="shared" si="104"/>
        <v>0</v>
      </c>
      <c r="B6676" t="s">
        <v>6676</v>
      </c>
    </row>
    <row r="6677" hidden="1" spans="1:2">
      <c r="A6677">
        <f t="shared" si="104"/>
        <v>1</v>
      </c>
      <c r="B6677" t="s">
        <v>6677</v>
      </c>
    </row>
    <row r="6678" spans="1:2">
      <c r="A6678">
        <f t="shared" si="104"/>
        <v>0</v>
      </c>
      <c r="B6678" t="s">
        <v>6678</v>
      </c>
    </row>
    <row r="6679" spans="1:2">
      <c r="A6679">
        <f t="shared" si="104"/>
        <v>0</v>
      </c>
      <c r="B6679" t="s">
        <v>6679</v>
      </c>
    </row>
    <row r="6680" spans="1:2">
      <c r="A6680">
        <f t="shared" si="104"/>
        <v>0</v>
      </c>
      <c r="B6680" t="s">
        <v>6680</v>
      </c>
    </row>
    <row r="6681" spans="1:2">
      <c r="A6681">
        <f t="shared" si="104"/>
        <v>0</v>
      </c>
      <c r="B6681" t="s">
        <v>6681</v>
      </c>
    </row>
    <row r="6682" hidden="1" spans="1:2">
      <c r="A6682">
        <f t="shared" si="104"/>
        <v>1</v>
      </c>
      <c r="B6682" t="s">
        <v>6682</v>
      </c>
    </row>
    <row r="6683" hidden="1" spans="1:2">
      <c r="A6683">
        <f t="shared" si="104"/>
        <v>1</v>
      </c>
      <c r="B6683" t="s">
        <v>6683</v>
      </c>
    </row>
    <row r="6684" hidden="1" spans="1:2">
      <c r="A6684">
        <f t="shared" si="104"/>
        <v>1</v>
      </c>
      <c r="B6684" t="s">
        <v>6684</v>
      </c>
    </row>
    <row r="6685" hidden="1" spans="1:2">
      <c r="A6685">
        <f t="shared" si="104"/>
        <v>1</v>
      </c>
      <c r="B6685" t="s">
        <v>6685</v>
      </c>
    </row>
    <row r="6686" hidden="1" spans="1:2">
      <c r="A6686">
        <f t="shared" si="104"/>
        <v>1</v>
      </c>
      <c r="B6686" t="s">
        <v>6686</v>
      </c>
    </row>
    <row r="6687" hidden="1" spans="1:2">
      <c r="A6687">
        <f t="shared" si="104"/>
        <v>1</v>
      </c>
      <c r="B6687" t="s">
        <v>6687</v>
      </c>
    </row>
    <row r="6688" hidden="1" spans="1:2">
      <c r="A6688">
        <f t="shared" si="104"/>
        <v>1</v>
      </c>
      <c r="B6688" t="s">
        <v>6688</v>
      </c>
    </row>
    <row r="6689" hidden="1" spans="1:2">
      <c r="A6689">
        <f t="shared" si="104"/>
        <v>1</v>
      </c>
      <c r="B6689" t="s">
        <v>6689</v>
      </c>
    </row>
    <row r="6690" hidden="1" spans="1:2">
      <c r="A6690">
        <f t="shared" si="104"/>
        <v>1</v>
      </c>
      <c r="B6690" t="s">
        <v>6690</v>
      </c>
    </row>
    <row r="6691" hidden="1" spans="1:2">
      <c r="A6691">
        <f t="shared" si="104"/>
        <v>1</v>
      </c>
      <c r="B6691" t="s">
        <v>6691</v>
      </c>
    </row>
    <row r="6692" hidden="1" spans="1:2">
      <c r="A6692">
        <f t="shared" si="104"/>
        <v>1</v>
      </c>
      <c r="B6692" t="s">
        <v>6692</v>
      </c>
    </row>
    <row r="6693" hidden="1" spans="1:2">
      <c r="A6693">
        <f t="shared" si="104"/>
        <v>1</v>
      </c>
      <c r="B6693" t="s">
        <v>6693</v>
      </c>
    </row>
    <row r="6694" spans="1:2">
      <c r="A6694">
        <f t="shared" si="104"/>
        <v>0</v>
      </c>
      <c r="B6694" t="s">
        <v>6694</v>
      </c>
    </row>
    <row r="6695" spans="1:2">
      <c r="A6695">
        <f t="shared" si="104"/>
        <v>0</v>
      </c>
      <c r="B6695" t="s">
        <v>6695</v>
      </c>
    </row>
    <row r="6696" hidden="1" spans="1:2">
      <c r="A6696">
        <f t="shared" si="104"/>
        <v>1</v>
      </c>
      <c r="B6696" t="s">
        <v>6696</v>
      </c>
    </row>
    <row r="6697" spans="1:2">
      <c r="A6697">
        <f t="shared" si="104"/>
        <v>0</v>
      </c>
      <c r="B6697" t="s">
        <v>6697</v>
      </c>
    </row>
    <row r="6698" spans="1:2">
      <c r="A6698">
        <f t="shared" si="104"/>
        <v>0</v>
      </c>
      <c r="B6698" t="s">
        <v>6698</v>
      </c>
    </row>
    <row r="6699" spans="1:2">
      <c r="A6699">
        <f t="shared" si="104"/>
        <v>0</v>
      </c>
      <c r="B6699" t="s">
        <v>6699</v>
      </c>
    </row>
    <row r="6700" spans="1:2">
      <c r="A6700">
        <f t="shared" si="104"/>
        <v>0</v>
      </c>
      <c r="B6700" t="s">
        <v>6700</v>
      </c>
    </row>
    <row r="6701" spans="1:2">
      <c r="A6701">
        <f t="shared" si="104"/>
        <v>0</v>
      </c>
      <c r="B6701" t="s">
        <v>6701</v>
      </c>
    </row>
    <row r="6702" spans="1:2">
      <c r="A6702">
        <f t="shared" si="104"/>
        <v>0</v>
      </c>
      <c r="B6702" t="s">
        <v>6702</v>
      </c>
    </row>
    <row r="6703" spans="1:2">
      <c r="A6703">
        <f t="shared" si="104"/>
        <v>0</v>
      </c>
      <c r="B6703" t="s">
        <v>6703</v>
      </c>
    </row>
    <row r="6704" spans="1:2">
      <c r="A6704">
        <f t="shared" si="104"/>
        <v>0</v>
      </c>
      <c r="B6704" t="s">
        <v>6704</v>
      </c>
    </row>
    <row r="6705" spans="1:2">
      <c r="A6705">
        <f t="shared" si="104"/>
        <v>0</v>
      </c>
      <c r="B6705" t="s">
        <v>6705</v>
      </c>
    </row>
    <row r="6706" spans="1:2">
      <c r="A6706">
        <f t="shared" si="104"/>
        <v>0</v>
      </c>
      <c r="B6706" t="s">
        <v>6706</v>
      </c>
    </row>
    <row r="6707" spans="1:2">
      <c r="A6707">
        <f t="shared" si="104"/>
        <v>0</v>
      </c>
      <c r="B6707" t="s">
        <v>6707</v>
      </c>
    </row>
    <row r="6708" spans="1:2">
      <c r="A6708">
        <f t="shared" si="104"/>
        <v>0</v>
      </c>
      <c r="B6708" t="s">
        <v>6708</v>
      </c>
    </row>
    <row r="6709" spans="1:2">
      <c r="A6709">
        <f t="shared" si="104"/>
        <v>0</v>
      </c>
      <c r="B6709" t="s">
        <v>6709</v>
      </c>
    </row>
    <row r="6710" hidden="1" spans="1:2">
      <c r="A6710">
        <f t="shared" si="104"/>
        <v>1</v>
      </c>
      <c r="B6710" t="s">
        <v>6710</v>
      </c>
    </row>
    <row r="6711" spans="1:2">
      <c r="A6711">
        <f t="shared" si="104"/>
        <v>0</v>
      </c>
      <c r="B6711" t="s">
        <v>6711</v>
      </c>
    </row>
    <row r="6712" hidden="1" spans="1:2">
      <c r="A6712">
        <f t="shared" si="104"/>
        <v>1</v>
      </c>
      <c r="B6712" t="s">
        <v>6712</v>
      </c>
    </row>
    <row r="6713" hidden="1" spans="1:2">
      <c r="A6713">
        <f t="shared" si="104"/>
        <v>1</v>
      </c>
      <c r="B6713" t="s">
        <v>6713</v>
      </c>
    </row>
    <row r="6714" hidden="1" spans="1:2">
      <c r="A6714">
        <f t="shared" si="104"/>
        <v>1</v>
      </c>
      <c r="B6714" t="s">
        <v>6714</v>
      </c>
    </row>
    <row r="6715" spans="1:2">
      <c r="A6715">
        <f t="shared" si="104"/>
        <v>0</v>
      </c>
      <c r="B6715" t="s">
        <v>6715</v>
      </c>
    </row>
    <row r="6716" spans="1:2">
      <c r="A6716">
        <f t="shared" si="104"/>
        <v>0</v>
      </c>
      <c r="B6716" t="s">
        <v>6716</v>
      </c>
    </row>
    <row r="6717" spans="1:2">
      <c r="A6717">
        <f t="shared" si="104"/>
        <v>0</v>
      </c>
      <c r="B6717" t="s">
        <v>6717</v>
      </c>
    </row>
    <row r="6718" spans="1:2">
      <c r="A6718">
        <f t="shared" si="104"/>
        <v>0</v>
      </c>
      <c r="B6718" t="s">
        <v>6718</v>
      </c>
    </row>
    <row r="6719" hidden="1" spans="1:2">
      <c r="A6719">
        <f t="shared" si="104"/>
        <v>1</v>
      </c>
      <c r="B6719" t="s">
        <v>6719</v>
      </c>
    </row>
    <row r="6720" spans="1:2">
      <c r="A6720">
        <f t="shared" si="104"/>
        <v>0</v>
      </c>
      <c r="B6720" t="s">
        <v>6720</v>
      </c>
    </row>
    <row r="6721" spans="1:2">
      <c r="A6721">
        <f t="shared" si="104"/>
        <v>0</v>
      </c>
      <c r="B6721" t="s">
        <v>6721</v>
      </c>
    </row>
    <row r="6722" spans="1:2">
      <c r="A6722">
        <f t="shared" si="104"/>
        <v>0</v>
      </c>
      <c r="B6722" t="s">
        <v>6722</v>
      </c>
    </row>
    <row r="6723" spans="1:2">
      <c r="A6723">
        <f t="shared" ref="A6723:A6786" si="105">IF(LEN(B6723)&gt;70,1,0)</f>
        <v>0</v>
      </c>
      <c r="B6723" t="s">
        <v>6723</v>
      </c>
    </row>
    <row r="6724" hidden="1" spans="1:2">
      <c r="A6724">
        <f t="shared" si="105"/>
        <v>1</v>
      </c>
      <c r="B6724" t="s">
        <v>6724</v>
      </c>
    </row>
    <row r="6725" spans="1:2">
      <c r="A6725">
        <f t="shared" si="105"/>
        <v>0</v>
      </c>
      <c r="B6725" t="s">
        <v>6725</v>
      </c>
    </row>
    <row r="6726" spans="1:2">
      <c r="A6726">
        <f t="shared" si="105"/>
        <v>0</v>
      </c>
      <c r="B6726" t="s">
        <v>6726</v>
      </c>
    </row>
    <row r="6727" spans="1:2">
      <c r="A6727">
        <f t="shared" si="105"/>
        <v>0</v>
      </c>
      <c r="B6727" t="s">
        <v>6727</v>
      </c>
    </row>
    <row r="6728" spans="1:2">
      <c r="A6728">
        <f t="shared" si="105"/>
        <v>0</v>
      </c>
      <c r="B6728" t="s">
        <v>6728</v>
      </c>
    </row>
    <row r="6729" spans="1:2">
      <c r="A6729">
        <f t="shared" si="105"/>
        <v>0</v>
      </c>
      <c r="B6729" t="s">
        <v>6729</v>
      </c>
    </row>
    <row r="6730" hidden="1" spans="1:2">
      <c r="A6730">
        <f t="shared" si="105"/>
        <v>1</v>
      </c>
      <c r="B6730" t="s">
        <v>6730</v>
      </c>
    </row>
    <row r="6731" spans="1:2">
      <c r="A6731">
        <f t="shared" si="105"/>
        <v>0</v>
      </c>
      <c r="B6731" t="s">
        <v>6731</v>
      </c>
    </row>
    <row r="6732" hidden="1" spans="1:2">
      <c r="A6732">
        <f t="shared" si="105"/>
        <v>1</v>
      </c>
      <c r="B6732" t="s">
        <v>6732</v>
      </c>
    </row>
    <row r="6733" hidden="1" spans="1:2">
      <c r="A6733">
        <f t="shared" si="105"/>
        <v>1</v>
      </c>
      <c r="B6733" t="s">
        <v>6733</v>
      </c>
    </row>
    <row r="6734" hidden="1" spans="1:2">
      <c r="A6734">
        <f t="shared" si="105"/>
        <v>1</v>
      </c>
      <c r="B6734" t="s">
        <v>6734</v>
      </c>
    </row>
    <row r="6735" hidden="1" spans="1:2">
      <c r="A6735">
        <f t="shared" si="105"/>
        <v>1</v>
      </c>
      <c r="B6735" t="s">
        <v>6735</v>
      </c>
    </row>
    <row r="6736" hidden="1" spans="1:2">
      <c r="A6736">
        <f t="shared" si="105"/>
        <v>1</v>
      </c>
      <c r="B6736" t="s">
        <v>6736</v>
      </c>
    </row>
    <row r="6737" spans="1:2">
      <c r="A6737">
        <f t="shared" si="105"/>
        <v>0</v>
      </c>
      <c r="B6737" t="s">
        <v>6737</v>
      </c>
    </row>
    <row r="6738" spans="1:2">
      <c r="A6738">
        <f t="shared" si="105"/>
        <v>0</v>
      </c>
      <c r="B6738" t="s">
        <v>6738</v>
      </c>
    </row>
    <row r="6739" hidden="1" spans="1:2">
      <c r="A6739">
        <f t="shared" si="105"/>
        <v>1</v>
      </c>
      <c r="B6739" t="s">
        <v>6739</v>
      </c>
    </row>
    <row r="6740" hidden="1" spans="1:2">
      <c r="A6740">
        <f t="shared" si="105"/>
        <v>1</v>
      </c>
      <c r="B6740" t="s">
        <v>6740</v>
      </c>
    </row>
    <row r="6741" spans="1:2">
      <c r="A6741">
        <f t="shared" si="105"/>
        <v>0</v>
      </c>
      <c r="B6741" t="s">
        <v>6741</v>
      </c>
    </row>
    <row r="6742" hidden="1" spans="1:2">
      <c r="A6742">
        <f t="shared" si="105"/>
        <v>1</v>
      </c>
      <c r="B6742" t="s">
        <v>6742</v>
      </c>
    </row>
    <row r="6743" hidden="1" spans="1:2">
      <c r="A6743">
        <f t="shared" si="105"/>
        <v>1</v>
      </c>
      <c r="B6743" t="s">
        <v>6743</v>
      </c>
    </row>
    <row r="6744" hidden="1" spans="1:2">
      <c r="A6744">
        <f t="shared" si="105"/>
        <v>1</v>
      </c>
      <c r="B6744" t="s">
        <v>6744</v>
      </c>
    </row>
    <row r="6745" spans="1:2">
      <c r="A6745">
        <f t="shared" si="105"/>
        <v>0</v>
      </c>
      <c r="B6745" t="s">
        <v>6745</v>
      </c>
    </row>
    <row r="6746" hidden="1" spans="1:2">
      <c r="A6746">
        <f t="shared" si="105"/>
        <v>1</v>
      </c>
      <c r="B6746" t="s">
        <v>6746</v>
      </c>
    </row>
    <row r="6747" hidden="1" spans="1:2">
      <c r="A6747">
        <f t="shared" si="105"/>
        <v>1</v>
      </c>
      <c r="B6747" t="s">
        <v>6747</v>
      </c>
    </row>
    <row r="6748" hidden="1" spans="1:2">
      <c r="A6748">
        <f t="shared" si="105"/>
        <v>1</v>
      </c>
      <c r="B6748" t="s">
        <v>6748</v>
      </c>
    </row>
    <row r="6749" hidden="1" spans="1:2">
      <c r="A6749">
        <f t="shared" si="105"/>
        <v>1</v>
      </c>
      <c r="B6749" t="s">
        <v>6749</v>
      </c>
    </row>
    <row r="6750" hidden="1" spans="1:2">
      <c r="A6750">
        <f t="shared" si="105"/>
        <v>1</v>
      </c>
      <c r="B6750" t="s">
        <v>6750</v>
      </c>
    </row>
    <row r="6751" spans="1:2">
      <c r="A6751">
        <f t="shared" si="105"/>
        <v>0</v>
      </c>
      <c r="B6751" t="s">
        <v>6751</v>
      </c>
    </row>
    <row r="6752" hidden="1" spans="1:2">
      <c r="A6752">
        <f t="shared" si="105"/>
        <v>1</v>
      </c>
      <c r="B6752" t="s">
        <v>6752</v>
      </c>
    </row>
    <row r="6753" hidden="1" spans="1:2">
      <c r="A6753">
        <f t="shared" si="105"/>
        <v>1</v>
      </c>
      <c r="B6753" t="s">
        <v>6753</v>
      </c>
    </row>
    <row r="6754" hidden="1" spans="1:2">
      <c r="A6754">
        <f t="shared" si="105"/>
        <v>1</v>
      </c>
      <c r="B6754" t="s">
        <v>6754</v>
      </c>
    </row>
    <row r="6755" hidden="1" spans="1:2">
      <c r="A6755">
        <f t="shared" si="105"/>
        <v>1</v>
      </c>
      <c r="B6755" t="s">
        <v>6755</v>
      </c>
    </row>
    <row r="6756" hidden="1" spans="1:2">
      <c r="A6756">
        <f t="shared" si="105"/>
        <v>1</v>
      </c>
      <c r="B6756" t="s">
        <v>6756</v>
      </c>
    </row>
    <row r="6757" hidden="1" spans="1:2">
      <c r="A6757">
        <f t="shared" si="105"/>
        <v>1</v>
      </c>
      <c r="B6757" t="s">
        <v>6757</v>
      </c>
    </row>
    <row r="6758" hidden="1" spans="1:2">
      <c r="A6758">
        <f t="shared" si="105"/>
        <v>1</v>
      </c>
      <c r="B6758" t="s">
        <v>6758</v>
      </c>
    </row>
    <row r="6759" hidden="1" spans="1:2">
      <c r="A6759">
        <f t="shared" si="105"/>
        <v>1</v>
      </c>
      <c r="B6759" t="s">
        <v>6759</v>
      </c>
    </row>
    <row r="6760" hidden="1" spans="1:2">
      <c r="A6760">
        <f t="shared" si="105"/>
        <v>1</v>
      </c>
      <c r="B6760" t="s">
        <v>6760</v>
      </c>
    </row>
    <row r="6761" hidden="1" spans="1:2">
      <c r="A6761">
        <f t="shared" si="105"/>
        <v>1</v>
      </c>
      <c r="B6761" t="s">
        <v>6761</v>
      </c>
    </row>
    <row r="6762" spans="1:2">
      <c r="A6762">
        <f t="shared" si="105"/>
        <v>0</v>
      </c>
      <c r="B6762" t="s">
        <v>6762</v>
      </c>
    </row>
    <row r="6763" hidden="1" spans="1:2">
      <c r="A6763">
        <f t="shared" si="105"/>
        <v>1</v>
      </c>
      <c r="B6763" t="s">
        <v>6763</v>
      </c>
    </row>
    <row r="6764" hidden="1" spans="1:2">
      <c r="A6764">
        <f t="shared" si="105"/>
        <v>1</v>
      </c>
      <c r="B6764" t="s">
        <v>6764</v>
      </c>
    </row>
    <row r="6765" hidden="1" spans="1:2">
      <c r="A6765">
        <f t="shared" si="105"/>
        <v>1</v>
      </c>
      <c r="B6765" t="s">
        <v>6765</v>
      </c>
    </row>
    <row r="6766" hidden="1" spans="1:2">
      <c r="A6766">
        <f t="shared" si="105"/>
        <v>1</v>
      </c>
      <c r="B6766" t="s">
        <v>6766</v>
      </c>
    </row>
    <row r="6767" hidden="1" spans="1:2">
      <c r="A6767">
        <f t="shared" si="105"/>
        <v>1</v>
      </c>
      <c r="B6767" t="s">
        <v>6767</v>
      </c>
    </row>
    <row r="6768" hidden="1" spans="1:2">
      <c r="A6768">
        <f t="shared" si="105"/>
        <v>1</v>
      </c>
      <c r="B6768" t="s">
        <v>6768</v>
      </c>
    </row>
    <row r="6769" spans="1:2">
      <c r="A6769">
        <f t="shared" si="105"/>
        <v>0</v>
      </c>
      <c r="B6769" t="s">
        <v>6769</v>
      </c>
    </row>
    <row r="6770" hidden="1" spans="1:2">
      <c r="A6770">
        <f t="shared" si="105"/>
        <v>1</v>
      </c>
      <c r="B6770" t="s">
        <v>6770</v>
      </c>
    </row>
    <row r="6771" hidden="1" spans="1:2">
      <c r="A6771">
        <f t="shared" si="105"/>
        <v>1</v>
      </c>
      <c r="B6771" t="s">
        <v>6771</v>
      </c>
    </row>
    <row r="6772" hidden="1" spans="1:2">
      <c r="A6772">
        <f t="shared" si="105"/>
        <v>1</v>
      </c>
      <c r="B6772" t="s">
        <v>6772</v>
      </c>
    </row>
    <row r="6773" hidden="1" spans="1:2">
      <c r="A6773">
        <f t="shared" si="105"/>
        <v>1</v>
      </c>
      <c r="B6773" t="s">
        <v>6773</v>
      </c>
    </row>
    <row r="6774" spans="1:2">
      <c r="A6774">
        <f t="shared" si="105"/>
        <v>0</v>
      </c>
      <c r="B6774" t="s">
        <v>6774</v>
      </c>
    </row>
    <row r="6775" spans="1:2">
      <c r="A6775">
        <f t="shared" si="105"/>
        <v>0</v>
      </c>
      <c r="B6775" t="s">
        <v>6775</v>
      </c>
    </row>
    <row r="6776" spans="1:2">
      <c r="A6776">
        <f t="shared" si="105"/>
        <v>0</v>
      </c>
      <c r="B6776" t="s">
        <v>6776</v>
      </c>
    </row>
    <row r="6777" spans="1:2">
      <c r="A6777">
        <f t="shared" si="105"/>
        <v>0</v>
      </c>
      <c r="B6777" t="s">
        <v>6777</v>
      </c>
    </row>
    <row r="6778" spans="1:2">
      <c r="A6778">
        <f t="shared" si="105"/>
        <v>0</v>
      </c>
      <c r="B6778" t="s">
        <v>6778</v>
      </c>
    </row>
    <row r="6779" spans="1:2">
      <c r="A6779">
        <f t="shared" si="105"/>
        <v>0</v>
      </c>
      <c r="B6779" t="s">
        <v>6779</v>
      </c>
    </row>
    <row r="6780" spans="1:2">
      <c r="A6780">
        <f t="shared" si="105"/>
        <v>0</v>
      </c>
      <c r="B6780" t="s">
        <v>6780</v>
      </c>
    </row>
    <row r="6781" spans="1:2">
      <c r="A6781">
        <f t="shared" si="105"/>
        <v>0</v>
      </c>
      <c r="B6781" t="s">
        <v>6781</v>
      </c>
    </row>
    <row r="6782" spans="1:2">
      <c r="A6782">
        <f t="shared" si="105"/>
        <v>0</v>
      </c>
      <c r="B6782" t="s">
        <v>6782</v>
      </c>
    </row>
    <row r="6783" spans="1:2">
      <c r="A6783">
        <f t="shared" si="105"/>
        <v>0</v>
      </c>
      <c r="B6783" t="s">
        <v>6783</v>
      </c>
    </row>
    <row r="6784" spans="1:2">
      <c r="A6784">
        <f t="shared" si="105"/>
        <v>0</v>
      </c>
      <c r="B6784" t="s">
        <v>6784</v>
      </c>
    </row>
    <row r="6785" spans="1:2">
      <c r="A6785">
        <f t="shared" si="105"/>
        <v>0</v>
      </c>
      <c r="B6785" t="s">
        <v>6785</v>
      </c>
    </row>
    <row r="6786" spans="1:2">
      <c r="A6786">
        <f t="shared" si="105"/>
        <v>0</v>
      </c>
      <c r="B6786" t="s">
        <v>6786</v>
      </c>
    </row>
    <row r="6787" spans="1:2">
      <c r="A6787">
        <f t="shared" ref="A6787:A6850" si="106">IF(LEN(B6787)&gt;70,1,0)</f>
        <v>0</v>
      </c>
      <c r="B6787" t="s">
        <v>6787</v>
      </c>
    </row>
    <row r="6788" spans="1:2">
      <c r="A6788">
        <f t="shared" si="106"/>
        <v>0</v>
      </c>
      <c r="B6788" t="s">
        <v>6788</v>
      </c>
    </row>
    <row r="6789" spans="1:2">
      <c r="A6789">
        <f t="shared" si="106"/>
        <v>0</v>
      </c>
      <c r="B6789" t="s">
        <v>6789</v>
      </c>
    </row>
    <row r="6790" spans="1:2">
      <c r="A6790">
        <f t="shared" si="106"/>
        <v>0</v>
      </c>
      <c r="B6790" t="s">
        <v>6790</v>
      </c>
    </row>
    <row r="6791" spans="1:2">
      <c r="A6791">
        <f t="shared" si="106"/>
        <v>0</v>
      </c>
      <c r="B6791" t="s">
        <v>6791</v>
      </c>
    </row>
    <row r="6792" spans="1:2">
      <c r="A6792">
        <f t="shared" si="106"/>
        <v>0</v>
      </c>
      <c r="B6792" t="s">
        <v>6792</v>
      </c>
    </row>
    <row r="6793" spans="1:2">
      <c r="A6793">
        <f t="shared" si="106"/>
        <v>0</v>
      </c>
      <c r="B6793" t="s">
        <v>6793</v>
      </c>
    </row>
    <row r="6794" spans="1:2">
      <c r="A6794">
        <f t="shared" si="106"/>
        <v>0</v>
      </c>
      <c r="B6794" t="s">
        <v>6794</v>
      </c>
    </row>
    <row r="6795" spans="1:2">
      <c r="A6795">
        <f t="shared" si="106"/>
        <v>0</v>
      </c>
      <c r="B6795" t="s">
        <v>6795</v>
      </c>
    </row>
    <row r="6796" spans="1:2">
      <c r="A6796">
        <f t="shared" si="106"/>
        <v>0</v>
      </c>
      <c r="B6796" t="s">
        <v>6796</v>
      </c>
    </row>
    <row r="6797" spans="1:2">
      <c r="A6797">
        <f t="shared" si="106"/>
        <v>0</v>
      </c>
      <c r="B6797" t="s">
        <v>6797</v>
      </c>
    </row>
    <row r="6798" spans="1:2">
      <c r="A6798">
        <f t="shared" si="106"/>
        <v>0</v>
      </c>
      <c r="B6798" t="s">
        <v>6798</v>
      </c>
    </row>
    <row r="6799" spans="1:2">
      <c r="A6799">
        <f t="shared" si="106"/>
        <v>0</v>
      </c>
      <c r="B6799" t="s">
        <v>6799</v>
      </c>
    </row>
    <row r="6800" spans="1:2">
      <c r="A6800">
        <f t="shared" si="106"/>
        <v>0</v>
      </c>
      <c r="B6800" t="s">
        <v>6800</v>
      </c>
    </row>
    <row r="6801" spans="1:2">
      <c r="A6801">
        <f t="shared" si="106"/>
        <v>0</v>
      </c>
      <c r="B6801" t="s">
        <v>6801</v>
      </c>
    </row>
    <row r="6802" spans="1:2">
      <c r="A6802">
        <f t="shared" si="106"/>
        <v>0</v>
      </c>
      <c r="B6802" t="s">
        <v>6802</v>
      </c>
    </row>
    <row r="6803" spans="1:2">
      <c r="A6803">
        <f t="shared" si="106"/>
        <v>0</v>
      </c>
      <c r="B6803" t="s">
        <v>6803</v>
      </c>
    </row>
    <row r="6804" spans="1:2">
      <c r="A6804">
        <f t="shared" si="106"/>
        <v>0</v>
      </c>
      <c r="B6804" t="s">
        <v>6804</v>
      </c>
    </row>
    <row r="6805" spans="1:2">
      <c r="A6805">
        <f t="shared" si="106"/>
        <v>0</v>
      </c>
      <c r="B6805" t="s">
        <v>6805</v>
      </c>
    </row>
    <row r="6806" hidden="1" spans="1:2">
      <c r="A6806">
        <f t="shared" si="106"/>
        <v>1</v>
      </c>
      <c r="B6806" t="s">
        <v>6806</v>
      </c>
    </row>
    <row r="6807" spans="1:2">
      <c r="A6807">
        <f t="shared" si="106"/>
        <v>0</v>
      </c>
      <c r="B6807" t="s">
        <v>6807</v>
      </c>
    </row>
    <row r="6808" spans="1:2">
      <c r="A6808">
        <f t="shared" si="106"/>
        <v>0</v>
      </c>
      <c r="B6808" t="s">
        <v>6808</v>
      </c>
    </row>
    <row r="6809" spans="1:2">
      <c r="A6809">
        <f t="shared" si="106"/>
        <v>0</v>
      </c>
      <c r="B6809" t="s">
        <v>6809</v>
      </c>
    </row>
    <row r="6810" spans="1:2">
      <c r="A6810">
        <f t="shared" si="106"/>
        <v>0</v>
      </c>
      <c r="B6810" t="s">
        <v>6810</v>
      </c>
    </row>
    <row r="6811" spans="1:2">
      <c r="A6811">
        <f t="shared" si="106"/>
        <v>0</v>
      </c>
      <c r="B6811" t="s">
        <v>6811</v>
      </c>
    </row>
    <row r="6812" spans="1:2">
      <c r="A6812">
        <f t="shared" si="106"/>
        <v>0</v>
      </c>
      <c r="B6812" t="s">
        <v>6812</v>
      </c>
    </row>
    <row r="6813" spans="1:2">
      <c r="A6813">
        <f t="shared" si="106"/>
        <v>0</v>
      </c>
      <c r="B6813" t="s">
        <v>6813</v>
      </c>
    </row>
    <row r="6814" spans="1:2">
      <c r="A6814">
        <f t="shared" si="106"/>
        <v>0</v>
      </c>
      <c r="B6814" t="s">
        <v>6814</v>
      </c>
    </row>
    <row r="6815" spans="1:2">
      <c r="A6815">
        <f t="shared" si="106"/>
        <v>0</v>
      </c>
      <c r="B6815" t="s">
        <v>6815</v>
      </c>
    </row>
    <row r="6816" spans="1:2">
      <c r="A6816">
        <f t="shared" si="106"/>
        <v>0</v>
      </c>
      <c r="B6816" t="s">
        <v>6816</v>
      </c>
    </row>
    <row r="6817" spans="1:2">
      <c r="A6817">
        <f t="shared" si="106"/>
        <v>0</v>
      </c>
      <c r="B6817" t="s">
        <v>6817</v>
      </c>
    </row>
    <row r="6818" hidden="1" spans="1:2">
      <c r="A6818">
        <f t="shared" si="106"/>
        <v>1</v>
      </c>
      <c r="B6818" t="s">
        <v>6818</v>
      </c>
    </row>
    <row r="6819" spans="1:2">
      <c r="A6819">
        <f t="shared" si="106"/>
        <v>0</v>
      </c>
      <c r="B6819" t="s">
        <v>6819</v>
      </c>
    </row>
    <row r="6820" hidden="1" spans="1:2">
      <c r="A6820">
        <f t="shared" si="106"/>
        <v>1</v>
      </c>
      <c r="B6820" t="s">
        <v>6820</v>
      </c>
    </row>
    <row r="6821" hidden="1" spans="1:2">
      <c r="A6821">
        <f t="shared" si="106"/>
        <v>1</v>
      </c>
      <c r="B6821" t="s">
        <v>6821</v>
      </c>
    </row>
    <row r="6822" spans="1:2">
      <c r="A6822">
        <f t="shared" si="106"/>
        <v>0</v>
      </c>
      <c r="B6822" t="s">
        <v>6822</v>
      </c>
    </row>
    <row r="6823" spans="1:2">
      <c r="A6823">
        <f t="shared" si="106"/>
        <v>0</v>
      </c>
      <c r="B6823" t="s">
        <v>6823</v>
      </c>
    </row>
    <row r="6824" spans="1:2">
      <c r="A6824">
        <f t="shared" si="106"/>
        <v>0</v>
      </c>
      <c r="B6824" t="s">
        <v>6824</v>
      </c>
    </row>
    <row r="6825" spans="1:2">
      <c r="A6825">
        <f t="shared" si="106"/>
        <v>0</v>
      </c>
      <c r="B6825" t="s">
        <v>6825</v>
      </c>
    </row>
    <row r="6826" spans="1:2">
      <c r="A6826">
        <f t="shared" si="106"/>
        <v>0</v>
      </c>
      <c r="B6826" t="s">
        <v>6826</v>
      </c>
    </row>
    <row r="6827" spans="1:2">
      <c r="A6827">
        <f t="shared" si="106"/>
        <v>0</v>
      </c>
      <c r="B6827" t="s">
        <v>6827</v>
      </c>
    </row>
    <row r="6828" spans="1:2">
      <c r="A6828">
        <f t="shared" si="106"/>
        <v>0</v>
      </c>
      <c r="B6828" t="s">
        <v>6828</v>
      </c>
    </row>
    <row r="6829" spans="1:2">
      <c r="A6829">
        <f t="shared" si="106"/>
        <v>0</v>
      </c>
      <c r="B6829" t="s">
        <v>6829</v>
      </c>
    </row>
    <row r="6830" spans="1:2">
      <c r="A6830">
        <f t="shared" si="106"/>
        <v>0</v>
      </c>
      <c r="B6830" t="s">
        <v>6830</v>
      </c>
    </row>
    <row r="6831" spans="1:2">
      <c r="A6831">
        <f t="shared" si="106"/>
        <v>0</v>
      </c>
      <c r="B6831" t="s">
        <v>6831</v>
      </c>
    </row>
    <row r="6832" spans="1:2">
      <c r="A6832">
        <f t="shared" si="106"/>
        <v>0</v>
      </c>
      <c r="B6832" t="s">
        <v>6832</v>
      </c>
    </row>
    <row r="6833" spans="1:2">
      <c r="A6833">
        <f t="shared" si="106"/>
        <v>0</v>
      </c>
      <c r="B6833" t="s">
        <v>6833</v>
      </c>
    </row>
    <row r="6834" spans="1:2">
      <c r="A6834">
        <f t="shared" si="106"/>
        <v>0</v>
      </c>
      <c r="B6834" t="s">
        <v>6834</v>
      </c>
    </row>
    <row r="6835" spans="1:2">
      <c r="A6835">
        <f t="shared" si="106"/>
        <v>0</v>
      </c>
      <c r="B6835" t="s">
        <v>6835</v>
      </c>
    </row>
    <row r="6836" spans="1:2">
      <c r="A6836">
        <f t="shared" si="106"/>
        <v>0</v>
      </c>
      <c r="B6836" t="s">
        <v>6836</v>
      </c>
    </row>
    <row r="6837" spans="1:2">
      <c r="A6837">
        <f t="shared" si="106"/>
        <v>0</v>
      </c>
      <c r="B6837" t="s">
        <v>6837</v>
      </c>
    </row>
    <row r="6838" spans="1:2">
      <c r="A6838">
        <f t="shared" si="106"/>
        <v>0</v>
      </c>
      <c r="B6838" t="s">
        <v>6838</v>
      </c>
    </row>
    <row r="6839" spans="1:2">
      <c r="A6839">
        <f t="shared" si="106"/>
        <v>0</v>
      </c>
      <c r="B6839" t="s">
        <v>6839</v>
      </c>
    </row>
    <row r="6840" hidden="1" spans="1:2">
      <c r="A6840">
        <f t="shared" si="106"/>
        <v>1</v>
      </c>
      <c r="B6840" t="s">
        <v>6840</v>
      </c>
    </row>
    <row r="6841" spans="1:2">
      <c r="A6841">
        <f t="shared" si="106"/>
        <v>0</v>
      </c>
      <c r="B6841" t="s">
        <v>6841</v>
      </c>
    </row>
    <row r="6842" spans="1:2">
      <c r="A6842">
        <f t="shared" si="106"/>
        <v>0</v>
      </c>
      <c r="B6842" t="s">
        <v>6842</v>
      </c>
    </row>
    <row r="6843" spans="1:2">
      <c r="A6843">
        <f t="shared" si="106"/>
        <v>0</v>
      </c>
      <c r="B6843" t="s">
        <v>6843</v>
      </c>
    </row>
    <row r="6844" spans="1:2">
      <c r="A6844">
        <f t="shared" si="106"/>
        <v>0</v>
      </c>
      <c r="B6844" t="s">
        <v>6844</v>
      </c>
    </row>
    <row r="6845" spans="1:2">
      <c r="A6845">
        <f t="shared" si="106"/>
        <v>0</v>
      </c>
      <c r="B6845" t="s">
        <v>6845</v>
      </c>
    </row>
    <row r="6846" spans="1:2">
      <c r="A6846">
        <f t="shared" si="106"/>
        <v>0</v>
      </c>
      <c r="B6846" t="s">
        <v>6846</v>
      </c>
    </row>
    <row r="6847" spans="1:2">
      <c r="A6847">
        <f t="shared" si="106"/>
        <v>0</v>
      </c>
      <c r="B6847" t="s">
        <v>6847</v>
      </c>
    </row>
    <row r="6848" spans="1:2">
      <c r="A6848">
        <f t="shared" si="106"/>
        <v>0</v>
      </c>
      <c r="B6848" t="s">
        <v>6848</v>
      </c>
    </row>
    <row r="6849" spans="1:2">
      <c r="A6849">
        <f t="shared" si="106"/>
        <v>0</v>
      </c>
      <c r="B6849" t="s">
        <v>6849</v>
      </c>
    </row>
    <row r="6850" spans="1:2">
      <c r="A6850">
        <f t="shared" si="106"/>
        <v>0</v>
      </c>
      <c r="B6850" t="s">
        <v>6850</v>
      </c>
    </row>
    <row r="6851" spans="1:2">
      <c r="A6851">
        <f t="shared" ref="A6851:A6914" si="107">IF(LEN(B6851)&gt;70,1,0)</f>
        <v>0</v>
      </c>
      <c r="B6851" t="s">
        <v>6851</v>
      </c>
    </row>
    <row r="6852" spans="1:2">
      <c r="A6852">
        <f t="shared" si="107"/>
        <v>0</v>
      </c>
      <c r="B6852" t="s">
        <v>6852</v>
      </c>
    </row>
    <row r="6853" hidden="1" spans="1:2">
      <c r="A6853">
        <f t="shared" si="107"/>
        <v>1</v>
      </c>
      <c r="B6853" t="s">
        <v>6853</v>
      </c>
    </row>
    <row r="6854" spans="1:2">
      <c r="A6854">
        <f t="shared" si="107"/>
        <v>0</v>
      </c>
      <c r="B6854" t="s">
        <v>6854</v>
      </c>
    </row>
    <row r="6855" spans="1:2">
      <c r="A6855">
        <f t="shared" si="107"/>
        <v>0</v>
      </c>
      <c r="B6855" t="s">
        <v>6855</v>
      </c>
    </row>
    <row r="6856" spans="1:2">
      <c r="A6856">
        <f t="shared" si="107"/>
        <v>0</v>
      </c>
      <c r="B6856" t="s">
        <v>6856</v>
      </c>
    </row>
    <row r="6857" spans="1:2">
      <c r="A6857">
        <f t="shared" si="107"/>
        <v>0</v>
      </c>
      <c r="B6857" t="s">
        <v>6857</v>
      </c>
    </row>
    <row r="6858" spans="1:2">
      <c r="A6858">
        <f t="shared" si="107"/>
        <v>0</v>
      </c>
      <c r="B6858" t="s">
        <v>6858</v>
      </c>
    </row>
    <row r="6859" spans="1:2">
      <c r="A6859">
        <f t="shared" si="107"/>
        <v>0</v>
      </c>
      <c r="B6859" t="s">
        <v>6859</v>
      </c>
    </row>
    <row r="6860" spans="1:2">
      <c r="A6860">
        <f t="shared" si="107"/>
        <v>0</v>
      </c>
      <c r="B6860" t="s">
        <v>6860</v>
      </c>
    </row>
    <row r="6861" hidden="1" spans="1:2">
      <c r="A6861">
        <f t="shared" si="107"/>
        <v>1</v>
      </c>
      <c r="B6861" t="s">
        <v>6861</v>
      </c>
    </row>
    <row r="6862" spans="1:2">
      <c r="A6862">
        <f t="shared" si="107"/>
        <v>0</v>
      </c>
      <c r="B6862" t="s">
        <v>6862</v>
      </c>
    </row>
    <row r="6863" spans="1:2">
      <c r="A6863">
        <f t="shared" si="107"/>
        <v>0</v>
      </c>
      <c r="B6863" t="s">
        <v>6863</v>
      </c>
    </row>
    <row r="6864" hidden="1" spans="1:2">
      <c r="A6864">
        <f t="shared" si="107"/>
        <v>1</v>
      </c>
      <c r="B6864" t="s">
        <v>6864</v>
      </c>
    </row>
    <row r="6865" hidden="1" spans="1:2">
      <c r="A6865">
        <f t="shared" si="107"/>
        <v>1</v>
      </c>
      <c r="B6865" t="s">
        <v>6865</v>
      </c>
    </row>
    <row r="6866" spans="1:2">
      <c r="A6866">
        <f t="shared" si="107"/>
        <v>0</v>
      </c>
      <c r="B6866" t="s">
        <v>6866</v>
      </c>
    </row>
    <row r="6867" spans="1:2">
      <c r="A6867">
        <f t="shared" si="107"/>
        <v>0</v>
      </c>
      <c r="B6867" t="s">
        <v>6867</v>
      </c>
    </row>
    <row r="6868" spans="1:2">
      <c r="A6868">
        <f t="shared" si="107"/>
        <v>0</v>
      </c>
      <c r="B6868" t="s">
        <v>6868</v>
      </c>
    </row>
    <row r="6869" hidden="1" spans="1:2">
      <c r="A6869">
        <f t="shared" si="107"/>
        <v>1</v>
      </c>
      <c r="B6869" t="s">
        <v>6869</v>
      </c>
    </row>
    <row r="6870" hidden="1" spans="1:2">
      <c r="A6870">
        <f t="shared" si="107"/>
        <v>1</v>
      </c>
      <c r="B6870" t="s">
        <v>6870</v>
      </c>
    </row>
    <row r="6871" spans="1:2">
      <c r="A6871">
        <f t="shared" si="107"/>
        <v>0</v>
      </c>
      <c r="B6871" t="s">
        <v>6871</v>
      </c>
    </row>
    <row r="6872" spans="1:2">
      <c r="A6872">
        <f t="shared" si="107"/>
        <v>0</v>
      </c>
      <c r="B6872" t="s">
        <v>6872</v>
      </c>
    </row>
    <row r="6873" hidden="1" spans="1:2">
      <c r="A6873">
        <f t="shared" si="107"/>
        <v>1</v>
      </c>
      <c r="B6873" t="s">
        <v>6873</v>
      </c>
    </row>
    <row r="6874" hidden="1" spans="1:2">
      <c r="A6874">
        <f t="shared" si="107"/>
        <v>1</v>
      </c>
      <c r="B6874" t="s">
        <v>6874</v>
      </c>
    </row>
    <row r="6875" spans="1:2">
      <c r="A6875">
        <f t="shared" si="107"/>
        <v>0</v>
      </c>
      <c r="B6875" t="s">
        <v>6875</v>
      </c>
    </row>
    <row r="6876" hidden="1" spans="1:2">
      <c r="A6876">
        <f t="shared" si="107"/>
        <v>1</v>
      </c>
      <c r="B6876" t="s">
        <v>6876</v>
      </c>
    </row>
    <row r="6877" spans="1:2">
      <c r="A6877">
        <f t="shared" si="107"/>
        <v>0</v>
      </c>
      <c r="B6877" t="s">
        <v>6877</v>
      </c>
    </row>
    <row r="6878" hidden="1" spans="1:2">
      <c r="A6878">
        <f t="shared" si="107"/>
        <v>1</v>
      </c>
      <c r="B6878" t="s">
        <v>6878</v>
      </c>
    </row>
    <row r="6879" hidden="1" spans="1:2">
      <c r="A6879">
        <f t="shared" si="107"/>
        <v>1</v>
      </c>
      <c r="B6879" t="s">
        <v>6879</v>
      </c>
    </row>
    <row r="6880" hidden="1" spans="1:2">
      <c r="A6880">
        <f t="shared" si="107"/>
        <v>1</v>
      </c>
      <c r="B6880" t="s">
        <v>6880</v>
      </c>
    </row>
    <row r="6881" hidden="1" spans="1:2">
      <c r="A6881">
        <f t="shared" si="107"/>
        <v>1</v>
      </c>
      <c r="B6881" t="s">
        <v>6881</v>
      </c>
    </row>
    <row r="6882" spans="1:2">
      <c r="A6882">
        <f t="shared" si="107"/>
        <v>0</v>
      </c>
      <c r="B6882" t="s">
        <v>6882</v>
      </c>
    </row>
    <row r="6883" hidden="1" spans="1:2">
      <c r="A6883">
        <f t="shared" si="107"/>
        <v>1</v>
      </c>
      <c r="B6883" t="s">
        <v>6883</v>
      </c>
    </row>
    <row r="6884" spans="1:2">
      <c r="A6884">
        <f t="shared" si="107"/>
        <v>0</v>
      </c>
      <c r="B6884" t="s">
        <v>6884</v>
      </c>
    </row>
    <row r="6885" hidden="1" spans="1:2">
      <c r="A6885">
        <f t="shared" si="107"/>
        <v>1</v>
      </c>
      <c r="B6885" t="s">
        <v>6885</v>
      </c>
    </row>
    <row r="6886" spans="1:2">
      <c r="A6886">
        <f t="shared" si="107"/>
        <v>0</v>
      </c>
      <c r="B6886" t="s">
        <v>6886</v>
      </c>
    </row>
    <row r="6887" spans="1:2">
      <c r="A6887">
        <f t="shared" si="107"/>
        <v>0</v>
      </c>
      <c r="B6887" t="s">
        <v>6887</v>
      </c>
    </row>
    <row r="6888" hidden="1" spans="1:2">
      <c r="A6888">
        <f t="shared" si="107"/>
        <v>1</v>
      </c>
      <c r="B6888" t="s">
        <v>6888</v>
      </c>
    </row>
    <row r="6889" hidden="1" spans="1:2">
      <c r="A6889">
        <f t="shared" si="107"/>
        <v>1</v>
      </c>
      <c r="B6889" t="s">
        <v>6889</v>
      </c>
    </row>
    <row r="6890" hidden="1" spans="1:2">
      <c r="A6890">
        <f t="shared" si="107"/>
        <v>1</v>
      </c>
      <c r="B6890" t="s">
        <v>6890</v>
      </c>
    </row>
    <row r="6891" hidden="1" spans="1:2">
      <c r="A6891">
        <f t="shared" si="107"/>
        <v>1</v>
      </c>
      <c r="B6891" t="s">
        <v>6891</v>
      </c>
    </row>
    <row r="6892" hidden="1" spans="1:2">
      <c r="A6892">
        <f t="shared" si="107"/>
        <v>1</v>
      </c>
      <c r="B6892" t="s">
        <v>6892</v>
      </c>
    </row>
    <row r="6893" hidden="1" spans="1:2">
      <c r="A6893">
        <f t="shared" si="107"/>
        <v>1</v>
      </c>
      <c r="B6893" t="s">
        <v>6893</v>
      </c>
    </row>
    <row r="6894" spans="1:2">
      <c r="A6894">
        <f t="shared" si="107"/>
        <v>0</v>
      </c>
      <c r="B6894" t="s">
        <v>6894</v>
      </c>
    </row>
    <row r="6895" spans="1:2">
      <c r="A6895">
        <f t="shared" si="107"/>
        <v>0</v>
      </c>
      <c r="B6895" t="s">
        <v>6895</v>
      </c>
    </row>
    <row r="6896" hidden="1" spans="1:2">
      <c r="A6896">
        <f t="shared" si="107"/>
        <v>1</v>
      </c>
      <c r="B6896" t="s">
        <v>6896</v>
      </c>
    </row>
    <row r="6897" hidden="1" spans="1:2">
      <c r="A6897">
        <f t="shared" si="107"/>
        <v>1</v>
      </c>
      <c r="B6897" t="s">
        <v>6897</v>
      </c>
    </row>
    <row r="6898" hidden="1" spans="1:2">
      <c r="A6898">
        <f t="shared" si="107"/>
        <v>1</v>
      </c>
      <c r="B6898" t="s">
        <v>6898</v>
      </c>
    </row>
    <row r="6899" hidden="1" spans="1:2">
      <c r="A6899">
        <f t="shared" si="107"/>
        <v>1</v>
      </c>
      <c r="B6899" t="s">
        <v>6899</v>
      </c>
    </row>
    <row r="6900" hidden="1" spans="1:2">
      <c r="A6900">
        <f t="shared" si="107"/>
        <v>1</v>
      </c>
      <c r="B6900" t="s">
        <v>6900</v>
      </c>
    </row>
    <row r="6901" hidden="1" spans="1:2">
      <c r="A6901">
        <f t="shared" si="107"/>
        <v>1</v>
      </c>
      <c r="B6901" t="s">
        <v>6901</v>
      </c>
    </row>
    <row r="6902" hidden="1" spans="1:2">
      <c r="A6902">
        <f t="shared" si="107"/>
        <v>1</v>
      </c>
      <c r="B6902" t="s">
        <v>6902</v>
      </c>
    </row>
    <row r="6903" hidden="1" spans="1:2">
      <c r="A6903">
        <f t="shared" si="107"/>
        <v>1</v>
      </c>
      <c r="B6903" t="s">
        <v>6903</v>
      </c>
    </row>
    <row r="6904" spans="1:2">
      <c r="A6904">
        <f t="shared" si="107"/>
        <v>0</v>
      </c>
      <c r="B6904" t="s">
        <v>6904</v>
      </c>
    </row>
    <row r="6905" hidden="1" spans="1:2">
      <c r="A6905">
        <f t="shared" si="107"/>
        <v>1</v>
      </c>
      <c r="B6905" t="s">
        <v>6905</v>
      </c>
    </row>
    <row r="6906" hidden="1" spans="1:2">
      <c r="A6906">
        <f t="shared" si="107"/>
        <v>1</v>
      </c>
      <c r="B6906" t="s">
        <v>6906</v>
      </c>
    </row>
    <row r="6907" hidden="1" spans="1:2">
      <c r="A6907">
        <f t="shared" si="107"/>
        <v>1</v>
      </c>
      <c r="B6907" t="s">
        <v>6907</v>
      </c>
    </row>
    <row r="6908" hidden="1" spans="1:2">
      <c r="A6908">
        <f t="shared" si="107"/>
        <v>1</v>
      </c>
      <c r="B6908" t="s">
        <v>6908</v>
      </c>
    </row>
    <row r="6909" hidden="1" spans="1:2">
      <c r="A6909">
        <f t="shared" si="107"/>
        <v>1</v>
      </c>
      <c r="B6909" t="s">
        <v>6909</v>
      </c>
    </row>
    <row r="6910" spans="1:2">
      <c r="A6910">
        <f t="shared" si="107"/>
        <v>0</v>
      </c>
      <c r="B6910" t="s">
        <v>6910</v>
      </c>
    </row>
    <row r="6911" spans="1:2">
      <c r="A6911">
        <f t="shared" si="107"/>
        <v>0</v>
      </c>
      <c r="B6911" t="s">
        <v>6911</v>
      </c>
    </row>
    <row r="6912" hidden="1" spans="1:2">
      <c r="A6912">
        <f t="shared" si="107"/>
        <v>1</v>
      </c>
      <c r="B6912" t="s">
        <v>6912</v>
      </c>
    </row>
    <row r="6913" hidden="1" spans="1:2">
      <c r="A6913">
        <f t="shared" si="107"/>
        <v>1</v>
      </c>
      <c r="B6913" t="s">
        <v>6913</v>
      </c>
    </row>
    <row r="6914" hidden="1" spans="1:2">
      <c r="A6914">
        <f t="shared" si="107"/>
        <v>1</v>
      </c>
      <c r="B6914" t="s">
        <v>6914</v>
      </c>
    </row>
    <row r="6915" spans="1:2">
      <c r="A6915">
        <f t="shared" ref="A6915:A6978" si="108">IF(LEN(B6915)&gt;70,1,0)</f>
        <v>0</v>
      </c>
      <c r="B6915" t="s">
        <v>6915</v>
      </c>
    </row>
    <row r="6916" spans="1:2">
      <c r="A6916">
        <f t="shared" si="108"/>
        <v>0</v>
      </c>
      <c r="B6916" t="s">
        <v>6916</v>
      </c>
    </row>
    <row r="6917" spans="1:2">
      <c r="A6917">
        <f t="shared" si="108"/>
        <v>0</v>
      </c>
      <c r="B6917" t="s">
        <v>6917</v>
      </c>
    </row>
    <row r="6918" spans="1:2">
      <c r="A6918">
        <f t="shared" si="108"/>
        <v>0</v>
      </c>
      <c r="B6918" t="s">
        <v>6918</v>
      </c>
    </row>
    <row r="6919" spans="1:2">
      <c r="A6919">
        <f t="shared" si="108"/>
        <v>0</v>
      </c>
      <c r="B6919" t="s">
        <v>6919</v>
      </c>
    </row>
    <row r="6920" spans="1:2">
      <c r="A6920">
        <f t="shared" si="108"/>
        <v>0</v>
      </c>
      <c r="B6920" t="s">
        <v>6920</v>
      </c>
    </row>
    <row r="6921" spans="1:2">
      <c r="A6921">
        <f t="shared" si="108"/>
        <v>0</v>
      </c>
      <c r="B6921" t="s">
        <v>6921</v>
      </c>
    </row>
    <row r="6922" spans="1:2">
      <c r="A6922">
        <f t="shared" si="108"/>
        <v>0</v>
      </c>
      <c r="B6922" t="s">
        <v>6922</v>
      </c>
    </row>
    <row r="6923" spans="1:2">
      <c r="A6923">
        <f t="shared" si="108"/>
        <v>0</v>
      </c>
      <c r="B6923" t="s">
        <v>6923</v>
      </c>
    </row>
    <row r="6924" hidden="1" spans="1:2">
      <c r="A6924">
        <f t="shared" si="108"/>
        <v>1</v>
      </c>
      <c r="B6924" t="s">
        <v>6924</v>
      </c>
    </row>
    <row r="6925" spans="1:2">
      <c r="A6925">
        <f t="shared" si="108"/>
        <v>0</v>
      </c>
      <c r="B6925" t="s">
        <v>6925</v>
      </c>
    </row>
    <row r="6926" spans="1:2">
      <c r="A6926">
        <f t="shared" si="108"/>
        <v>0</v>
      </c>
      <c r="B6926" t="s">
        <v>6926</v>
      </c>
    </row>
    <row r="6927" spans="1:2">
      <c r="A6927">
        <f t="shared" si="108"/>
        <v>0</v>
      </c>
      <c r="B6927" t="s">
        <v>6927</v>
      </c>
    </row>
    <row r="6928" spans="1:2">
      <c r="A6928">
        <f t="shared" si="108"/>
        <v>0</v>
      </c>
      <c r="B6928" t="s">
        <v>6928</v>
      </c>
    </row>
    <row r="6929" spans="1:2">
      <c r="A6929">
        <f t="shared" si="108"/>
        <v>0</v>
      </c>
      <c r="B6929" t="s">
        <v>6929</v>
      </c>
    </row>
    <row r="6930" spans="1:2">
      <c r="A6930">
        <f t="shared" si="108"/>
        <v>0</v>
      </c>
      <c r="B6930" t="s">
        <v>6930</v>
      </c>
    </row>
    <row r="6931" spans="1:2">
      <c r="A6931">
        <f t="shared" si="108"/>
        <v>0</v>
      </c>
      <c r="B6931" t="s">
        <v>6931</v>
      </c>
    </row>
    <row r="6932" spans="1:2">
      <c r="A6932">
        <f t="shared" si="108"/>
        <v>0</v>
      </c>
      <c r="B6932" t="s">
        <v>6932</v>
      </c>
    </row>
    <row r="6933" spans="1:2">
      <c r="A6933">
        <f t="shared" si="108"/>
        <v>0</v>
      </c>
      <c r="B6933" t="s">
        <v>6933</v>
      </c>
    </row>
    <row r="6934" spans="1:2">
      <c r="A6934">
        <f t="shared" si="108"/>
        <v>0</v>
      </c>
      <c r="B6934" t="s">
        <v>6934</v>
      </c>
    </row>
    <row r="6935" spans="1:2">
      <c r="A6935">
        <f t="shared" si="108"/>
        <v>0</v>
      </c>
      <c r="B6935" t="s">
        <v>6935</v>
      </c>
    </row>
    <row r="6936" spans="1:2">
      <c r="A6936">
        <f t="shared" si="108"/>
        <v>0</v>
      </c>
      <c r="B6936" t="s">
        <v>6936</v>
      </c>
    </row>
    <row r="6937" spans="1:2">
      <c r="A6937">
        <f t="shared" si="108"/>
        <v>0</v>
      </c>
      <c r="B6937" t="s">
        <v>6937</v>
      </c>
    </row>
    <row r="6938" spans="1:2">
      <c r="A6938">
        <f t="shared" si="108"/>
        <v>0</v>
      </c>
      <c r="B6938" t="s">
        <v>6938</v>
      </c>
    </row>
    <row r="6939" spans="1:2">
      <c r="A6939">
        <f t="shared" si="108"/>
        <v>0</v>
      </c>
      <c r="B6939" t="s">
        <v>6939</v>
      </c>
    </row>
    <row r="6940" spans="1:2">
      <c r="A6940">
        <f t="shared" si="108"/>
        <v>0</v>
      </c>
      <c r="B6940" t="s">
        <v>6940</v>
      </c>
    </row>
    <row r="6941" spans="1:2">
      <c r="A6941">
        <f t="shared" si="108"/>
        <v>0</v>
      </c>
      <c r="B6941" t="s">
        <v>6941</v>
      </c>
    </row>
    <row r="6942" spans="1:2">
      <c r="A6942">
        <f t="shared" si="108"/>
        <v>0</v>
      </c>
      <c r="B6942" t="s">
        <v>6942</v>
      </c>
    </row>
    <row r="6943" spans="1:2">
      <c r="A6943">
        <f t="shared" si="108"/>
        <v>0</v>
      </c>
      <c r="B6943" t="s">
        <v>6943</v>
      </c>
    </row>
    <row r="6944" spans="1:2">
      <c r="A6944">
        <f t="shared" si="108"/>
        <v>0</v>
      </c>
      <c r="B6944" t="s">
        <v>6944</v>
      </c>
    </row>
    <row r="6945" spans="1:2">
      <c r="A6945">
        <f t="shared" si="108"/>
        <v>0</v>
      </c>
      <c r="B6945" t="s">
        <v>6945</v>
      </c>
    </row>
    <row r="6946" spans="1:2">
      <c r="A6946">
        <f t="shared" si="108"/>
        <v>0</v>
      </c>
      <c r="B6946" t="s">
        <v>6946</v>
      </c>
    </row>
    <row r="6947" spans="1:2">
      <c r="A6947">
        <f t="shared" si="108"/>
        <v>0</v>
      </c>
      <c r="B6947" t="s">
        <v>6947</v>
      </c>
    </row>
    <row r="6948" spans="1:2">
      <c r="A6948">
        <f t="shared" si="108"/>
        <v>0</v>
      </c>
      <c r="B6948" t="s">
        <v>6948</v>
      </c>
    </row>
    <row r="6949" spans="1:2">
      <c r="A6949">
        <f t="shared" si="108"/>
        <v>0</v>
      </c>
      <c r="B6949" t="s">
        <v>6949</v>
      </c>
    </row>
    <row r="6950" spans="1:2">
      <c r="A6950">
        <f t="shared" si="108"/>
        <v>0</v>
      </c>
      <c r="B6950" t="s">
        <v>6950</v>
      </c>
    </row>
    <row r="6951" spans="1:2">
      <c r="A6951">
        <f t="shared" si="108"/>
        <v>0</v>
      </c>
      <c r="B6951" t="s">
        <v>6951</v>
      </c>
    </row>
    <row r="6952" spans="1:2">
      <c r="A6952">
        <f t="shared" si="108"/>
        <v>0</v>
      </c>
      <c r="B6952" t="s">
        <v>6952</v>
      </c>
    </row>
    <row r="6953" spans="1:2">
      <c r="A6953">
        <f t="shared" si="108"/>
        <v>0</v>
      </c>
      <c r="B6953" t="s">
        <v>6953</v>
      </c>
    </row>
    <row r="6954" spans="1:2">
      <c r="A6954">
        <f t="shared" si="108"/>
        <v>0</v>
      </c>
      <c r="B6954" t="s">
        <v>6954</v>
      </c>
    </row>
    <row r="6955" spans="1:2">
      <c r="A6955">
        <f t="shared" si="108"/>
        <v>0</v>
      </c>
      <c r="B6955" t="s">
        <v>6955</v>
      </c>
    </row>
    <row r="6956" spans="1:2">
      <c r="A6956">
        <f t="shared" si="108"/>
        <v>0</v>
      </c>
      <c r="B6956" t="s">
        <v>6956</v>
      </c>
    </row>
    <row r="6957" spans="1:2">
      <c r="A6957">
        <f t="shared" si="108"/>
        <v>0</v>
      </c>
      <c r="B6957" t="s">
        <v>6957</v>
      </c>
    </row>
    <row r="6958" spans="1:2">
      <c r="A6958">
        <f t="shared" si="108"/>
        <v>0</v>
      </c>
      <c r="B6958" t="s">
        <v>6958</v>
      </c>
    </row>
    <row r="6959" spans="1:2">
      <c r="A6959">
        <f t="shared" si="108"/>
        <v>0</v>
      </c>
      <c r="B6959" t="s">
        <v>6959</v>
      </c>
    </row>
    <row r="6960" spans="1:2">
      <c r="A6960">
        <f t="shared" si="108"/>
        <v>0</v>
      </c>
      <c r="B6960" t="s">
        <v>6960</v>
      </c>
    </row>
    <row r="6961" spans="1:2">
      <c r="A6961">
        <f t="shared" si="108"/>
        <v>0</v>
      </c>
      <c r="B6961" t="s">
        <v>6961</v>
      </c>
    </row>
    <row r="6962" spans="1:2">
      <c r="A6962">
        <f t="shared" si="108"/>
        <v>0</v>
      </c>
      <c r="B6962" t="s">
        <v>6962</v>
      </c>
    </row>
    <row r="6963" spans="1:2">
      <c r="A6963">
        <f t="shared" si="108"/>
        <v>0</v>
      </c>
      <c r="B6963" t="s">
        <v>6963</v>
      </c>
    </row>
    <row r="6964" spans="1:2">
      <c r="A6964">
        <f t="shared" si="108"/>
        <v>0</v>
      </c>
      <c r="B6964" t="s">
        <v>6964</v>
      </c>
    </row>
    <row r="6965" spans="1:2">
      <c r="A6965">
        <f t="shared" si="108"/>
        <v>0</v>
      </c>
      <c r="B6965" t="s">
        <v>6965</v>
      </c>
    </row>
    <row r="6966" spans="1:2">
      <c r="A6966">
        <f t="shared" si="108"/>
        <v>0</v>
      </c>
      <c r="B6966" t="s">
        <v>6966</v>
      </c>
    </row>
    <row r="6967" spans="1:2">
      <c r="A6967">
        <f t="shared" si="108"/>
        <v>0</v>
      </c>
      <c r="B6967" t="s">
        <v>6967</v>
      </c>
    </row>
    <row r="6968" spans="1:2">
      <c r="A6968">
        <f t="shared" si="108"/>
        <v>0</v>
      </c>
      <c r="B6968" t="s">
        <v>6968</v>
      </c>
    </row>
    <row r="6969" spans="1:2">
      <c r="A6969">
        <f t="shared" si="108"/>
        <v>0</v>
      </c>
      <c r="B6969" t="s">
        <v>6969</v>
      </c>
    </row>
    <row r="6970" spans="1:2">
      <c r="A6970">
        <f t="shared" si="108"/>
        <v>0</v>
      </c>
      <c r="B6970" t="s">
        <v>6970</v>
      </c>
    </row>
    <row r="6971" spans="1:2">
      <c r="A6971">
        <f t="shared" si="108"/>
        <v>0</v>
      </c>
      <c r="B6971" t="s">
        <v>6971</v>
      </c>
    </row>
    <row r="6972" spans="1:2">
      <c r="A6972">
        <f t="shared" si="108"/>
        <v>0</v>
      </c>
      <c r="B6972" t="s">
        <v>6972</v>
      </c>
    </row>
    <row r="6973" spans="1:2">
      <c r="A6973">
        <f t="shared" si="108"/>
        <v>0</v>
      </c>
      <c r="B6973" t="s">
        <v>6973</v>
      </c>
    </row>
    <row r="6974" spans="1:2">
      <c r="A6974">
        <f t="shared" si="108"/>
        <v>0</v>
      </c>
      <c r="B6974" t="s">
        <v>6974</v>
      </c>
    </row>
    <row r="6975" spans="1:2">
      <c r="A6975">
        <f t="shared" si="108"/>
        <v>0</v>
      </c>
      <c r="B6975" t="s">
        <v>6975</v>
      </c>
    </row>
    <row r="6976" spans="1:2">
      <c r="A6976">
        <f t="shared" si="108"/>
        <v>0</v>
      </c>
      <c r="B6976" t="s">
        <v>6976</v>
      </c>
    </row>
    <row r="6977" spans="1:2">
      <c r="A6977">
        <f t="shared" si="108"/>
        <v>0</v>
      </c>
      <c r="B6977" t="s">
        <v>6977</v>
      </c>
    </row>
    <row r="6978" spans="1:2">
      <c r="A6978">
        <f t="shared" si="108"/>
        <v>0</v>
      </c>
      <c r="B6978" t="s">
        <v>6978</v>
      </c>
    </row>
    <row r="6979" spans="1:2">
      <c r="A6979">
        <f t="shared" ref="A6979:A7042" si="109">IF(LEN(B6979)&gt;70,1,0)</f>
        <v>0</v>
      </c>
      <c r="B6979" t="s">
        <v>6979</v>
      </c>
    </row>
    <row r="6980" spans="1:2">
      <c r="A6980">
        <f t="shared" si="109"/>
        <v>0</v>
      </c>
      <c r="B6980" t="s">
        <v>6980</v>
      </c>
    </row>
    <row r="6981" spans="1:2">
      <c r="A6981">
        <f t="shared" si="109"/>
        <v>0</v>
      </c>
      <c r="B6981" t="s">
        <v>6981</v>
      </c>
    </row>
    <row r="6982" spans="1:2">
      <c r="A6982">
        <f t="shared" si="109"/>
        <v>0</v>
      </c>
      <c r="B6982" t="s">
        <v>6982</v>
      </c>
    </row>
    <row r="6983" spans="1:2">
      <c r="A6983">
        <f t="shared" si="109"/>
        <v>0</v>
      </c>
      <c r="B6983" t="s">
        <v>6983</v>
      </c>
    </row>
    <row r="6984" spans="1:2">
      <c r="A6984">
        <f t="shared" si="109"/>
        <v>0</v>
      </c>
      <c r="B6984" t="s">
        <v>6984</v>
      </c>
    </row>
    <row r="6985" spans="1:2">
      <c r="A6985">
        <f t="shared" si="109"/>
        <v>0</v>
      </c>
      <c r="B6985" t="s">
        <v>6985</v>
      </c>
    </row>
    <row r="6986" spans="1:2">
      <c r="A6986">
        <f t="shared" si="109"/>
        <v>0</v>
      </c>
      <c r="B6986" t="s">
        <v>6986</v>
      </c>
    </row>
    <row r="6987" spans="1:2">
      <c r="A6987">
        <f t="shared" si="109"/>
        <v>0</v>
      </c>
      <c r="B6987" t="s">
        <v>6987</v>
      </c>
    </row>
    <row r="6988" spans="1:2">
      <c r="A6988">
        <f t="shared" si="109"/>
        <v>0</v>
      </c>
      <c r="B6988" t="s">
        <v>6988</v>
      </c>
    </row>
    <row r="6989" spans="1:2">
      <c r="A6989">
        <f t="shared" si="109"/>
        <v>0</v>
      </c>
      <c r="B6989" t="s">
        <v>6989</v>
      </c>
    </row>
    <row r="6990" spans="1:2">
      <c r="A6990">
        <f t="shared" si="109"/>
        <v>0</v>
      </c>
      <c r="B6990" t="s">
        <v>6990</v>
      </c>
    </row>
    <row r="6991" spans="1:2">
      <c r="A6991">
        <f t="shared" si="109"/>
        <v>0</v>
      </c>
      <c r="B6991" t="s">
        <v>6991</v>
      </c>
    </row>
    <row r="6992" spans="1:2">
      <c r="A6992">
        <f t="shared" si="109"/>
        <v>0</v>
      </c>
      <c r="B6992" t="s">
        <v>6992</v>
      </c>
    </row>
    <row r="6993" spans="1:2">
      <c r="A6993">
        <f t="shared" si="109"/>
        <v>0</v>
      </c>
      <c r="B6993" t="s">
        <v>6993</v>
      </c>
    </row>
    <row r="6994" spans="1:2">
      <c r="A6994">
        <f t="shared" si="109"/>
        <v>0</v>
      </c>
      <c r="B6994" t="s">
        <v>6994</v>
      </c>
    </row>
    <row r="6995" spans="1:2">
      <c r="A6995">
        <f t="shared" si="109"/>
        <v>0</v>
      </c>
      <c r="B6995" t="s">
        <v>6995</v>
      </c>
    </row>
    <row r="6996" spans="1:2">
      <c r="A6996">
        <f t="shared" si="109"/>
        <v>0</v>
      </c>
      <c r="B6996" t="s">
        <v>6996</v>
      </c>
    </row>
    <row r="6997" spans="1:2">
      <c r="A6997">
        <f t="shared" si="109"/>
        <v>0</v>
      </c>
      <c r="B6997" t="s">
        <v>6997</v>
      </c>
    </row>
    <row r="6998" spans="1:2">
      <c r="A6998">
        <f t="shared" si="109"/>
        <v>0</v>
      </c>
      <c r="B6998" t="s">
        <v>6998</v>
      </c>
    </row>
    <row r="6999" spans="1:2">
      <c r="A6999">
        <f t="shared" si="109"/>
        <v>0</v>
      </c>
      <c r="B6999" t="s">
        <v>6999</v>
      </c>
    </row>
    <row r="7000" spans="1:2">
      <c r="A7000">
        <f t="shared" si="109"/>
        <v>0</v>
      </c>
      <c r="B7000" t="s">
        <v>7000</v>
      </c>
    </row>
    <row r="7001" spans="1:2">
      <c r="A7001">
        <f t="shared" si="109"/>
        <v>0</v>
      </c>
      <c r="B7001" t="s">
        <v>7001</v>
      </c>
    </row>
    <row r="7002" spans="1:2">
      <c r="A7002">
        <f t="shared" si="109"/>
        <v>0</v>
      </c>
      <c r="B7002" t="s">
        <v>7002</v>
      </c>
    </row>
    <row r="7003" spans="1:2">
      <c r="A7003">
        <f t="shared" si="109"/>
        <v>0</v>
      </c>
      <c r="B7003" t="s">
        <v>7003</v>
      </c>
    </row>
    <row r="7004" hidden="1" spans="1:2">
      <c r="A7004">
        <f t="shared" si="109"/>
        <v>1</v>
      </c>
      <c r="B7004" t="s">
        <v>7004</v>
      </c>
    </row>
    <row r="7005" spans="1:2">
      <c r="A7005">
        <f t="shared" si="109"/>
        <v>0</v>
      </c>
      <c r="B7005" t="s">
        <v>7005</v>
      </c>
    </row>
    <row r="7006" spans="1:2">
      <c r="A7006">
        <f t="shared" si="109"/>
        <v>0</v>
      </c>
      <c r="B7006" t="s">
        <v>7006</v>
      </c>
    </row>
    <row r="7007" spans="1:2">
      <c r="A7007">
        <f t="shared" si="109"/>
        <v>0</v>
      </c>
      <c r="B7007" t="s">
        <v>7007</v>
      </c>
    </row>
    <row r="7008" spans="1:2">
      <c r="A7008">
        <f t="shared" si="109"/>
        <v>0</v>
      </c>
      <c r="B7008" t="s">
        <v>7008</v>
      </c>
    </row>
    <row r="7009" hidden="1" spans="1:2">
      <c r="A7009">
        <f t="shared" si="109"/>
        <v>1</v>
      </c>
      <c r="B7009" t="s">
        <v>7009</v>
      </c>
    </row>
    <row r="7010" spans="1:2">
      <c r="A7010">
        <f t="shared" si="109"/>
        <v>0</v>
      </c>
      <c r="B7010" t="s">
        <v>7010</v>
      </c>
    </row>
    <row r="7011" spans="1:2">
      <c r="A7011">
        <f t="shared" si="109"/>
        <v>0</v>
      </c>
      <c r="B7011" t="s">
        <v>7011</v>
      </c>
    </row>
    <row r="7012" spans="1:2">
      <c r="A7012">
        <f t="shared" si="109"/>
        <v>0</v>
      </c>
      <c r="B7012" t="s">
        <v>7012</v>
      </c>
    </row>
    <row r="7013" hidden="1" spans="1:2">
      <c r="A7013">
        <f t="shared" si="109"/>
        <v>1</v>
      </c>
      <c r="B7013" t="s">
        <v>7013</v>
      </c>
    </row>
    <row r="7014" hidden="1" spans="1:2">
      <c r="A7014">
        <f t="shared" si="109"/>
        <v>1</v>
      </c>
      <c r="B7014" t="s">
        <v>7014</v>
      </c>
    </row>
    <row r="7015" spans="1:2">
      <c r="A7015">
        <f t="shared" si="109"/>
        <v>0</v>
      </c>
      <c r="B7015" t="s">
        <v>7015</v>
      </c>
    </row>
    <row r="7016" hidden="1" spans="1:2">
      <c r="A7016">
        <f t="shared" si="109"/>
        <v>1</v>
      </c>
      <c r="B7016" t="s">
        <v>7016</v>
      </c>
    </row>
    <row r="7017" spans="1:2">
      <c r="A7017">
        <f t="shared" si="109"/>
        <v>0</v>
      </c>
      <c r="B7017" t="s">
        <v>7017</v>
      </c>
    </row>
    <row r="7018" spans="1:2">
      <c r="A7018">
        <f t="shared" si="109"/>
        <v>0</v>
      </c>
      <c r="B7018" t="s">
        <v>7018</v>
      </c>
    </row>
    <row r="7019" spans="1:2">
      <c r="A7019">
        <f t="shared" si="109"/>
        <v>0</v>
      </c>
      <c r="B7019" t="s">
        <v>7019</v>
      </c>
    </row>
    <row r="7020" spans="1:2">
      <c r="A7020">
        <f t="shared" si="109"/>
        <v>0</v>
      </c>
      <c r="B7020" t="s">
        <v>7020</v>
      </c>
    </row>
    <row r="7021" spans="1:2">
      <c r="A7021">
        <f t="shared" si="109"/>
        <v>0</v>
      </c>
      <c r="B7021" t="s">
        <v>7021</v>
      </c>
    </row>
    <row r="7022" spans="1:2">
      <c r="A7022">
        <f t="shared" si="109"/>
        <v>0</v>
      </c>
      <c r="B7022" t="s">
        <v>7022</v>
      </c>
    </row>
    <row r="7023" spans="1:2">
      <c r="A7023">
        <f t="shared" si="109"/>
        <v>0</v>
      </c>
      <c r="B7023" t="s">
        <v>7023</v>
      </c>
    </row>
    <row r="7024" hidden="1" spans="1:2">
      <c r="A7024">
        <f t="shared" si="109"/>
        <v>1</v>
      </c>
      <c r="B7024" t="s">
        <v>7024</v>
      </c>
    </row>
    <row r="7025" spans="1:2">
      <c r="A7025">
        <f t="shared" si="109"/>
        <v>0</v>
      </c>
      <c r="B7025" t="s">
        <v>7025</v>
      </c>
    </row>
    <row r="7026" spans="1:2">
      <c r="A7026">
        <f t="shared" si="109"/>
        <v>0</v>
      </c>
      <c r="B7026" t="s">
        <v>7026</v>
      </c>
    </row>
    <row r="7027" spans="1:2">
      <c r="A7027">
        <f t="shared" si="109"/>
        <v>0</v>
      </c>
      <c r="B7027" t="s">
        <v>7027</v>
      </c>
    </row>
    <row r="7028" hidden="1" spans="1:2">
      <c r="A7028">
        <f t="shared" si="109"/>
        <v>1</v>
      </c>
      <c r="B7028" t="s">
        <v>7028</v>
      </c>
    </row>
    <row r="7029" spans="1:2">
      <c r="A7029">
        <f t="shared" si="109"/>
        <v>0</v>
      </c>
      <c r="B7029" t="s">
        <v>7029</v>
      </c>
    </row>
    <row r="7030" spans="1:2">
      <c r="A7030">
        <f t="shared" si="109"/>
        <v>0</v>
      </c>
      <c r="B7030" t="s">
        <v>7030</v>
      </c>
    </row>
    <row r="7031" spans="1:2">
      <c r="A7031">
        <f t="shared" si="109"/>
        <v>0</v>
      </c>
      <c r="B7031" t="s">
        <v>7031</v>
      </c>
    </row>
    <row r="7032" spans="1:2">
      <c r="A7032">
        <f t="shared" si="109"/>
        <v>0</v>
      </c>
      <c r="B7032" t="s">
        <v>7032</v>
      </c>
    </row>
    <row r="7033" spans="1:2">
      <c r="A7033">
        <f t="shared" si="109"/>
        <v>0</v>
      </c>
      <c r="B7033" t="s">
        <v>7033</v>
      </c>
    </row>
    <row r="7034" spans="1:2">
      <c r="A7034">
        <f t="shared" si="109"/>
        <v>0</v>
      </c>
      <c r="B7034" t="s">
        <v>7034</v>
      </c>
    </row>
    <row r="7035" hidden="1" spans="1:2">
      <c r="A7035">
        <f t="shared" si="109"/>
        <v>1</v>
      </c>
      <c r="B7035" t="s">
        <v>7035</v>
      </c>
    </row>
    <row r="7036" hidden="1" spans="1:2">
      <c r="A7036">
        <f t="shared" si="109"/>
        <v>1</v>
      </c>
      <c r="B7036" t="s">
        <v>7036</v>
      </c>
    </row>
    <row r="7037" spans="1:2">
      <c r="A7037">
        <f t="shared" si="109"/>
        <v>0</v>
      </c>
      <c r="B7037" t="s">
        <v>7037</v>
      </c>
    </row>
    <row r="7038" spans="1:2">
      <c r="A7038">
        <f t="shared" si="109"/>
        <v>0</v>
      </c>
      <c r="B7038" t="s">
        <v>7038</v>
      </c>
    </row>
    <row r="7039" hidden="1" spans="1:2">
      <c r="A7039">
        <f t="shared" si="109"/>
        <v>1</v>
      </c>
      <c r="B7039" t="s">
        <v>7039</v>
      </c>
    </row>
    <row r="7040" spans="1:2">
      <c r="A7040">
        <f t="shared" si="109"/>
        <v>0</v>
      </c>
      <c r="B7040" t="s">
        <v>7040</v>
      </c>
    </row>
    <row r="7041" spans="1:2">
      <c r="A7041">
        <f t="shared" si="109"/>
        <v>0</v>
      </c>
      <c r="B7041" t="s">
        <v>7041</v>
      </c>
    </row>
    <row r="7042" spans="1:2">
      <c r="A7042">
        <f t="shared" si="109"/>
        <v>0</v>
      </c>
      <c r="B7042" t="s">
        <v>7042</v>
      </c>
    </row>
    <row r="7043" hidden="1" spans="1:2">
      <c r="A7043">
        <f t="shared" ref="A7043:A7106" si="110">IF(LEN(B7043)&gt;70,1,0)</f>
        <v>1</v>
      </c>
      <c r="B7043" t="s">
        <v>7043</v>
      </c>
    </row>
    <row r="7044" spans="1:2">
      <c r="A7044">
        <f t="shared" si="110"/>
        <v>0</v>
      </c>
      <c r="B7044" t="s">
        <v>7044</v>
      </c>
    </row>
    <row r="7045" spans="1:2">
      <c r="A7045">
        <f t="shared" si="110"/>
        <v>0</v>
      </c>
      <c r="B7045" t="s">
        <v>7045</v>
      </c>
    </row>
    <row r="7046" hidden="1" spans="1:2">
      <c r="A7046">
        <f t="shared" si="110"/>
        <v>1</v>
      </c>
      <c r="B7046" t="s">
        <v>7046</v>
      </c>
    </row>
    <row r="7047" hidden="1" spans="1:2">
      <c r="A7047">
        <f t="shared" si="110"/>
        <v>1</v>
      </c>
      <c r="B7047" t="s">
        <v>7047</v>
      </c>
    </row>
    <row r="7048" spans="1:2">
      <c r="A7048">
        <f t="shared" si="110"/>
        <v>0</v>
      </c>
      <c r="B7048" t="s">
        <v>7048</v>
      </c>
    </row>
    <row r="7049" spans="1:2">
      <c r="A7049">
        <f t="shared" si="110"/>
        <v>0</v>
      </c>
      <c r="B7049" t="s">
        <v>7049</v>
      </c>
    </row>
    <row r="7050" hidden="1" spans="1:2">
      <c r="A7050">
        <f t="shared" si="110"/>
        <v>1</v>
      </c>
      <c r="B7050" t="s">
        <v>7050</v>
      </c>
    </row>
    <row r="7051" hidden="1" spans="1:2">
      <c r="A7051">
        <f t="shared" si="110"/>
        <v>1</v>
      </c>
      <c r="B7051" t="s">
        <v>7051</v>
      </c>
    </row>
    <row r="7052" hidden="1" spans="1:2">
      <c r="A7052">
        <f t="shared" si="110"/>
        <v>1</v>
      </c>
      <c r="B7052" t="s">
        <v>7052</v>
      </c>
    </row>
    <row r="7053" spans="1:2">
      <c r="A7053">
        <f t="shared" si="110"/>
        <v>0</v>
      </c>
      <c r="B7053" t="s">
        <v>7053</v>
      </c>
    </row>
    <row r="7054" spans="1:2">
      <c r="A7054">
        <f t="shared" si="110"/>
        <v>0</v>
      </c>
      <c r="B7054" t="s">
        <v>7054</v>
      </c>
    </row>
    <row r="7055" hidden="1" spans="1:2">
      <c r="A7055">
        <f t="shared" si="110"/>
        <v>1</v>
      </c>
      <c r="B7055" t="s">
        <v>7055</v>
      </c>
    </row>
    <row r="7056" hidden="1" spans="1:2">
      <c r="A7056">
        <f t="shared" si="110"/>
        <v>1</v>
      </c>
      <c r="B7056" t="s">
        <v>7056</v>
      </c>
    </row>
    <row r="7057" hidden="1" spans="1:2">
      <c r="A7057">
        <f t="shared" si="110"/>
        <v>1</v>
      </c>
      <c r="B7057" t="s">
        <v>7057</v>
      </c>
    </row>
    <row r="7058" spans="1:2">
      <c r="A7058">
        <f t="shared" si="110"/>
        <v>0</v>
      </c>
      <c r="B7058" t="s">
        <v>7058</v>
      </c>
    </row>
    <row r="7059" spans="1:2">
      <c r="A7059">
        <f t="shared" si="110"/>
        <v>0</v>
      </c>
      <c r="B7059" t="s">
        <v>7059</v>
      </c>
    </row>
    <row r="7060" spans="1:2">
      <c r="A7060">
        <f t="shared" si="110"/>
        <v>0</v>
      </c>
      <c r="B7060" t="s">
        <v>7060</v>
      </c>
    </row>
    <row r="7061" hidden="1" spans="1:2">
      <c r="A7061">
        <f t="shared" si="110"/>
        <v>1</v>
      </c>
      <c r="B7061" t="s">
        <v>7061</v>
      </c>
    </row>
    <row r="7062" spans="1:2">
      <c r="A7062">
        <f t="shared" si="110"/>
        <v>0</v>
      </c>
      <c r="B7062" t="s">
        <v>7062</v>
      </c>
    </row>
    <row r="7063" spans="1:2">
      <c r="A7063">
        <f t="shared" si="110"/>
        <v>0</v>
      </c>
      <c r="B7063" t="s">
        <v>7063</v>
      </c>
    </row>
    <row r="7064" spans="1:2">
      <c r="A7064">
        <f t="shared" si="110"/>
        <v>0</v>
      </c>
      <c r="B7064" t="s">
        <v>7064</v>
      </c>
    </row>
    <row r="7065" spans="1:2">
      <c r="A7065">
        <f t="shared" si="110"/>
        <v>0</v>
      </c>
      <c r="B7065" t="s">
        <v>7065</v>
      </c>
    </row>
    <row r="7066" spans="1:2">
      <c r="A7066">
        <f t="shared" si="110"/>
        <v>0</v>
      </c>
      <c r="B7066" t="s">
        <v>7066</v>
      </c>
    </row>
    <row r="7067" spans="1:2">
      <c r="A7067">
        <f t="shared" si="110"/>
        <v>0</v>
      </c>
      <c r="B7067" t="s">
        <v>7067</v>
      </c>
    </row>
    <row r="7068" spans="1:2">
      <c r="A7068">
        <f t="shared" si="110"/>
        <v>0</v>
      </c>
      <c r="B7068" t="s">
        <v>7068</v>
      </c>
    </row>
    <row r="7069" spans="1:2">
      <c r="A7069">
        <f t="shared" si="110"/>
        <v>0</v>
      </c>
      <c r="B7069" t="s">
        <v>7069</v>
      </c>
    </row>
    <row r="7070" spans="1:2">
      <c r="A7070">
        <f t="shared" si="110"/>
        <v>0</v>
      </c>
      <c r="B7070" t="s">
        <v>7070</v>
      </c>
    </row>
    <row r="7071" spans="1:2">
      <c r="A7071">
        <f t="shared" si="110"/>
        <v>0</v>
      </c>
      <c r="B7071" t="s">
        <v>7071</v>
      </c>
    </row>
    <row r="7072" spans="1:2">
      <c r="A7072">
        <f t="shared" si="110"/>
        <v>0</v>
      </c>
      <c r="B7072" t="s">
        <v>7072</v>
      </c>
    </row>
    <row r="7073" spans="1:2">
      <c r="A7073">
        <f t="shared" si="110"/>
        <v>0</v>
      </c>
      <c r="B7073" t="s">
        <v>7073</v>
      </c>
    </row>
    <row r="7074" spans="1:2">
      <c r="A7074">
        <f t="shared" si="110"/>
        <v>0</v>
      </c>
      <c r="B7074" t="s">
        <v>7074</v>
      </c>
    </row>
    <row r="7075" hidden="1" spans="1:2">
      <c r="A7075">
        <f t="shared" si="110"/>
        <v>1</v>
      </c>
      <c r="B7075" t="s">
        <v>7075</v>
      </c>
    </row>
    <row r="7076" hidden="1" spans="1:2">
      <c r="A7076">
        <f t="shared" si="110"/>
        <v>1</v>
      </c>
      <c r="B7076" t="s">
        <v>7076</v>
      </c>
    </row>
    <row r="7077" hidden="1" spans="1:2">
      <c r="A7077">
        <f t="shared" si="110"/>
        <v>1</v>
      </c>
      <c r="B7077" t="s">
        <v>7077</v>
      </c>
    </row>
    <row r="7078" hidden="1" spans="1:2">
      <c r="A7078">
        <f t="shared" si="110"/>
        <v>1</v>
      </c>
      <c r="B7078" t="s">
        <v>7078</v>
      </c>
    </row>
    <row r="7079" spans="1:2">
      <c r="A7079">
        <f t="shared" si="110"/>
        <v>0</v>
      </c>
      <c r="B7079" t="s">
        <v>7079</v>
      </c>
    </row>
    <row r="7080" hidden="1" spans="1:2">
      <c r="A7080">
        <f t="shared" si="110"/>
        <v>1</v>
      </c>
      <c r="B7080" t="s">
        <v>7080</v>
      </c>
    </row>
    <row r="7081" hidden="1" spans="1:2">
      <c r="A7081">
        <f t="shared" si="110"/>
        <v>1</v>
      </c>
      <c r="B7081" t="s">
        <v>7081</v>
      </c>
    </row>
    <row r="7082" hidden="1" spans="1:2">
      <c r="A7082">
        <f t="shared" si="110"/>
        <v>1</v>
      </c>
      <c r="B7082" t="s">
        <v>7082</v>
      </c>
    </row>
    <row r="7083" spans="1:2">
      <c r="A7083">
        <f t="shared" si="110"/>
        <v>0</v>
      </c>
      <c r="B7083" t="s">
        <v>7083</v>
      </c>
    </row>
    <row r="7084" hidden="1" spans="1:2">
      <c r="A7084">
        <f t="shared" si="110"/>
        <v>1</v>
      </c>
      <c r="B7084" t="s">
        <v>7084</v>
      </c>
    </row>
    <row r="7085" spans="1:2">
      <c r="A7085">
        <f t="shared" si="110"/>
        <v>0</v>
      </c>
      <c r="B7085" t="s">
        <v>7085</v>
      </c>
    </row>
    <row r="7086" spans="1:2">
      <c r="A7086">
        <f t="shared" si="110"/>
        <v>0</v>
      </c>
      <c r="B7086" t="s">
        <v>7086</v>
      </c>
    </row>
    <row r="7087" spans="1:2">
      <c r="A7087">
        <f t="shared" si="110"/>
        <v>0</v>
      </c>
      <c r="B7087" t="s">
        <v>7087</v>
      </c>
    </row>
    <row r="7088" hidden="1" spans="1:2">
      <c r="A7088">
        <f t="shared" si="110"/>
        <v>1</v>
      </c>
      <c r="B7088" t="s">
        <v>7088</v>
      </c>
    </row>
    <row r="7089" hidden="1" spans="1:2">
      <c r="A7089">
        <f t="shared" si="110"/>
        <v>1</v>
      </c>
      <c r="B7089" t="s">
        <v>7089</v>
      </c>
    </row>
    <row r="7090" spans="1:2">
      <c r="A7090">
        <f t="shared" si="110"/>
        <v>0</v>
      </c>
      <c r="B7090" t="s">
        <v>7090</v>
      </c>
    </row>
    <row r="7091" hidden="1" spans="1:2">
      <c r="A7091">
        <f t="shared" si="110"/>
        <v>1</v>
      </c>
      <c r="B7091" t="s">
        <v>7091</v>
      </c>
    </row>
    <row r="7092" spans="1:2">
      <c r="A7092">
        <f t="shared" si="110"/>
        <v>0</v>
      </c>
      <c r="B7092" t="s">
        <v>7092</v>
      </c>
    </row>
    <row r="7093" hidden="1" spans="1:2">
      <c r="A7093">
        <f t="shared" si="110"/>
        <v>1</v>
      </c>
      <c r="B7093" t="s">
        <v>7093</v>
      </c>
    </row>
    <row r="7094" hidden="1" spans="1:2">
      <c r="A7094">
        <f t="shared" si="110"/>
        <v>1</v>
      </c>
      <c r="B7094" t="s">
        <v>7094</v>
      </c>
    </row>
    <row r="7095" spans="1:2">
      <c r="A7095">
        <f t="shared" si="110"/>
        <v>0</v>
      </c>
      <c r="B7095" t="s">
        <v>7095</v>
      </c>
    </row>
    <row r="7096" hidden="1" spans="1:2">
      <c r="A7096">
        <f t="shared" si="110"/>
        <v>1</v>
      </c>
      <c r="B7096" t="s">
        <v>7096</v>
      </c>
    </row>
    <row r="7097" hidden="1" spans="1:2">
      <c r="A7097">
        <f t="shared" si="110"/>
        <v>1</v>
      </c>
      <c r="B7097" t="s">
        <v>7097</v>
      </c>
    </row>
    <row r="7098" hidden="1" spans="1:2">
      <c r="A7098">
        <f t="shared" si="110"/>
        <v>1</v>
      </c>
      <c r="B7098" t="s">
        <v>7098</v>
      </c>
    </row>
    <row r="7099" spans="1:2">
      <c r="A7099">
        <f t="shared" si="110"/>
        <v>0</v>
      </c>
      <c r="B7099" t="s">
        <v>7099</v>
      </c>
    </row>
    <row r="7100" hidden="1" spans="1:2">
      <c r="A7100">
        <f t="shared" si="110"/>
        <v>1</v>
      </c>
      <c r="B7100" t="s">
        <v>7100</v>
      </c>
    </row>
    <row r="7101" hidden="1" spans="1:2">
      <c r="A7101">
        <f t="shared" si="110"/>
        <v>1</v>
      </c>
      <c r="B7101" t="s">
        <v>7101</v>
      </c>
    </row>
    <row r="7102" spans="1:2">
      <c r="A7102">
        <f t="shared" si="110"/>
        <v>0</v>
      </c>
      <c r="B7102" t="s">
        <v>7102</v>
      </c>
    </row>
    <row r="7103" hidden="1" spans="1:2">
      <c r="A7103">
        <f t="shared" si="110"/>
        <v>1</v>
      </c>
      <c r="B7103" t="s">
        <v>7103</v>
      </c>
    </row>
    <row r="7104" spans="1:2">
      <c r="A7104">
        <f t="shared" si="110"/>
        <v>0</v>
      </c>
      <c r="B7104" t="s">
        <v>7104</v>
      </c>
    </row>
    <row r="7105" hidden="1" spans="1:2">
      <c r="A7105">
        <f t="shared" si="110"/>
        <v>1</v>
      </c>
      <c r="B7105" t="s">
        <v>7105</v>
      </c>
    </row>
    <row r="7106" spans="1:2">
      <c r="A7106">
        <f t="shared" si="110"/>
        <v>0</v>
      </c>
      <c r="B7106" t="s">
        <v>7106</v>
      </c>
    </row>
    <row r="7107" spans="1:2">
      <c r="A7107">
        <f t="shared" ref="A7107:A7170" si="111">IF(LEN(B7107)&gt;70,1,0)</f>
        <v>0</v>
      </c>
      <c r="B7107" t="s">
        <v>7107</v>
      </c>
    </row>
    <row r="7108" spans="1:2">
      <c r="A7108">
        <f t="shared" si="111"/>
        <v>0</v>
      </c>
      <c r="B7108" t="s">
        <v>7108</v>
      </c>
    </row>
    <row r="7109" spans="1:2">
      <c r="A7109">
        <f t="shared" si="111"/>
        <v>0</v>
      </c>
      <c r="B7109" t="s">
        <v>7109</v>
      </c>
    </row>
    <row r="7110" spans="1:2">
      <c r="A7110">
        <f t="shared" si="111"/>
        <v>0</v>
      </c>
      <c r="B7110" t="s">
        <v>7110</v>
      </c>
    </row>
    <row r="7111" spans="1:2">
      <c r="A7111">
        <f t="shared" si="111"/>
        <v>0</v>
      </c>
      <c r="B7111" t="s">
        <v>7111</v>
      </c>
    </row>
    <row r="7112" spans="1:2">
      <c r="A7112">
        <f t="shared" si="111"/>
        <v>0</v>
      </c>
      <c r="B7112" t="s">
        <v>7112</v>
      </c>
    </row>
    <row r="7113" hidden="1" spans="1:2">
      <c r="A7113">
        <f t="shared" si="111"/>
        <v>1</v>
      </c>
      <c r="B7113" t="s">
        <v>7113</v>
      </c>
    </row>
    <row r="7114" spans="1:2">
      <c r="A7114">
        <f t="shared" si="111"/>
        <v>0</v>
      </c>
      <c r="B7114" t="s">
        <v>7114</v>
      </c>
    </row>
    <row r="7115" hidden="1" spans="1:2">
      <c r="A7115">
        <f t="shared" si="111"/>
        <v>1</v>
      </c>
      <c r="B7115" t="s">
        <v>7115</v>
      </c>
    </row>
    <row r="7116" hidden="1" spans="1:2">
      <c r="A7116">
        <f t="shared" si="111"/>
        <v>1</v>
      </c>
      <c r="B7116" t="s">
        <v>7116</v>
      </c>
    </row>
    <row r="7117" hidden="1" spans="1:2">
      <c r="A7117">
        <f t="shared" si="111"/>
        <v>1</v>
      </c>
      <c r="B7117" t="s">
        <v>7117</v>
      </c>
    </row>
    <row r="7118" hidden="1" spans="1:2">
      <c r="A7118">
        <f t="shared" si="111"/>
        <v>1</v>
      </c>
      <c r="B7118" t="s">
        <v>7118</v>
      </c>
    </row>
    <row r="7119" spans="1:2">
      <c r="A7119">
        <f t="shared" si="111"/>
        <v>0</v>
      </c>
      <c r="B7119" t="s">
        <v>7119</v>
      </c>
    </row>
    <row r="7120" hidden="1" spans="1:2">
      <c r="A7120">
        <f t="shared" si="111"/>
        <v>1</v>
      </c>
      <c r="B7120" t="s">
        <v>7120</v>
      </c>
    </row>
    <row r="7121" hidden="1" spans="1:2">
      <c r="A7121">
        <f t="shared" si="111"/>
        <v>1</v>
      </c>
      <c r="B7121" t="s">
        <v>7121</v>
      </c>
    </row>
    <row r="7122" spans="1:2">
      <c r="A7122">
        <f t="shared" si="111"/>
        <v>0</v>
      </c>
      <c r="B7122" t="s">
        <v>7122</v>
      </c>
    </row>
    <row r="7123" hidden="1" spans="1:2">
      <c r="A7123">
        <f t="shared" si="111"/>
        <v>1</v>
      </c>
      <c r="B7123" t="s">
        <v>7123</v>
      </c>
    </row>
    <row r="7124" hidden="1" spans="1:2">
      <c r="A7124">
        <f t="shared" si="111"/>
        <v>1</v>
      </c>
      <c r="B7124" t="s">
        <v>7124</v>
      </c>
    </row>
    <row r="7125" spans="1:2">
      <c r="A7125">
        <f t="shared" si="111"/>
        <v>0</v>
      </c>
      <c r="B7125" t="s">
        <v>7125</v>
      </c>
    </row>
    <row r="7126" spans="1:2">
      <c r="A7126">
        <f t="shared" si="111"/>
        <v>0</v>
      </c>
      <c r="B7126" t="s">
        <v>7126</v>
      </c>
    </row>
    <row r="7127" spans="1:2">
      <c r="A7127">
        <f t="shared" si="111"/>
        <v>0</v>
      </c>
      <c r="B7127" t="s">
        <v>7127</v>
      </c>
    </row>
    <row r="7128" spans="1:2">
      <c r="A7128">
        <f t="shared" si="111"/>
        <v>0</v>
      </c>
      <c r="B7128" t="s">
        <v>7128</v>
      </c>
    </row>
    <row r="7129" hidden="1" spans="1:2">
      <c r="A7129">
        <f t="shared" si="111"/>
        <v>1</v>
      </c>
      <c r="B7129" t="s">
        <v>7129</v>
      </c>
    </row>
    <row r="7130" spans="1:2">
      <c r="A7130">
        <f t="shared" si="111"/>
        <v>0</v>
      </c>
      <c r="B7130" t="s">
        <v>7130</v>
      </c>
    </row>
    <row r="7131" hidden="1" spans="1:2">
      <c r="A7131">
        <f t="shared" si="111"/>
        <v>1</v>
      </c>
      <c r="B7131" t="s">
        <v>7131</v>
      </c>
    </row>
    <row r="7132" hidden="1" spans="1:2">
      <c r="A7132">
        <f t="shared" si="111"/>
        <v>1</v>
      </c>
      <c r="B7132" t="s">
        <v>7132</v>
      </c>
    </row>
    <row r="7133" hidden="1" spans="1:2">
      <c r="A7133">
        <f t="shared" si="111"/>
        <v>1</v>
      </c>
      <c r="B7133" t="s">
        <v>7133</v>
      </c>
    </row>
    <row r="7134" hidden="1" spans="1:2">
      <c r="A7134">
        <f t="shared" si="111"/>
        <v>1</v>
      </c>
      <c r="B7134" t="s">
        <v>7134</v>
      </c>
    </row>
    <row r="7135" hidden="1" spans="1:2">
      <c r="A7135">
        <f t="shared" si="111"/>
        <v>1</v>
      </c>
      <c r="B7135" t="s">
        <v>7135</v>
      </c>
    </row>
    <row r="7136" hidden="1" spans="1:2">
      <c r="A7136">
        <f t="shared" si="111"/>
        <v>1</v>
      </c>
      <c r="B7136" t="s">
        <v>7136</v>
      </c>
    </row>
    <row r="7137" hidden="1" spans="1:2">
      <c r="A7137">
        <f t="shared" si="111"/>
        <v>1</v>
      </c>
      <c r="B7137" t="s">
        <v>7137</v>
      </c>
    </row>
    <row r="7138" hidden="1" spans="1:2">
      <c r="A7138">
        <f t="shared" si="111"/>
        <v>1</v>
      </c>
      <c r="B7138" t="s">
        <v>7138</v>
      </c>
    </row>
    <row r="7139" hidden="1" spans="1:2">
      <c r="A7139">
        <f t="shared" si="111"/>
        <v>1</v>
      </c>
      <c r="B7139" t="s">
        <v>7139</v>
      </c>
    </row>
    <row r="7140" hidden="1" spans="1:2">
      <c r="A7140">
        <f t="shared" si="111"/>
        <v>1</v>
      </c>
      <c r="B7140" t="s">
        <v>7140</v>
      </c>
    </row>
    <row r="7141" hidden="1" spans="1:2">
      <c r="A7141">
        <f t="shared" si="111"/>
        <v>1</v>
      </c>
      <c r="B7141" t="s">
        <v>7141</v>
      </c>
    </row>
    <row r="7142" hidden="1" spans="1:2">
      <c r="A7142">
        <f t="shared" si="111"/>
        <v>1</v>
      </c>
      <c r="B7142" t="s">
        <v>7142</v>
      </c>
    </row>
    <row r="7143" spans="1:2">
      <c r="A7143">
        <f t="shared" si="111"/>
        <v>0</v>
      </c>
      <c r="B7143" t="s">
        <v>7143</v>
      </c>
    </row>
    <row r="7144" spans="1:2">
      <c r="A7144">
        <f t="shared" si="111"/>
        <v>0</v>
      </c>
      <c r="B7144" t="s">
        <v>7144</v>
      </c>
    </row>
    <row r="7145" spans="1:2">
      <c r="A7145">
        <f t="shared" si="111"/>
        <v>0</v>
      </c>
      <c r="B7145" t="s">
        <v>7145</v>
      </c>
    </row>
    <row r="7146" hidden="1" spans="1:2">
      <c r="A7146">
        <f t="shared" si="111"/>
        <v>1</v>
      </c>
      <c r="B7146" t="s">
        <v>7146</v>
      </c>
    </row>
    <row r="7147" spans="1:2">
      <c r="A7147">
        <f t="shared" si="111"/>
        <v>0</v>
      </c>
      <c r="B7147" t="s">
        <v>7147</v>
      </c>
    </row>
    <row r="7148" spans="1:2">
      <c r="A7148">
        <f t="shared" si="111"/>
        <v>0</v>
      </c>
      <c r="B7148" t="s">
        <v>7148</v>
      </c>
    </row>
    <row r="7149" spans="1:2">
      <c r="A7149">
        <f t="shared" si="111"/>
        <v>0</v>
      </c>
      <c r="B7149" t="s">
        <v>7149</v>
      </c>
    </row>
    <row r="7150" spans="1:2">
      <c r="A7150">
        <f t="shared" si="111"/>
        <v>0</v>
      </c>
      <c r="B7150" t="s">
        <v>7150</v>
      </c>
    </row>
    <row r="7151" hidden="1" spans="1:2">
      <c r="A7151">
        <f t="shared" si="111"/>
        <v>1</v>
      </c>
      <c r="B7151" t="s">
        <v>7151</v>
      </c>
    </row>
    <row r="7152" hidden="1" spans="1:2">
      <c r="A7152">
        <f t="shared" si="111"/>
        <v>1</v>
      </c>
      <c r="B7152" t="s">
        <v>7152</v>
      </c>
    </row>
    <row r="7153" hidden="1" spans="1:2">
      <c r="A7153">
        <f t="shared" si="111"/>
        <v>1</v>
      </c>
      <c r="B7153" t="s">
        <v>7153</v>
      </c>
    </row>
    <row r="7154" spans="1:2">
      <c r="A7154">
        <f t="shared" si="111"/>
        <v>0</v>
      </c>
      <c r="B7154" t="s">
        <v>7154</v>
      </c>
    </row>
    <row r="7155" hidden="1" spans="1:2">
      <c r="A7155">
        <f t="shared" si="111"/>
        <v>1</v>
      </c>
      <c r="B7155" t="s">
        <v>7155</v>
      </c>
    </row>
    <row r="7156" spans="1:2">
      <c r="A7156">
        <f t="shared" si="111"/>
        <v>0</v>
      </c>
      <c r="B7156" t="s">
        <v>7156</v>
      </c>
    </row>
    <row r="7157" hidden="1" spans="1:2">
      <c r="A7157">
        <f t="shared" si="111"/>
        <v>1</v>
      </c>
      <c r="B7157" t="s">
        <v>7157</v>
      </c>
    </row>
    <row r="7158" spans="1:2">
      <c r="A7158">
        <f t="shared" si="111"/>
        <v>0</v>
      </c>
      <c r="B7158" t="s">
        <v>7158</v>
      </c>
    </row>
    <row r="7159" spans="1:2">
      <c r="A7159">
        <f t="shared" si="111"/>
        <v>0</v>
      </c>
      <c r="B7159" t="s">
        <v>7159</v>
      </c>
    </row>
    <row r="7160" spans="1:2">
      <c r="A7160">
        <f t="shared" si="111"/>
        <v>0</v>
      </c>
      <c r="B7160" t="s">
        <v>7160</v>
      </c>
    </row>
    <row r="7161" spans="1:2">
      <c r="A7161">
        <f t="shared" si="111"/>
        <v>0</v>
      </c>
      <c r="B7161" t="s">
        <v>7161</v>
      </c>
    </row>
    <row r="7162" hidden="1" spans="1:2">
      <c r="A7162">
        <f t="shared" si="111"/>
        <v>1</v>
      </c>
      <c r="B7162" t="s">
        <v>7162</v>
      </c>
    </row>
    <row r="7163" spans="1:2">
      <c r="A7163">
        <f t="shared" si="111"/>
        <v>0</v>
      </c>
      <c r="B7163" t="s">
        <v>7163</v>
      </c>
    </row>
    <row r="7164" spans="1:2">
      <c r="A7164">
        <f t="shared" si="111"/>
        <v>0</v>
      </c>
      <c r="B7164" t="s">
        <v>7164</v>
      </c>
    </row>
    <row r="7165" spans="1:2">
      <c r="A7165">
        <f t="shared" si="111"/>
        <v>0</v>
      </c>
      <c r="B7165" t="s">
        <v>7165</v>
      </c>
    </row>
    <row r="7166" spans="1:2">
      <c r="A7166">
        <f t="shared" si="111"/>
        <v>0</v>
      </c>
      <c r="B7166" t="s">
        <v>7166</v>
      </c>
    </row>
    <row r="7167" spans="1:2">
      <c r="A7167">
        <f t="shared" si="111"/>
        <v>0</v>
      </c>
      <c r="B7167" t="s">
        <v>7167</v>
      </c>
    </row>
    <row r="7168" hidden="1" spans="1:2">
      <c r="A7168">
        <f t="shared" si="111"/>
        <v>1</v>
      </c>
      <c r="B7168" t="s">
        <v>7168</v>
      </c>
    </row>
    <row r="7169" hidden="1" spans="1:2">
      <c r="A7169">
        <f t="shared" si="111"/>
        <v>1</v>
      </c>
      <c r="B7169" t="s">
        <v>7169</v>
      </c>
    </row>
    <row r="7170" spans="1:2">
      <c r="A7170">
        <f t="shared" si="111"/>
        <v>0</v>
      </c>
      <c r="B7170" t="s">
        <v>7170</v>
      </c>
    </row>
    <row r="7171" spans="1:2">
      <c r="A7171">
        <f t="shared" ref="A7171:A7234" si="112">IF(LEN(B7171)&gt;70,1,0)</f>
        <v>0</v>
      </c>
      <c r="B7171" t="s">
        <v>7171</v>
      </c>
    </row>
    <row r="7172" spans="1:2">
      <c r="A7172">
        <f t="shared" si="112"/>
        <v>0</v>
      </c>
      <c r="B7172" t="s">
        <v>7172</v>
      </c>
    </row>
    <row r="7173" hidden="1" spans="1:2">
      <c r="A7173">
        <f t="shared" si="112"/>
        <v>1</v>
      </c>
      <c r="B7173" t="s">
        <v>7173</v>
      </c>
    </row>
    <row r="7174" hidden="1" spans="1:2">
      <c r="A7174">
        <f t="shared" si="112"/>
        <v>1</v>
      </c>
      <c r="B7174" t="s">
        <v>7174</v>
      </c>
    </row>
    <row r="7175" hidden="1" spans="1:2">
      <c r="A7175">
        <f t="shared" si="112"/>
        <v>1</v>
      </c>
      <c r="B7175" t="s">
        <v>7175</v>
      </c>
    </row>
    <row r="7176" hidden="1" spans="1:2">
      <c r="A7176">
        <f t="shared" si="112"/>
        <v>1</v>
      </c>
      <c r="B7176" t="s">
        <v>7176</v>
      </c>
    </row>
    <row r="7177" hidden="1" spans="1:2">
      <c r="A7177">
        <f t="shared" si="112"/>
        <v>1</v>
      </c>
      <c r="B7177" t="s">
        <v>7177</v>
      </c>
    </row>
    <row r="7178" hidden="1" spans="1:2">
      <c r="A7178">
        <f t="shared" si="112"/>
        <v>1</v>
      </c>
      <c r="B7178" t="s">
        <v>7178</v>
      </c>
    </row>
    <row r="7179" hidden="1" spans="1:2">
      <c r="A7179">
        <f t="shared" si="112"/>
        <v>1</v>
      </c>
      <c r="B7179" t="s">
        <v>7179</v>
      </c>
    </row>
    <row r="7180" hidden="1" spans="1:2">
      <c r="A7180">
        <f t="shared" si="112"/>
        <v>1</v>
      </c>
      <c r="B7180" t="s">
        <v>7180</v>
      </c>
    </row>
    <row r="7181" hidden="1" spans="1:2">
      <c r="A7181">
        <f t="shared" si="112"/>
        <v>1</v>
      </c>
      <c r="B7181" t="s">
        <v>7181</v>
      </c>
    </row>
    <row r="7182" hidden="1" spans="1:2">
      <c r="A7182">
        <f t="shared" si="112"/>
        <v>1</v>
      </c>
      <c r="B7182" t="s">
        <v>7182</v>
      </c>
    </row>
    <row r="7183" spans="1:2">
      <c r="A7183">
        <f t="shared" si="112"/>
        <v>0</v>
      </c>
      <c r="B7183" t="s">
        <v>7183</v>
      </c>
    </row>
    <row r="7184" hidden="1" spans="1:2">
      <c r="A7184">
        <f t="shared" si="112"/>
        <v>1</v>
      </c>
      <c r="B7184" t="s">
        <v>7184</v>
      </c>
    </row>
    <row r="7185" hidden="1" spans="1:2">
      <c r="A7185">
        <f t="shared" si="112"/>
        <v>1</v>
      </c>
      <c r="B7185" t="s">
        <v>7185</v>
      </c>
    </row>
    <row r="7186" hidden="1" spans="1:2">
      <c r="A7186">
        <f t="shared" si="112"/>
        <v>1</v>
      </c>
      <c r="B7186" t="s">
        <v>7186</v>
      </c>
    </row>
    <row r="7187" hidden="1" spans="1:2">
      <c r="A7187">
        <f t="shared" si="112"/>
        <v>1</v>
      </c>
      <c r="B7187" t="s">
        <v>7187</v>
      </c>
    </row>
    <row r="7188" hidden="1" spans="1:2">
      <c r="A7188">
        <f t="shared" si="112"/>
        <v>1</v>
      </c>
      <c r="B7188" t="s">
        <v>7188</v>
      </c>
    </row>
    <row r="7189" hidden="1" spans="1:2">
      <c r="A7189">
        <f t="shared" si="112"/>
        <v>1</v>
      </c>
      <c r="B7189" t="s">
        <v>7189</v>
      </c>
    </row>
    <row r="7190" hidden="1" spans="1:2">
      <c r="A7190">
        <f t="shared" si="112"/>
        <v>1</v>
      </c>
      <c r="B7190" t="s">
        <v>7190</v>
      </c>
    </row>
    <row r="7191" hidden="1" spans="1:2">
      <c r="A7191">
        <f t="shared" si="112"/>
        <v>1</v>
      </c>
      <c r="B7191" t="s">
        <v>7191</v>
      </c>
    </row>
    <row r="7192" spans="1:2">
      <c r="A7192">
        <f t="shared" si="112"/>
        <v>0</v>
      </c>
      <c r="B7192" t="s">
        <v>7192</v>
      </c>
    </row>
    <row r="7193" hidden="1" spans="1:2">
      <c r="A7193">
        <f t="shared" si="112"/>
        <v>1</v>
      </c>
      <c r="B7193" t="s">
        <v>7193</v>
      </c>
    </row>
    <row r="7194" hidden="1" spans="1:2">
      <c r="A7194">
        <f t="shared" si="112"/>
        <v>1</v>
      </c>
      <c r="B7194" t="s">
        <v>7194</v>
      </c>
    </row>
    <row r="7195" hidden="1" spans="1:2">
      <c r="A7195">
        <f t="shared" si="112"/>
        <v>1</v>
      </c>
      <c r="B7195" t="s">
        <v>7195</v>
      </c>
    </row>
    <row r="7196" hidden="1" spans="1:2">
      <c r="A7196">
        <f t="shared" si="112"/>
        <v>1</v>
      </c>
      <c r="B7196" t="s">
        <v>7196</v>
      </c>
    </row>
    <row r="7197" hidden="1" spans="1:2">
      <c r="A7197">
        <f t="shared" si="112"/>
        <v>1</v>
      </c>
      <c r="B7197" t="s">
        <v>7197</v>
      </c>
    </row>
    <row r="7198" hidden="1" spans="1:2">
      <c r="A7198">
        <f t="shared" si="112"/>
        <v>1</v>
      </c>
      <c r="B7198" t="s">
        <v>7198</v>
      </c>
    </row>
    <row r="7199" hidden="1" spans="1:2">
      <c r="A7199">
        <f t="shared" si="112"/>
        <v>1</v>
      </c>
      <c r="B7199" t="s">
        <v>7199</v>
      </c>
    </row>
    <row r="7200" hidden="1" spans="1:2">
      <c r="A7200">
        <f t="shared" si="112"/>
        <v>1</v>
      </c>
      <c r="B7200" t="s">
        <v>7200</v>
      </c>
    </row>
    <row r="7201" spans="1:2">
      <c r="A7201">
        <f t="shared" si="112"/>
        <v>0</v>
      </c>
      <c r="B7201" t="s">
        <v>7201</v>
      </c>
    </row>
    <row r="7202" spans="1:2">
      <c r="A7202">
        <f t="shared" si="112"/>
        <v>0</v>
      </c>
      <c r="B7202" t="s">
        <v>7202</v>
      </c>
    </row>
    <row r="7203" hidden="1" spans="1:2">
      <c r="A7203">
        <f t="shared" si="112"/>
        <v>1</v>
      </c>
      <c r="B7203" t="s">
        <v>7203</v>
      </c>
    </row>
    <row r="7204" spans="1:2">
      <c r="A7204">
        <f t="shared" si="112"/>
        <v>0</v>
      </c>
      <c r="B7204" t="s">
        <v>7204</v>
      </c>
    </row>
    <row r="7205" spans="1:2">
      <c r="A7205">
        <f t="shared" si="112"/>
        <v>0</v>
      </c>
      <c r="B7205" t="s">
        <v>7205</v>
      </c>
    </row>
    <row r="7206" hidden="1" spans="1:2">
      <c r="A7206">
        <f t="shared" si="112"/>
        <v>1</v>
      </c>
      <c r="B7206" t="s">
        <v>7206</v>
      </c>
    </row>
    <row r="7207" spans="1:2">
      <c r="A7207">
        <f t="shared" si="112"/>
        <v>0</v>
      </c>
      <c r="B7207" t="s">
        <v>7207</v>
      </c>
    </row>
    <row r="7208" hidden="1" spans="1:2">
      <c r="A7208">
        <f t="shared" si="112"/>
        <v>1</v>
      </c>
      <c r="B7208" t="s">
        <v>7208</v>
      </c>
    </row>
    <row r="7209" hidden="1" spans="1:2">
      <c r="A7209">
        <f t="shared" si="112"/>
        <v>1</v>
      </c>
      <c r="B7209" t="s">
        <v>7209</v>
      </c>
    </row>
    <row r="7210" spans="1:2">
      <c r="A7210">
        <f t="shared" si="112"/>
        <v>0</v>
      </c>
      <c r="B7210" t="s">
        <v>7210</v>
      </c>
    </row>
    <row r="7211" spans="1:2">
      <c r="A7211">
        <f t="shared" si="112"/>
        <v>0</v>
      </c>
      <c r="B7211" t="s">
        <v>7211</v>
      </c>
    </row>
    <row r="7212" spans="1:2">
      <c r="A7212">
        <f t="shared" si="112"/>
        <v>0</v>
      </c>
      <c r="B7212" t="s">
        <v>7212</v>
      </c>
    </row>
    <row r="7213" spans="1:2">
      <c r="A7213">
        <f t="shared" si="112"/>
        <v>0</v>
      </c>
      <c r="B7213" t="s">
        <v>7213</v>
      </c>
    </row>
    <row r="7214" hidden="1" spans="1:2">
      <c r="A7214">
        <f t="shared" si="112"/>
        <v>1</v>
      </c>
      <c r="B7214" t="s">
        <v>7214</v>
      </c>
    </row>
    <row r="7215" spans="1:2">
      <c r="A7215">
        <f t="shared" si="112"/>
        <v>0</v>
      </c>
      <c r="B7215" t="s">
        <v>7215</v>
      </c>
    </row>
    <row r="7216" spans="1:2">
      <c r="A7216">
        <f t="shared" si="112"/>
        <v>0</v>
      </c>
      <c r="B7216" t="s">
        <v>7216</v>
      </c>
    </row>
    <row r="7217" hidden="1" spans="1:2">
      <c r="A7217">
        <f t="shared" si="112"/>
        <v>1</v>
      </c>
      <c r="B7217" t="s">
        <v>7217</v>
      </c>
    </row>
    <row r="7218" spans="1:2">
      <c r="A7218">
        <f t="shared" si="112"/>
        <v>0</v>
      </c>
      <c r="B7218" t="s">
        <v>7218</v>
      </c>
    </row>
    <row r="7219" spans="1:2">
      <c r="A7219">
        <f t="shared" si="112"/>
        <v>0</v>
      </c>
      <c r="B7219" t="s">
        <v>7219</v>
      </c>
    </row>
    <row r="7220" spans="1:2">
      <c r="A7220">
        <f t="shared" si="112"/>
        <v>0</v>
      </c>
      <c r="B7220" t="s">
        <v>7220</v>
      </c>
    </row>
    <row r="7221" spans="1:2">
      <c r="A7221">
        <f t="shared" si="112"/>
        <v>0</v>
      </c>
      <c r="B7221" t="s">
        <v>7221</v>
      </c>
    </row>
    <row r="7222" spans="1:2">
      <c r="A7222">
        <f t="shared" si="112"/>
        <v>0</v>
      </c>
      <c r="B7222" t="s">
        <v>7222</v>
      </c>
    </row>
    <row r="7223" spans="1:2">
      <c r="A7223">
        <f t="shared" si="112"/>
        <v>0</v>
      </c>
      <c r="B7223" t="s">
        <v>7223</v>
      </c>
    </row>
    <row r="7224" spans="1:2">
      <c r="A7224">
        <f t="shared" si="112"/>
        <v>0</v>
      </c>
      <c r="B7224" t="s">
        <v>7224</v>
      </c>
    </row>
    <row r="7225" hidden="1" spans="1:2">
      <c r="A7225">
        <f t="shared" si="112"/>
        <v>1</v>
      </c>
      <c r="B7225" t="s">
        <v>7225</v>
      </c>
    </row>
    <row r="7226" spans="1:2">
      <c r="A7226">
        <f t="shared" si="112"/>
        <v>0</v>
      </c>
      <c r="B7226" t="s">
        <v>7226</v>
      </c>
    </row>
    <row r="7227" spans="1:2">
      <c r="A7227">
        <f t="shared" si="112"/>
        <v>0</v>
      </c>
      <c r="B7227" t="s">
        <v>7227</v>
      </c>
    </row>
    <row r="7228" spans="1:2">
      <c r="A7228">
        <f t="shared" si="112"/>
        <v>0</v>
      </c>
      <c r="B7228" t="s">
        <v>7228</v>
      </c>
    </row>
    <row r="7229" spans="1:2">
      <c r="A7229">
        <f t="shared" si="112"/>
        <v>0</v>
      </c>
      <c r="B7229" t="s">
        <v>7229</v>
      </c>
    </row>
    <row r="7230" spans="1:2">
      <c r="A7230">
        <f t="shared" si="112"/>
        <v>0</v>
      </c>
      <c r="B7230" t="s">
        <v>7230</v>
      </c>
    </row>
    <row r="7231" spans="1:2">
      <c r="A7231">
        <f t="shared" si="112"/>
        <v>0</v>
      </c>
      <c r="B7231" t="s">
        <v>7231</v>
      </c>
    </row>
    <row r="7232" spans="1:2">
      <c r="A7232">
        <f t="shared" si="112"/>
        <v>0</v>
      </c>
      <c r="B7232" t="s">
        <v>7232</v>
      </c>
    </row>
    <row r="7233" hidden="1" spans="1:2">
      <c r="A7233">
        <f t="shared" si="112"/>
        <v>1</v>
      </c>
      <c r="B7233" t="s">
        <v>7233</v>
      </c>
    </row>
    <row r="7234" hidden="1" spans="1:2">
      <c r="A7234">
        <f t="shared" si="112"/>
        <v>1</v>
      </c>
      <c r="B7234" t="s">
        <v>7234</v>
      </c>
    </row>
    <row r="7235" spans="1:2">
      <c r="A7235">
        <f t="shared" ref="A7235:A7298" si="113">IF(LEN(B7235)&gt;70,1,0)</f>
        <v>0</v>
      </c>
      <c r="B7235" t="s">
        <v>7235</v>
      </c>
    </row>
    <row r="7236" hidden="1" spans="1:2">
      <c r="A7236">
        <f t="shared" si="113"/>
        <v>1</v>
      </c>
      <c r="B7236" t="s">
        <v>7236</v>
      </c>
    </row>
    <row r="7237" spans="1:2">
      <c r="A7237">
        <f t="shared" si="113"/>
        <v>0</v>
      </c>
      <c r="B7237" t="s">
        <v>7237</v>
      </c>
    </row>
    <row r="7238" hidden="1" spans="1:2">
      <c r="A7238">
        <f t="shared" si="113"/>
        <v>1</v>
      </c>
      <c r="B7238" t="s">
        <v>7238</v>
      </c>
    </row>
    <row r="7239" hidden="1" spans="1:2">
      <c r="A7239">
        <f t="shared" si="113"/>
        <v>1</v>
      </c>
      <c r="B7239" t="s">
        <v>7239</v>
      </c>
    </row>
    <row r="7240" hidden="1" spans="1:2">
      <c r="A7240">
        <f t="shared" si="113"/>
        <v>1</v>
      </c>
      <c r="B7240" t="s">
        <v>7240</v>
      </c>
    </row>
    <row r="7241" spans="1:2">
      <c r="A7241">
        <f t="shared" si="113"/>
        <v>0</v>
      </c>
      <c r="B7241" t="s">
        <v>7241</v>
      </c>
    </row>
    <row r="7242" hidden="1" spans="1:2">
      <c r="A7242">
        <f t="shared" si="113"/>
        <v>1</v>
      </c>
      <c r="B7242" t="s">
        <v>7242</v>
      </c>
    </row>
    <row r="7243" hidden="1" spans="1:2">
      <c r="A7243">
        <f t="shared" si="113"/>
        <v>1</v>
      </c>
      <c r="B7243" t="s">
        <v>7243</v>
      </c>
    </row>
    <row r="7244" hidden="1" spans="1:2">
      <c r="A7244">
        <f t="shared" si="113"/>
        <v>1</v>
      </c>
      <c r="B7244" t="s">
        <v>7244</v>
      </c>
    </row>
    <row r="7245" hidden="1" spans="1:2">
      <c r="A7245">
        <f t="shared" si="113"/>
        <v>1</v>
      </c>
      <c r="B7245" t="s">
        <v>7245</v>
      </c>
    </row>
    <row r="7246" hidden="1" spans="1:2">
      <c r="A7246">
        <f t="shared" si="113"/>
        <v>1</v>
      </c>
      <c r="B7246" t="s">
        <v>7246</v>
      </c>
    </row>
    <row r="7247" spans="1:2">
      <c r="A7247">
        <f t="shared" si="113"/>
        <v>0</v>
      </c>
      <c r="B7247" t="s">
        <v>7247</v>
      </c>
    </row>
    <row r="7248" spans="1:2">
      <c r="A7248">
        <f t="shared" si="113"/>
        <v>0</v>
      </c>
      <c r="B7248" t="s">
        <v>7248</v>
      </c>
    </row>
    <row r="7249" hidden="1" spans="1:2">
      <c r="A7249">
        <f t="shared" si="113"/>
        <v>1</v>
      </c>
      <c r="B7249" t="s">
        <v>7249</v>
      </c>
    </row>
    <row r="7250" spans="1:2">
      <c r="A7250">
        <f t="shared" si="113"/>
        <v>0</v>
      </c>
      <c r="B7250" t="s">
        <v>7250</v>
      </c>
    </row>
    <row r="7251" spans="1:2">
      <c r="A7251">
        <f t="shared" si="113"/>
        <v>0</v>
      </c>
      <c r="B7251" t="s">
        <v>7251</v>
      </c>
    </row>
    <row r="7252" hidden="1" spans="1:2">
      <c r="A7252">
        <f t="shared" si="113"/>
        <v>1</v>
      </c>
      <c r="B7252" t="s">
        <v>7252</v>
      </c>
    </row>
    <row r="7253" hidden="1" spans="1:2">
      <c r="A7253">
        <f t="shared" si="113"/>
        <v>1</v>
      </c>
      <c r="B7253" t="s">
        <v>7253</v>
      </c>
    </row>
    <row r="7254" hidden="1" spans="1:2">
      <c r="A7254">
        <f t="shared" si="113"/>
        <v>1</v>
      </c>
      <c r="B7254" t="s">
        <v>7254</v>
      </c>
    </row>
    <row r="7255" spans="1:2">
      <c r="A7255">
        <f t="shared" si="113"/>
        <v>0</v>
      </c>
      <c r="B7255" t="s">
        <v>7255</v>
      </c>
    </row>
    <row r="7256" hidden="1" spans="1:2">
      <c r="A7256">
        <f t="shared" si="113"/>
        <v>1</v>
      </c>
      <c r="B7256" t="s">
        <v>7256</v>
      </c>
    </row>
    <row r="7257" hidden="1" spans="1:2">
      <c r="A7257">
        <f t="shared" si="113"/>
        <v>1</v>
      </c>
      <c r="B7257" t="s">
        <v>7257</v>
      </c>
    </row>
    <row r="7258" spans="1:2">
      <c r="A7258">
        <f t="shared" si="113"/>
        <v>0</v>
      </c>
      <c r="B7258" t="s">
        <v>7258</v>
      </c>
    </row>
    <row r="7259" hidden="1" spans="1:2">
      <c r="A7259">
        <f t="shared" si="113"/>
        <v>1</v>
      </c>
      <c r="B7259" t="s">
        <v>7259</v>
      </c>
    </row>
    <row r="7260" hidden="1" spans="1:2">
      <c r="A7260">
        <f t="shared" si="113"/>
        <v>1</v>
      </c>
      <c r="B7260" t="s">
        <v>7260</v>
      </c>
    </row>
    <row r="7261" hidden="1" spans="1:2">
      <c r="A7261">
        <f t="shared" si="113"/>
        <v>1</v>
      </c>
      <c r="B7261" t="s">
        <v>7261</v>
      </c>
    </row>
    <row r="7262" hidden="1" spans="1:2">
      <c r="A7262">
        <f t="shared" si="113"/>
        <v>1</v>
      </c>
      <c r="B7262" t="s">
        <v>7262</v>
      </c>
    </row>
    <row r="7263" hidden="1" spans="1:2">
      <c r="A7263">
        <f t="shared" si="113"/>
        <v>1</v>
      </c>
      <c r="B7263" t="s">
        <v>7263</v>
      </c>
    </row>
    <row r="7264" hidden="1" spans="1:2">
      <c r="A7264">
        <f t="shared" si="113"/>
        <v>1</v>
      </c>
      <c r="B7264" t="s">
        <v>7264</v>
      </c>
    </row>
    <row r="7265" hidden="1" spans="1:2">
      <c r="A7265">
        <f t="shared" si="113"/>
        <v>1</v>
      </c>
      <c r="B7265" t="s">
        <v>7265</v>
      </c>
    </row>
    <row r="7266" hidden="1" spans="1:2">
      <c r="A7266">
        <f t="shared" si="113"/>
        <v>1</v>
      </c>
      <c r="B7266" t="s">
        <v>7266</v>
      </c>
    </row>
    <row r="7267" spans="1:2">
      <c r="A7267">
        <f t="shared" si="113"/>
        <v>0</v>
      </c>
      <c r="B7267" t="s">
        <v>7267</v>
      </c>
    </row>
    <row r="7268" hidden="1" spans="1:2">
      <c r="A7268">
        <f t="shared" si="113"/>
        <v>1</v>
      </c>
      <c r="B7268" t="s">
        <v>7268</v>
      </c>
    </row>
    <row r="7269" spans="1:2">
      <c r="A7269">
        <f t="shared" si="113"/>
        <v>0</v>
      </c>
      <c r="B7269" t="s">
        <v>7269</v>
      </c>
    </row>
    <row r="7270" hidden="1" spans="1:2">
      <c r="A7270">
        <f t="shared" si="113"/>
        <v>1</v>
      </c>
      <c r="B7270" t="s">
        <v>7270</v>
      </c>
    </row>
    <row r="7271" hidden="1" spans="1:2">
      <c r="A7271">
        <f t="shared" si="113"/>
        <v>1</v>
      </c>
      <c r="B7271" t="s">
        <v>7271</v>
      </c>
    </row>
    <row r="7272" hidden="1" spans="1:2">
      <c r="A7272">
        <f t="shared" si="113"/>
        <v>1</v>
      </c>
      <c r="B7272" t="s">
        <v>7272</v>
      </c>
    </row>
    <row r="7273" hidden="1" spans="1:2">
      <c r="A7273">
        <f t="shared" si="113"/>
        <v>1</v>
      </c>
      <c r="B7273" t="s">
        <v>7273</v>
      </c>
    </row>
    <row r="7274" spans="1:2">
      <c r="A7274">
        <f t="shared" si="113"/>
        <v>0</v>
      </c>
      <c r="B7274" t="s">
        <v>7274</v>
      </c>
    </row>
    <row r="7275" hidden="1" spans="1:2">
      <c r="A7275">
        <f t="shared" si="113"/>
        <v>1</v>
      </c>
      <c r="B7275" t="s">
        <v>7275</v>
      </c>
    </row>
    <row r="7276" hidden="1" spans="1:2">
      <c r="A7276">
        <f t="shared" si="113"/>
        <v>1</v>
      </c>
      <c r="B7276" t="s">
        <v>7276</v>
      </c>
    </row>
    <row r="7277" hidden="1" spans="1:2">
      <c r="A7277">
        <f t="shared" si="113"/>
        <v>1</v>
      </c>
      <c r="B7277" t="s">
        <v>7277</v>
      </c>
    </row>
    <row r="7278" hidden="1" spans="1:2">
      <c r="A7278">
        <f t="shared" si="113"/>
        <v>1</v>
      </c>
      <c r="B7278" t="s">
        <v>7278</v>
      </c>
    </row>
    <row r="7279" hidden="1" spans="1:2">
      <c r="A7279">
        <f t="shared" si="113"/>
        <v>1</v>
      </c>
      <c r="B7279" t="s">
        <v>7279</v>
      </c>
    </row>
    <row r="7280" hidden="1" spans="1:2">
      <c r="A7280">
        <f t="shared" si="113"/>
        <v>1</v>
      </c>
      <c r="B7280" t="s">
        <v>7280</v>
      </c>
    </row>
    <row r="7281" hidden="1" spans="1:2">
      <c r="A7281">
        <f t="shared" si="113"/>
        <v>1</v>
      </c>
      <c r="B7281" t="s">
        <v>7281</v>
      </c>
    </row>
    <row r="7282" hidden="1" spans="1:2">
      <c r="A7282">
        <f t="shared" si="113"/>
        <v>1</v>
      </c>
      <c r="B7282" t="s">
        <v>7282</v>
      </c>
    </row>
    <row r="7283" hidden="1" spans="1:2">
      <c r="A7283">
        <f t="shared" si="113"/>
        <v>1</v>
      </c>
      <c r="B7283" t="s">
        <v>7283</v>
      </c>
    </row>
    <row r="7284" hidden="1" spans="1:2">
      <c r="A7284">
        <f t="shared" si="113"/>
        <v>1</v>
      </c>
      <c r="B7284" t="s">
        <v>7284</v>
      </c>
    </row>
    <row r="7285" spans="1:2">
      <c r="A7285">
        <f t="shared" si="113"/>
        <v>0</v>
      </c>
      <c r="B7285" t="s">
        <v>7285</v>
      </c>
    </row>
    <row r="7286" hidden="1" spans="1:2">
      <c r="A7286">
        <f t="shared" si="113"/>
        <v>1</v>
      </c>
      <c r="B7286" t="s">
        <v>7286</v>
      </c>
    </row>
    <row r="7287" hidden="1" spans="1:2">
      <c r="A7287">
        <f t="shared" si="113"/>
        <v>1</v>
      </c>
      <c r="B7287" t="s">
        <v>7287</v>
      </c>
    </row>
    <row r="7288" hidden="1" spans="1:2">
      <c r="A7288">
        <f t="shared" si="113"/>
        <v>1</v>
      </c>
      <c r="B7288" t="s">
        <v>7288</v>
      </c>
    </row>
    <row r="7289" hidden="1" spans="1:2">
      <c r="A7289">
        <f t="shared" si="113"/>
        <v>1</v>
      </c>
      <c r="B7289" t="s">
        <v>7289</v>
      </c>
    </row>
    <row r="7290" spans="1:2">
      <c r="A7290">
        <f t="shared" si="113"/>
        <v>0</v>
      </c>
      <c r="B7290" t="s">
        <v>7290</v>
      </c>
    </row>
    <row r="7291" hidden="1" spans="1:2">
      <c r="A7291">
        <f t="shared" si="113"/>
        <v>1</v>
      </c>
      <c r="B7291" t="s">
        <v>7291</v>
      </c>
    </row>
    <row r="7292" hidden="1" spans="1:2">
      <c r="A7292">
        <f t="shared" si="113"/>
        <v>1</v>
      </c>
      <c r="B7292" t="s">
        <v>7292</v>
      </c>
    </row>
    <row r="7293" spans="1:2">
      <c r="A7293">
        <f t="shared" si="113"/>
        <v>0</v>
      </c>
      <c r="B7293" t="s">
        <v>7293</v>
      </c>
    </row>
    <row r="7294" spans="1:2">
      <c r="A7294">
        <f t="shared" si="113"/>
        <v>0</v>
      </c>
      <c r="B7294" t="s">
        <v>7294</v>
      </c>
    </row>
    <row r="7295" hidden="1" spans="1:2">
      <c r="A7295">
        <f t="shared" si="113"/>
        <v>1</v>
      </c>
      <c r="B7295" t="s">
        <v>7295</v>
      </c>
    </row>
    <row r="7296" spans="1:2">
      <c r="A7296">
        <f t="shared" si="113"/>
        <v>0</v>
      </c>
      <c r="B7296" t="s">
        <v>7296</v>
      </c>
    </row>
    <row r="7297" spans="1:2">
      <c r="A7297">
        <f t="shared" si="113"/>
        <v>0</v>
      </c>
      <c r="B7297" t="s">
        <v>7297</v>
      </c>
    </row>
    <row r="7298" spans="1:2">
      <c r="A7298">
        <f t="shared" si="113"/>
        <v>0</v>
      </c>
      <c r="B7298" t="s">
        <v>7298</v>
      </c>
    </row>
    <row r="7299" spans="1:2">
      <c r="A7299">
        <f t="shared" ref="A7299:A7362" si="114">IF(LEN(B7299)&gt;70,1,0)</f>
        <v>0</v>
      </c>
      <c r="B7299" t="s">
        <v>7299</v>
      </c>
    </row>
    <row r="7300" spans="1:2">
      <c r="A7300">
        <f t="shared" si="114"/>
        <v>0</v>
      </c>
      <c r="B7300" t="s">
        <v>7300</v>
      </c>
    </row>
    <row r="7301" spans="1:2">
      <c r="A7301">
        <f t="shared" si="114"/>
        <v>0</v>
      </c>
      <c r="B7301" t="s">
        <v>7301</v>
      </c>
    </row>
    <row r="7302" spans="1:2">
      <c r="A7302">
        <f t="shared" si="114"/>
        <v>0</v>
      </c>
      <c r="B7302" t="s">
        <v>7302</v>
      </c>
    </row>
    <row r="7303" spans="1:2">
      <c r="A7303">
        <f t="shared" si="114"/>
        <v>0</v>
      </c>
      <c r="B7303" t="s">
        <v>7303</v>
      </c>
    </row>
    <row r="7304" spans="1:2">
      <c r="A7304">
        <f t="shared" si="114"/>
        <v>0</v>
      </c>
      <c r="B7304" t="s">
        <v>7304</v>
      </c>
    </row>
    <row r="7305" spans="1:2">
      <c r="A7305">
        <f t="shared" si="114"/>
        <v>0</v>
      </c>
      <c r="B7305" t="s">
        <v>7305</v>
      </c>
    </row>
    <row r="7306" spans="1:2">
      <c r="A7306">
        <f t="shared" si="114"/>
        <v>0</v>
      </c>
      <c r="B7306" t="s">
        <v>7306</v>
      </c>
    </row>
    <row r="7307" spans="1:2">
      <c r="A7307">
        <f t="shared" si="114"/>
        <v>0</v>
      </c>
      <c r="B7307" t="s">
        <v>7307</v>
      </c>
    </row>
    <row r="7308" hidden="1" spans="1:2">
      <c r="A7308">
        <f t="shared" si="114"/>
        <v>1</v>
      </c>
      <c r="B7308" t="s">
        <v>7308</v>
      </c>
    </row>
    <row r="7309" spans="1:2">
      <c r="A7309">
        <f t="shared" si="114"/>
        <v>0</v>
      </c>
      <c r="B7309" t="s">
        <v>7309</v>
      </c>
    </row>
    <row r="7310" spans="1:2">
      <c r="A7310">
        <f t="shared" si="114"/>
        <v>0</v>
      </c>
      <c r="B7310" t="s">
        <v>7310</v>
      </c>
    </row>
    <row r="7311" spans="1:2">
      <c r="A7311">
        <f t="shared" si="114"/>
        <v>0</v>
      </c>
      <c r="B7311" t="s">
        <v>7311</v>
      </c>
    </row>
    <row r="7312" spans="1:2">
      <c r="A7312">
        <f t="shared" si="114"/>
        <v>0</v>
      </c>
      <c r="B7312" t="s">
        <v>7312</v>
      </c>
    </row>
    <row r="7313" spans="1:2">
      <c r="A7313">
        <f t="shared" si="114"/>
        <v>0</v>
      </c>
      <c r="B7313" t="s">
        <v>7313</v>
      </c>
    </row>
    <row r="7314" spans="1:2">
      <c r="A7314">
        <f t="shared" si="114"/>
        <v>0</v>
      </c>
      <c r="B7314" t="s">
        <v>7314</v>
      </c>
    </row>
    <row r="7315" spans="1:2">
      <c r="A7315">
        <f t="shared" si="114"/>
        <v>0</v>
      </c>
      <c r="B7315" t="s">
        <v>7315</v>
      </c>
    </row>
    <row r="7316" spans="1:2">
      <c r="A7316">
        <f t="shared" si="114"/>
        <v>0</v>
      </c>
      <c r="B7316" t="s">
        <v>7316</v>
      </c>
    </row>
    <row r="7317" spans="1:2">
      <c r="A7317">
        <f t="shared" si="114"/>
        <v>0</v>
      </c>
      <c r="B7317" t="s">
        <v>7317</v>
      </c>
    </row>
    <row r="7318" spans="1:2">
      <c r="A7318">
        <f t="shared" si="114"/>
        <v>0</v>
      </c>
      <c r="B7318" t="s">
        <v>7318</v>
      </c>
    </row>
    <row r="7319" spans="1:2">
      <c r="A7319">
        <f t="shared" si="114"/>
        <v>0</v>
      </c>
      <c r="B7319" t="s">
        <v>7319</v>
      </c>
    </row>
    <row r="7320" spans="1:2">
      <c r="A7320">
        <f t="shared" si="114"/>
        <v>0</v>
      </c>
      <c r="B7320" t="s">
        <v>7320</v>
      </c>
    </row>
    <row r="7321" spans="1:2">
      <c r="A7321">
        <f t="shared" si="114"/>
        <v>0</v>
      </c>
      <c r="B7321" t="s">
        <v>7321</v>
      </c>
    </row>
    <row r="7322" spans="1:2">
      <c r="A7322">
        <f t="shared" si="114"/>
        <v>0</v>
      </c>
      <c r="B7322" t="s">
        <v>7322</v>
      </c>
    </row>
    <row r="7323" spans="1:2">
      <c r="A7323">
        <f t="shared" si="114"/>
        <v>0</v>
      </c>
      <c r="B7323" t="s">
        <v>7323</v>
      </c>
    </row>
    <row r="7324" spans="1:2">
      <c r="A7324">
        <f t="shared" si="114"/>
        <v>0</v>
      </c>
      <c r="B7324" t="s">
        <v>7324</v>
      </c>
    </row>
    <row r="7325" spans="1:2">
      <c r="A7325">
        <f t="shared" si="114"/>
        <v>0</v>
      </c>
      <c r="B7325" t="s">
        <v>7325</v>
      </c>
    </row>
    <row r="7326" spans="1:2">
      <c r="A7326">
        <f t="shared" si="114"/>
        <v>0</v>
      </c>
      <c r="B7326" t="s">
        <v>7326</v>
      </c>
    </row>
    <row r="7327" spans="1:2">
      <c r="A7327">
        <f t="shared" si="114"/>
        <v>0</v>
      </c>
      <c r="B7327" t="s">
        <v>7327</v>
      </c>
    </row>
    <row r="7328" spans="1:2">
      <c r="A7328">
        <f t="shared" si="114"/>
        <v>0</v>
      </c>
      <c r="B7328" t="s">
        <v>7328</v>
      </c>
    </row>
    <row r="7329" hidden="1" spans="1:2">
      <c r="A7329">
        <f t="shared" si="114"/>
        <v>1</v>
      </c>
      <c r="B7329" t="s">
        <v>7329</v>
      </c>
    </row>
    <row r="7330" hidden="1" spans="1:2">
      <c r="A7330">
        <f t="shared" si="114"/>
        <v>1</v>
      </c>
      <c r="B7330" t="s">
        <v>7330</v>
      </c>
    </row>
    <row r="7331" hidden="1" spans="1:2">
      <c r="A7331">
        <f t="shared" si="114"/>
        <v>1</v>
      </c>
      <c r="B7331" t="s">
        <v>7331</v>
      </c>
    </row>
    <row r="7332" spans="1:2">
      <c r="A7332">
        <f t="shared" si="114"/>
        <v>0</v>
      </c>
      <c r="B7332" t="s">
        <v>7332</v>
      </c>
    </row>
    <row r="7333" spans="1:2">
      <c r="A7333">
        <f t="shared" si="114"/>
        <v>0</v>
      </c>
      <c r="B7333" t="s">
        <v>7333</v>
      </c>
    </row>
    <row r="7334" hidden="1" spans="1:2">
      <c r="A7334">
        <f t="shared" si="114"/>
        <v>1</v>
      </c>
      <c r="B7334" t="s">
        <v>7334</v>
      </c>
    </row>
    <row r="7335" hidden="1" spans="1:2">
      <c r="A7335">
        <f t="shared" si="114"/>
        <v>1</v>
      </c>
      <c r="B7335" t="s">
        <v>7335</v>
      </c>
    </row>
    <row r="7336" hidden="1" spans="1:2">
      <c r="A7336">
        <f t="shared" si="114"/>
        <v>1</v>
      </c>
      <c r="B7336" t="s">
        <v>7336</v>
      </c>
    </row>
    <row r="7337" hidden="1" spans="1:2">
      <c r="A7337">
        <f t="shared" si="114"/>
        <v>1</v>
      </c>
      <c r="B7337" t="s">
        <v>7337</v>
      </c>
    </row>
    <row r="7338" hidden="1" spans="1:2">
      <c r="A7338">
        <f t="shared" si="114"/>
        <v>1</v>
      </c>
      <c r="B7338" t="s">
        <v>7338</v>
      </c>
    </row>
    <row r="7339" hidden="1" spans="1:2">
      <c r="A7339">
        <f t="shared" si="114"/>
        <v>1</v>
      </c>
      <c r="B7339" t="s">
        <v>7339</v>
      </c>
    </row>
    <row r="7340" hidden="1" spans="1:2">
      <c r="A7340">
        <f t="shared" si="114"/>
        <v>1</v>
      </c>
      <c r="B7340" t="s">
        <v>7340</v>
      </c>
    </row>
    <row r="7341" spans="1:2">
      <c r="A7341">
        <f t="shared" si="114"/>
        <v>0</v>
      </c>
      <c r="B7341" t="s">
        <v>7341</v>
      </c>
    </row>
    <row r="7342" hidden="1" spans="1:2">
      <c r="A7342">
        <f t="shared" si="114"/>
        <v>1</v>
      </c>
      <c r="B7342" t="s">
        <v>7342</v>
      </c>
    </row>
    <row r="7343" hidden="1" spans="1:2">
      <c r="A7343">
        <f t="shared" si="114"/>
        <v>1</v>
      </c>
      <c r="B7343" t="s">
        <v>7343</v>
      </c>
    </row>
    <row r="7344" hidden="1" spans="1:2">
      <c r="A7344">
        <f t="shared" si="114"/>
        <v>1</v>
      </c>
      <c r="B7344" t="s">
        <v>7344</v>
      </c>
    </row>
    <row r="7345" hidden="1" spans="1:2">
      <c r="A7345">
        <f t="shared" si="114"/>
        <v>1</v>
      </c>
      <c r="B7345" t="s">
        <v>7345</v>
      </c>
    </row>
    <row r="7346" hidden="1" spans="1:2">
      <c r="A7346">
        <f t="shared" si="114"/>
        <v>1</v>
      </c>
      <c r="B7346" t="s">
        <v>7346</v>
      </c>
    </row>
    <row r="7347" hidden="1" spans="1:2">
      <c r="A7347">
        <f t="shared" si="114"/>
        <v>1</v>
      </c>
      <c r="B7347" t="s">
        <v>7347</v>
      </c>
    </row>
    <row r="7348" hidden="1" spans="1:2">
      <c r="A7348">
        <f t="shared" si="114"/>
        <v>1</v>
      </c>
      <c r="B7348" t="s">
        <v>7348</v>
      </c>
    </row>
    <row r="7349" spans="1:2">
      <c r="A7349">
        <f t="shared" si="114"/>
        <v>0</v>
      </c>
      <c r="B7349" t="s">
        <v>7349</v>
      </c>
    </row>
    <row r="7350" spans="1:2">
      <c r="A7350">
        <f t="shared" si="114"/>
        <v>0</v>
      </c>
      <c r="B7350" t="s">
        <v>7350</v>
      </c>
    </row>
    <row r="7351" spans="1:2">
      <c r="A7351">
        <f t="shared" si="114"/>
        <v>0</v>
      </c>
      <c r="B7351" t="s">
        <v>7351</v>
      </c>
    </row>
    <row r="7352" spans="1:2">
      <c r="A7352">
        <f t="shared" si="114"/>
        <v>0</v>
      </c>
      <c r="B7352" t="s">
        <v>7352</v>
      </c>
    </row>
    <row r="7353" spans="1:2">
      <c r="A7353">
        <f t="shared" si="114"/>
        <v>0</v>
      </c>
      <c r="B7353" t="s">
        <v>7353</v>
      </c>
    </row>
    <row r="7354" spans="1:2">
      <c r="A7354">
        <f t="shared" si="114"/>
        <v>0</v>
      </c>
      <c r="B7354" t="s">
        <v>7354</v>
      </c>
    </row>
    <row r="7355" spans="1:2">
      <c r="A7355">
        <f t="shared" si="114"/>
        <v>0</v>
      </c>
      <c r="B7355" t="s">
        <v>7355</v>
      </c>
    </row>
    <row r="7356" spans="1:2">
      <c r="A7356">
        <f t="shared" si="114"/>
        <v>0</v>
      </c>
      <c r="B7356" t="s">
        <v>7356</v>
      </c>
    </row>
    <row r="7357" spans="1:2">
      <c r="A7357">
        <f t="shared" si="114"/>
        <v>0</v>
      </c>
      <c r="B7357" t="s">
        <v>7357</v>
      </c>
    </row>
    <row r="7358" spans="1:2">
      <c r="A7358">
        <f t="shared" si="114"/>
        <v>0</v>
      </c>
      <c r="B7358" t="s">
        <v>7358</v>
      </c>
    </row>
    <row r="7359" spans="1:2">
      <c r="A7359">
        <f t="shared" si="114"/>
        <v>0</v>
      </c>
      <c r="B7359" t="s">
        <v>7359</v>
      </c>
    </row>
    <row r="7360" spans="1:2">
      <c r="A7360">
        <f t="shared" si="114"/>
        <v>0</v>
      </c>
      <c r="B7360" t="s">
        <v>7360</v>
      </c>
    </row>
    <row r="7361" spans="1:2">
      <c r="A7361">
        <f t="shared" si="114"/>
        <v>0</v>
      </c>
      <c r="B7361" t="s">
        <v>7361</v>
      </c>
    </row>
    <row r="7362" hidden="1" spans="1:2">
      <c r="A7362">
        <f t="shared" si="114"/>
        <v>1</v>
      </c>
      <c r="B7362" t="s">
        <v>7362</v>
      </c>
    </row>
    <row r="7363" spans="1:2">
      <c r="A7363">
        <f t="shared" ref="A7363:A7426" si="115">IF(LEN(B7363)&gt;70,1,0)</f>
        <v>0</v>
      </c>
      <c r="B7363" t="s">
        <v>7363</v>
      </c>
    </row>
    <row r="7364" spans="1:2">
      <c r="A7364">
        <f t="shared" si="115"/>
        <v>0</v>
      </c>
      <c r="B7364" t="s">
        <v>7364</v>
      </c>
    </row>
    <row r="7365" hidden="1" spans="1:2">
      <c r="A7365">
        <f t="shared" si="115"/>
        <v>1</v>
      </c>
      <c r="B7365" t="s">
        <v>7365</v>
      </c>
    </row>
    <row r="7366" spans="1:2">
      <c r="A7366">
        <f t="shared" si="115"/>
        <v>0</v>
      </c>
      <c r="B7366" t="s">
        <v>7366</v>
      </c>
    </row>
    <row r="7367" spans="1:2">
      <c r="A7367">
        <f t="shared" si="115"/>
        <v>0</v>
      </c>
      <c r="B7367" t="s">
        <v>7367</v>
      </c>
    </row>
    <row r="7368" spans="1:2">
      <c r="A7368">
        <f t="shared" si="115"/>
        <v>0</v>
      </c>
      <c r="B7368" t="s">
        <v>7368</v>
      </c>
    </row>
    <row r="7369" spans="1:2">
      <c r="A7369">
        <f t="shared" si="115"/>
        <v>0</v>
      </c>
      <c r="B7369" t="s">
        <v>7369</v>
      </c>
    </row>
    <row r="7370" spans="1:2">
      <c r="A7370">
        <f t="shared" si="115"/>
        <v>0</v>
      </c>
      <c r="B7370" t="s">
        <v>7370</v>
      </c>
    </row>
    <row r="7371" spans="1:2">
      <c r="A7371">
        <f t="shared" si="115"/>
        <v>0</v>
      </c>
      <c r="B7371" t="s">
        <v>7371</v>
      </c>
    </row>
    <row r="7372" spans="1:2">
      <c r="A7372">
        <f t="shared" si="115"/>
        <v>0</v>
      </c>
      <c r="B7372" t="s">
        <v>7372</v>
      </c>
    </row>
    <row r="7373" hidden="1" spans="1:2">
      <c r="A7373">
        <f t="shared" si="115"/>
        <v>1</v>
      </c>
      <c r="B7373" t="s">
        <v>7373</v>
      </c>
    </row>
    <row r="7374" hidden="1" spans="1:2">
      <c r="A7374">
        <f t="shared" si="115"/>
        <v>1</v>
      </c>
      <c r="B7374" t="s">
        <v>7374</v>
      </c>
    </row>
    <row r="7375" hidden="1" spans="1:2">
      <c r="A7375">
        <f t="shared" si="115"/>
        <v>1</v>
      </c>
      <c r="B7375" t="s">
        <v>7375</v>
      </c>
    </row>
    <row r="7376" hidden="1" spans="1:2">
      <c r="A7376">
        <f t="shared" si="115"/>
        <v>1</v>
      </c>
      <c r="B7376" t="s">
        <v>7376</v>
      </c>
    </row>
    <row r="7377" hidden="1" spans="1:2">
      <c r="A7377">
        <f t="shared" si="115"/>
        <v>1</v>
      </c>
      <c r="B7377" t="s">
        <v>7377</v>
      </c>
    </row>
    <row r="7378" spans="1:2">
      <c r="A7378">
        <f t="shared" si="115"/>
        <v>0</v>
      </c>
      <c r="B7378" t="s">
        <v>7378</v>
      </c>
    </row>
    <row r="7379" spans="1:2">
      <c r="A7379">
        <f t="shared" si="115"/>
        <v>0</v>
      </c>
      <c r="B7379" t="s">
        <v>7379</v>
      </c>
    </row>
    <row r="7380" spans="1:2">
      <c r="A7380">
        <f t="shared" si="115"/>
        <v>0</v>
      </c>
      <c r="B7380" t="s">
        <v>7380</v>
      </c>
    </row>
    <row r="7381" hidden="1" spans="1:2">
      <c r="A7381">
        <f t="shared" si="115"/>
        <v>1</v>
      </c>
      <c r="B7381" t="s">
        <v>7381</v>
      </c>
    </row>
    <row r="7382" hidden="1" spans="1:2">
      <c r="A7382">
        <f t="shared" si="115"/>
        <v>1</v>
      </c>
      <c r="B7382" t="s">
        <v>7382</v>
      </c>
    </row>
    <row r="7383" hidden="1" spans="1:2">
      <c r="A7383">
        <f t="shared" si="115"/>
        <v>1</v>
      </c>
      <c r="B7383" t="s">
        <v>7383</v>
      </c>
    </row>
    <row r="7384" spans="1:2">
      <c r="A7384">
        <f t="shared" si="115"/>
        <v>0</v>
      </c>
      <c r="B7384" t="s">
        <v>7384</v>
      </c>
    </row>
    <row r="7385" spans="1:2">
      <c r="A7385">
        <f t="shared" si="115"/>
        <v>0</v>
      </c>
      <c r="B7385" t="s">
        <v>7385</v>
      </c>
    </row>
    <row r="7386" spans="1:2">
      <c r="A7386">
        <f t="shared" si="115"/>
        <v>0</v>
      </c>
      <c r="B7386" t="s">
        <v>7386</v>
      </c>
    </row>
    <row r="7387" spans="1:2">
      <c r="A7387">
        <f t="shared" si="115"/>
        <v>0</v>
      </c>
      <c r="B7387" t="s">
        <v>7387</v>
      </c>
    </row>
    <row r="7388" spans="1:2">
      <c r="A7388">
        <f t="shared" si="115"/>
        <v>0</v>
      </c>
      <c r="B7388" t="s">
        <v>7388</v>
      </c>
    </row>
    <row r="7389" hidden="1" spans="1:2">
      <c r="A7389">
        <f t="shared" si="115"/>
        <v>1</v>
      </c>
      <c r="B7389" t="s">
        <v>7389</v>
      </c>
    </row>
    <row r="7390" hidden="1" spans="1:2">
      <c r="A7390">
        <f t="shared" si="115"/>
        <v>1</v>
      </c>
      <c r="B7390" t="s">
        <v>7390</v>
      </c>
    </row>
    <row r="7391" hidden="1" spans="1:2">
      <c r="A7391">
        <f t="shared" si="115"/>
        <v>1</v>
      </c>
      <c r="B7391" t="s">
        <v>7391</v>
      </c>
    </row>
    <row r="7392" hidden="1" spans="1:2">
      <c r="A7392">
        <f t="shared" si="115"/>
        <v>1</v>
      </c>
      <c r="B7392" t="s">
        <v>7392</v>
      </c>
    </row>
    <row r="7393" hidden="1" spans="1:2">
      <c r="A7393">
        <f t="shared" si="115"/>
        <v>1</v>
      </c>
      <c r="B7393" t="s">
        <v>7393</v>
      </c>
    </row>
    <row r="7394" hidden="1" spans="1:2">
      <c r="A7394">
        <f t="shared" si="115"/>
        <v>1</v>
      </c>
      <c r="B7394" t="s">
        <v>7394</v>
      </c>
    </row>
    <row r="7395" hidden="1" spans="1:2">
      <c r="A7395">
        <f t="shared" si="115"/>
        <v>1</v>
      </c>
      <c r="B7395" t="s">
        <v>7395</v>
      </c>
    </row>
    <row r="7396" hidden="1" spans="1:2">
      <c r="A7396">
        <f t="shared" si="115"/>
        <v>1</v>
      </c>
      <c r="B7396" t="s">
        <v>7396</v>
      </c>
    </row>
    <row r="7397" hidden="1" spans="1:2">
      <c r="A7397">
        <f t="shared" si="115"/>
        <v>1</v>
      </c>
      <c r="B7397" t="s">
        <v>7397</v>
      </c>
    </row>
    <row r="7398" hidden="1" spans="1:2">
      <c r="A7398">
        <f t="shared" si="115"/>
        <v>1</v>
      </c>
      <c r="B7398" t="s">
        <v>7398</v>
      </c>
    </row>
    <row r="7399" hidden="1" spans="1:2">
      <c r="A7399">
        <f t="shared" si="115"/>
        <v>1</v>
      </c>
      <c r="B7399" t="s">
        <v>7399</v>
      </c>
    </row>
    <row r="7400" hidden="1" spans="1:2">
      <c r="A7400">
        <f t="shared" si="115"/>
        <v>1</v>
      </c>
      <c r="B7400" t="s">
        <v>7400</v>
      </c>
    </row>
    <row r="7401" hidden="1" spans="1:2">
      <c r="A7401">
        <f t="shared" si="115"/>
        <v>1</v>
      </c>
      <c r="B7401" t="s">
        <v>7401</v>
      </c>
    </row>
    <row r="7402" hidden="1" spans="1:2">
      <c r="A7402">
        <f t="shared" si="115"/>
        <v>1</v>
      </c>
      <c r="B7402" t="s">
        <v>7402</v>
      </c>
    </row>
    <row r="7403" hidden="1" spans="1:2">
      <c r="A7403">
        <f t="shared" si="115"/>
        <v>1</v>
      </c>
      <c r="B7403" t="s">
        <v>7403</v>
      </c>
    </row>
    <row r="7404" hidden="1" spans="1:2">
      <c r="A7404">
        <f t="shared" si="115"/>
        <v>1</v>
      </c>
      <c r="B7404" t="s">
        <v>7404</v>
      </c>
    </row>
    <row r="7405" spans="1:2">
      <c r="A7405">
        <f t="shared" si="115"/>
        <v>0</v>
      </c>
      <c r="B7405" t="s">
        <v>7405</v>
      </c>
    </row>
    <row r="7406" hidden="1" spans="1:2">
      <c r="A7406">
        <f t="shared" si="115"/>
        <v>1</v>
      </c>
      <c r="B7406" t="s">
        <v>7406</v>
      </c>
    </row>
    <row r="7407" spans="1:2">
      <c r="A7407">
        <f t="shared" si="115"/>
        <v>0</v>
      </c>
      <c r="B7407" t="s">
        <v>7407</v>
      </c>
    </row>
    <row r="7408" spans="1:2">
      <c r="A7408">
        <f t="shared" si="115"/>
        <v>0</v>
      </c>
      <c r="B7408" t="s">
        <v>7408</v>
      </c>
    </row>
    <row r="7409" spans="1:2">
      <c r="A7409">
        <f t="shared" si="115"/>
        <v>0</v>
      </c>
      <c r="B7409" t="s">
        <v>7409</v>
      </c>
    </row>
    <row r="7410" spans="1:2">
      <c r="A7410">
        <f t="shared" si="115"/>
        <v>0</v>
      </c>
      <c r="B7410" t="s">
        <v>7410</v>
      </c>
    </row>
    <row r="7411" hidden="1" spans="1:2">
      <c r="A7411">
        <f t="shared" si="115"/>
        <v>1</v>
      </c>
      <c r="B7411" t="s">
        <v>7411</v>
      </c>
    </row>
    <row r="7412" hidden="1" spans="1:2">
      <c r="A7412">
        <f t="shared" si="115"/>
        <v>1</v>
      </c>
      <c r="B7412" t="s">
        <v>7412</v>
      </c>
    </row>
    <row r="7413" spans="1:2">
      <c r="A7413">
        <f t="shared" si="115"/>
        <v>0</v>
      </c>
      <c r="B7413" t="s">
        <v>7413</v>
      </c>
    </row>
    <row r="7414" spans="1:2">
      <c r="A7414">
        <f t="shared" si="115"/>
        <v>0</v>
      </c>
      <c r="B7414" t="s">
        <v>7414</v>
      </c>
    </row>
    <row r="7415" spans="1:2">
      <c r="A7415">
        <f t="shared" si="115"/>
        <v>0</v>
      </c>
      <c r="B7415" t="s">
        <v>7415</v>
      </c>
    </row>
    <row r="7416" spans="1:2">
      <c r="A7416">
        <f t="shared" si="115"/>
        <v>0</v>
      </c>
      <c r="B7416" t="s">
        <v>7416</v>
      </c>
    </row>
    <row r="7417" spans="1:2">
      <c r="A7417">
        <f t="shared" si="115"/>
        <v>0</v>
      </c>
      <c r="B7417" t="s">
        <v>7417</v>
      </c>
    </row>
    <row r="7418" spans="1:2">
      <c r="A7418">
        <f t="shared" si="115"/>
        <v>0</v>
      </c>
      <c r="B7418" t="s">
        <v>7418</v>
      </c>
    </row>
    <row r="7419" spans="1:2">
      <c r="A7419">
        <f t="shared" si="115"/>
        <v>0</v>
      </c>
      <c r="B7419" t="s">
        <v>7419</v>
      </c>
    </row>
    <row r="7420" spans="1:2">
      <c r="A7420">
        <f t="shared" si="115"/>
        <v>0</v>
      </c>
      <c r="B7420" t="s">
        <v>7420</v>
      </c>
    </row>
    <row r="7421" spans="1:2">
      <c r="A7421">
        <f t="shared" si="115"/>
        <v>0</v>
      </c>
      <c r="B7421" t="s">
        <v>7421</v>
      </c>
    </row>
    <row r="7422" spans="1:2">
      <c r="A7422">
        <f t="shared" si="115"/>
        <v>0</v>
      </c>
      <c r="B7422" t="s">
        <v>7422</v>
      </c>
    </row>
    <row r="7423" spans="1:2">
      <c r="A7423">
        <f t="shared" si="115"/>
        <v>0</v>
      </c>
      <c r="B7423" t="s">
        <v>7423</v>
      </c>
    </row>
    <row r="7424" spans="1:2">
      <c r="A7424">
        <f t="shared" si="115"/>
        <v>0</v>
      </c>
      <c r="B7424" t="s">
        <v>7424</v>
      </c>
    </row>
    <row r="7425" spans="1:2">
      <c r="A7425">
        <f t="shared" si="115"/>
        <v>0</v>
      </c>
      <c r="B7425" t="s">
        <v>7425</v>
      </c>
    </row>
    <row r="7426" spans="1:2">
      <c r="A7426">
        <f t="shared" si="115"/>
        <v>0</v>
      </c>
      <c r="B7426" t="s">
        <v>7426</v>
      </c>
    </row>
    <row r="7427" spans="1:2">
      <c r="A7427">
        <f t="shared" ref="A7427:A7490" si="116">IF(LEN(B7427)&gt;70,1,0)</f>
        <v>0</v>
      </c>
      <c r="B7427" t="s">
        <v>7427</v>
      </c>
    </row>
    <row r="7428" spans="1:2">
      <c r="A7428">
        <f t="shared" si="116"/>
        <v>0</v>
      </c>
      <c r="B7428" t="s">
        <v>7428</v>
      </c>
    </row>
    <row r="7429" spans="1:2">
      <c r="A7429">
        <f t="shared" si="116"/>
        <v>0</v>
      </c>
      <c r="B7429" t="s">
        <v>7429</v>
      </c>
    </row>
    <row r="7430" spans="1:2">
      <c r="A7430">
        <f t="shared" si="116"/>
        <v>0</v>
      </c>
      <c r="B7430" t="s">
        <v>7430</v>
      </c>
    </row>
    <row r="7431" spans="1:2">
      <c r="A7431">
        <f t="shared" si="116"/>
        <v>0</v>
      </c>
      <c r="B7431" t="s">
        <v>7431</v>
      </c>
    </row>
    <row r="7432" spans="1:2">
      <c r="A7432">
        <f t="shared" si="116"/>
        <v>0</v>
      </c>
      <c r="B7432" t="s">
        <v>7432</v>
      </c>
    </row>
    <row r="7433" spans="1:2">
      <c r="A7433">
        <f t="shared" si="116"/>
        <v>0</v>
      </c>
      <c r="B7433" t="s">
        <v>7433</v>
      </c>
    </row>
    <row r="7434" spans="1:2">
      <c r="A7434">
        <f t="shared" si="116"/>
        <v>0</v>
      </c>
      <c r="B7434" t="s">
        <v>7434</v>
      </c>
    </row>
    <row r="7435" hidden="1" spans="1:2">
      <c r="A7435">
        <f t="shared" si="116"/>
        <v>1</v>
      </c>
      <c r="B7435" t="s">
        <v>7435</v>
      </c>
    </row>
    <row r="7436" hidden="1" spans="1:2">
      <c r="A7436">
        <f t="shared" si="116"/>
        <v>1</v>
      </c>
      <c r="B7436" t="s">
        <v>7436</v>
      </c>
    </row>
    <row r="7437" hidden="1" spans="1:2">
      <c r="A7437">
        <f t="shared" si="116"/>
        <v>1</v>
      </c>
      <c r="B7437" t="s">
        <v>7437</v>
      </c>
    </row>
    <row r="7438" hidden="1" spans="1:2">
      <c r="A7438">
        <f t="shared" si="116"/>
        <v>1</v>
      </c>
      <c r="B7438" t="s">
        <v>7438</v>
      </c>
    </row>
    <row r="7439" spans="1:2">
      <c r="A7439">
        <f t="shared" si="116"/>
        <v>0</v>
      </c>
      <c r="B7439" t="s">
        <v>7439</v>
      </c>
    </row>
    <row r="7440" spans="1:2">
      <c r="A7440">
        <f t="shared" si="116"/>
        <v>0</v>
      </c>
      <c r="B7440" t="s">
        <v>7440</v>
      </c>
    </row>
    <row r="7441" spans="1:2">
      <c r="A7441">
        <f t="shared" si="116"/>
        <v>0</v>
      </c>
      <c r="B7441" t="s">
        <v>7441</v>
      </c>
    </row>
    <row r="7442" spans="1:2">
      <c r="A7442">
        <f t="shared" si="116"/>
        <v>0</v>
      </c>
      <c r="B7442" t="s">
        <v>7442</v>
      </c>
    </row>
    <row r="7443" spans="1:2">
      <c r="A7443">
        <f t="shared" si="116"/>
        <v>0</v>
      </c>
      <c r="B7443" t="s">
        <v>7443</v>
      </c>
    </row>
    <row r="7444" spans="1:2">
      <c r="A7444">
        <f t="shared" si="116"/>
        <v>0</v>
      </c>
      <c r="B7444" t="s">
        <v>7444</v>
      </c>
    </row>
    <row r="7445" spans="1:2">
      <c r="A7445">
        <f t="shared" si="116"/>
        <v>0</v>
      </c>
      <c r="B7445" t="s">
        <v>7445</v>
      </c>
    </row>
    <row r="7446" spans="1:2">
      <c r="A7446">
        <f t="shared" si="116"/>
        <v>0</v>
      </c>
      <c r="B7446" t="s">
        <v>7446</v>
      </c>
    </row>
    <row r="7447" spans="1:2">
      <c r="A7447">
        <f t="shared" si="116"/>
        <v>0</v>
      </c>
      <c r="B7447" t="s">
        <v>7447</v>
      </c>
    </row>
    <row r="7448" spans="1:2">
      <c r="A7448">
        <f t="shared" si="116"/>
        <v>0</v>
      </c>
      <c r="B7448" t="s">
        <v>7448</v>
      </c>
    </row>
    <row r="7449" spans="1:2">
      <c r="A7449">
        <f t="shared" si="116"/>
        <v>0</v>
      </c>
      <c r="B7449" t="s">
        <v>7449</v>
      </c>
    </row>
    <row r="7450" spans="1:2">
      <c r="A7450">
        <f t="shared" si="116"/>
        <v>0</v>
      </c>
      <c r="B7450" t="s">
        <v>7450</v>
      </c>
    </row>
    <row r="7451" spans="1:2">
      <c r="A7451">
        <f t="shared" si="116"/>
        <v>0</v>
      </c>
      <c r="B7451" t="s">
        <v>7451</v>
      </c>
    </row>
    <row r="7452" spans="1:2">
      <c r="A7452">
        <f t="shared" si="116"/>
        <v>0</v>
      </c>
      <c r="B7452" t="s">
        <v>7452</v>
      </c>
    </row>
    <row r="7453" hidden="1" spans="1:2">
      <c r="A7453">
        <f t="shared" si="116"/>
        <v>1</v>
      </c>
      <c r="B7453" t="s">
        <v>7453</v>
      </c>
    </row>
    <row r="7454" spans="1:2">
      <c r="A7454">
        <f t="shared" si="116"/>
        <v>0</v>
      </c>
      <c r="B7454" t="s">
        <v>7454</v>
      </c>
    </row>
    <row r="7455" spans="1:2">
      <c r="A7455">
        <f t="shared" si="116"/>
        <v>0</v>
      </c>
      <c r="B7455" t="s">
        <v>7455</v>
      </c>
    </row>
    <row r="7456" hidden="1" spans="1:2">
      <c r="A7456">
        <f t="shared" si="116"/>
        <v>1</v>
      </c>
      <c r="B7456" t="s">
        <v>7456</v>
      </c>
    </row>
    <row r="7457" hidden="1" spans="1:2">
      <c r="A7457">
        <f t="shared" si="116"/>
        <v>1</v>
      </c>
      <c r="B7457" t="s">
        <v>7457</v>
      </c>
    </row>
    <row r="7458" spans="1:2">
      <c r="A7458">
        <f t="shared" si="116"/>
        <v>0</v>
      </c>
      <c r="B7458" t="s">
        <v>7458</v>
      </c>
    </row>
    <row r="7459" spans="1:2">
      <c r="A7459">
        <f t="shared" si="116"/>
        <v>0</v>
      </c>
      <c r="B7459" t="s">
        <v>7459</v>
      </c>
    </row>
    <row r="7460" hidden="1" spans="1:2">
      <c r="A7460">
        <f t="shared" si="116"/>
        <v>1</v>
      </c>
      <c r="B7460" t="s">
        <v>7460</v>
      </c>
    </row>
    <row r="7461" hidden="1" spans="1:2">
      <c r="A7461">
        <f t="shared" si="116"/>
        <v>1</v>
      </c>
      <c r="B7461" t="s">
        <v>7461</v>
      </c>
    </row>
    <row r="7462" hidden="1" spans="1:2">
      <c r="A7462">
        <f t="shared" si="116"/>
        <v>1</v>
      </c>
      <c r="B7462" t="s">
        <v>7462</v>
      </c>
    </row>
    <row r="7463" hidden="1" spans="1:2">
      <c r="A7463">
        <f t="shared" si="116"/>
        <v>1</v>
      </c>
      <c r="B7463" t="s">
        <v>7463</v>
      </c>
    </row>
    <row r="7464" hidden="1" spans="1:2">
      <c r="A7464">
        <f t="shared" si="116"/>
        <v>1</v>
      </c>
      <c r="B7464" t="s">
        <v>7464</v>
      </c>
    </row>
    <row r="7465" hidden="1" spans="1:2">
      <c r="A7465">
        <f t="shared" si="116"/>
        <v>1</v>
      </c>
      <c r="B7465" t="s">
        <v>7465</v>
      </c>
    </row>
    <row r="7466" spans="1:2">
      <c r="A7466">
        <f t="shared" si="116"/>
        <v>0</v>
      </c>
      <c r="B7466" t="s">
        <v>7466</v>
      </c>
    </row>
    <row r="7467" spans="1:2">
      <c r="A7467">
        <f t="shared" si="116"/>
        <v>0</v>
      </c>
      <c r="B7467" t="s">
        <v>7467</v>
      </c>
    </row>
    <row r="7468" hidden="1" spans="1:2">
      <c r="A7468">
        <f t="shared" si="116"/>
        <v>1</v>
      </c>
      <c r="B7468" t="s">
        <v>7468</v>
      </c>
    </row>
    <row r="7469" hidden="1" spans="1:2">
      <c r="A7469">
        <f t="shared" si="116"/>
        <v>1</v>
      </c>
      <c r="B7469" t="s">
        <v>7469</v>
      </c>
    </row>
    <row r="7470" spans="1:2">
      <c r="A7470">
        <f t="shared" si="116"/>
        <v>0</v>
      </c>
      <c r="B7470" t="s">
        <v>7470</v>
      </c>
    </row>
    <row r="7471" hidden="1" spans="1:2">
      <c r="A7471">
        <f t="shared" si="116"/>
        <v>1</v>
      </c>
      <c r="B7471" t="s">
        <v>7471</v>
      </c>
    </row>
    <row r="7472" hidden="1" spans="1:2">
      <c r="A7472">
        <f t="shared" si="116"/>
        <v>1</v>
      </c>
      <c r="B7472" t="s">
        <v>7472</v>
      </c>
    </row>
    <row r="7473" spans="1:2">
      <c r="A7473">
        <f t="shared" si="116"/>
        <v>0</v>
      </c>
      <c r="B7473" t="s">
        <v>7473</v>
      </c>
    </row>
    <row r="7474" spans="1:2">
      <c r="A7474">
        <f t="shared" si="116"/>
        <v>0</v>
      </c>
      <c r="B7474" t="s">
        <v>7474</v>
      </c>
    </row>
    <row r="7475" hidden="1" spans="1:2">
      <c r="A7475">
        <f t="shared" si="116"/>
        <v>1</v>
      </c>
      <c r="B7475" t="s">
        <v>7475</v>
      </c>
    </row>
    <row r="7476" spans="1:2">
      <c r="A7476">
        <f t="shared" si="116"/>
        <v>0</v>
      </c>
      <c r="B7476" t="s">
        <v>7476</v>
      </c>
    </row>
    <row r="7477" hidden="1" spans="1:2">
      <c r="A7477">
        <f t="shared" si="116"/>
        <v>1</v>
      </c>
      <c r="B7477" t="s">
        <v>7477</v>
      </c>
    </row>
    <row r="7478" spans="1:2">
      <c r="A7478">
        <f t="shared" si="116"/>
        <v>0</v>
      </c>
      <c r="B7478" t="s">
        <v>7478</v>
      </c>
    </row>
    <row r="7479" spans="1:2">
      <c r="A7479">
        <f t="shared" si="116"/>
        <v>0</v>
      </c>
      <c r="B7479" t="s">
        <v>7479</v>
      </c>
    </row>
    <row r="7480" hidden="1" spans="1:2">
      <c r="A7480">
        <f t="shared" si="116"/>
        <v>1</v>
      </c>
      <c r="B7480" t="s">
        <v>7480</v>
      </c>
    </row>
    <row r="7481" spans="1:2">
      <c r="A7481">
        <f t="shared" si="116"/>
        <v>0</v>
      </c>
      <c r="B7481" t="s">
        <v>7481</v>
      </c>
    </row>
    <row r="7482" hidden="1" spans="1:2">
      <c r="A7482">
        <f t="shared" si="116"/>
        <v>1</v>
      </c>
      <c r="B7482" t="s">
        <v>7482</v>
      </c>
    </row>
    <row r="7483" spans="1:2">
      <c r="A7483">
        <f t="shared" si="116"/>
        <v>0</v>
      </c>
      <c r="B7483" t="s">
        <v>7483</v>
      </c>
    </row>
    <row r="7484" hidden="1" spans="1:2">
      <c r="A7484">
        <f t="shared" si="116"/>
        <v>1</v>
      </c>
      <c r="B7484" t="s">
        <v>7484</v>
      </c>
    </row>
    <row r="7485" spans="1:2">
      <c r="A7485">
        <f t="shared" si="116"/>
        <v>0</v>
      </c>
      <c r="B7485" t="s">
        <v>7485</v>
      </c>
    </row>
    <row r="7486" hidden="1" spans="1:2">
      <c r="A7486">
        <f t="shared" si="116"/>
        <v>1</v>
      </c>
      <c r="B7486" t="s">
        <v>7486</v>
      </c>
    </row>
    <row r="7487" spans="1:2">
      <c r="A7487">
        <f t="shared" si="116"/>
        <v>0</v>
      </c>
      <c r="B7487" t="s">
        <v>7487</v>
      </c>
    </row>
    <row r="7488" spans="1:2">
      <c r="A7488">
        <f t="shared" si="116"/>
        <v>0</v>
      </c>
      <c r="B7488" t="s">
        <v>7488</v>
      </c>
    </row>
    <row r="7489" spans="1:2">
      <c r="A7489">
        <f t="shared" si="116"/>
        <v>0</v>
      </c>
      <c r="B7489" t="s">
        <v>7489</v>
      </c>
    </row>
    <row r="7490" spans="1:2">
      <c r="A7490">
        <f t="shared" si="116"/>
        <v>0</v>
      </c>
      <c r="B7490" t="s">
        <v>7490</v>
      </c>
    </row>
    <row r="7491" spans="1:2">
      <c r="A7491">
        <f t="shared" ref="A7491:A7554" si="117">IF(LEN(B7491)&gt;70,1,0)</f>
        <v>0</v>
      </c>
      <c r="B7491" t="s">
        <v>7491</v>
      </c>
    </row>
    <row r="7492" spans="1:2">
      <c r="A7492">
        <f t="shared" si="117"/>
        <v>0</v>
      </c>
      <c r="B7492" t="s">
        <v>7492</v>
      </c>
    </row>
    <row r="7493" spans="1:2">
      <c r="A7493">
        <f t="shared" si="117"/>
        <v>0</v>
      </c>
      <c r="B7493" t="s">
        <v>7493</v>
      </c>
    </row>
    <row r="7494" spans="1:2">
      <c r="A7494">
        <f t="shared" si="117"/>
        <v>0</v>
      </c>
      <c r="B7494" t="s">
        <v>7494</v>
      </c>
    </row>
    <row r="7495" hidden="1" spans="1:2">
      <c r="A7495">
        <f t="shared" si="117"/>
        <v>1</v>
      </c>
      <c r="B7495" t="s">
        <v>7495</v>
      </c>
    </row>
    <row r="7496" spans="1:2">
      <c r="A7496">
        <f t="shared" si="117"/>
        <v>0</v>
      </c>
      <c r="B7496" t="s">
        <v>7496</v>
      </c>
    </row>
    <row r="7497" spans="1:2">
      <c r="A7497">
        <f t="shared" si="117"/>
        <v>0</v>
      </c>
      <c r="B7497" t="s">
        <v>7497</v>
      </c>
    </row>
    <row r="7498" hidden="1" spans="1:2">
      <c r="A7498">
        <f t="shared" si="117"/>
        <v>1</v>
      </c>
      <c r="B7498" t="s">
        <v>7498</v>
      </c>
    </row>
    <row r="7499" hidden="1" spans="1:2">
      <c r="A7499">
        <f t="shared" si="117"/>
        <v>1</v>
      </c>
      <c r="B7499" t="s">
        <v>7499</v>
      </c>
    </row>
    <row r="7500" hidden="1" spans="1:2">
      <c r="A7500">
        <f t="shared" si="117"/>
        <v>1</v>
      </c>
      <c r="B7500" t="s">
        <v>7500</v>
      </c>
    </row>
    <row r="7501" hidden="1" spans="1:2">
      <c r="A7501">
        <f t="shared" si="117"/>
        <v>1</v>
      </c>
      <c r="B7501" t="s">
        <v>7501</v>
      </c>
    </row>
    <row r="7502" hidden="1" spans="1:2">
      <c r="A7502">
        <f t="shared" si="117"/>
        <v>1</v>
      </c>
      <c r="B7502" t="s">
        <v>7502</v>
      </c>
    </row>
    <row r="7503" hidden="1" spans="1:2">
      <c r="A7503">
        <f t="shared" si="117"/>
        <v>1</v>
      </c>
      <c r="B7503" t="s">
        <v>7503</v>
      </c>
    </row>
    <row r="7504" hidden="1" spans="1:2">
      <c r="A7504">
        <f t="shared" si="117"/>
        <v>1</v>
      </c>
      <c r="B7504" t="s">
        <v>7504</v>
      </c>
    </row>
    <row r="7505" hidden="1" spans="1:2">
      <c r="A7505">
        <f t="shared" si="117"/>
        <v>1</v>
      </c>
      <c r="B7505" t="s">
        <v>7505</v>
      </c>
    </row>
    <row r="7506" hidden="1" spans="1:2">
      <c r="A7506">
        <f t="shared" si="117"/>
        <v>1</v>
      </c>
      <c r="B7506" t="s">
        <v>7506</v>
      </c>
    </row>
    <row r="7507" hidden="1" spans="1:2">
      <c r="A7507">
        <f t="shared" si="117"/>
        <v>1</v>
      </c>
      <c r="B7507" t="s">
        <v>7507</v>
      </c>
    </row>
    <row r="7508" hidden="1" spans="1:2">
      <c r="A7508">
        <f t="shared" si="117"/>
        <v>1</v>
      </c>
      <c r="B7508" t="s">
        <v>7508</v>
      </c>
    </row>
    <row r="7509" spans="1:2">
      <c r="A7509">
        <f t="shared" si="117"/>
        <v>0</v>
      </c>
      <c r="B7509" t="s">
        <v>7509</v>
      </c>
    </row>
    <row r="7510" hidden="1" spans="1:2">
      <c r="A7510">
        <f t="shared" si="117"/>
        <v>1</v>
      </c>
      <c r="B7510" t="s">
        <v>7510</v>
      </c>
    </row>
    <row r="7511" hidden="1" spans="1:2">
      <c r="A7511">
        <f t="shared" si="117"/>
        <v>1</v>
      </c>
      <c r="B7511" t="s">
        <v>7511</v>
      </c>
    </row>
    <row r="7512" hidden="1" spans="1:2">
      <c r="A7512">
        <f t="shared" si="117"/>
        <v>1</v>
      </c>
      <c r="B7512" t="s">
        <v>7512</v>
      </c>
    </row>
    <row r="7513" hidden="1" spans="1:2">
      <c r="A7513">
        <f t="shared" si="117"/>
        <v>1</v>
      </c>
      <c r="B7513" t="s">
        <v>7513</v>
      </c>
    </row>
    <row r="7514" hidden="1" spans="1:2">
      <c r="A7514">
        <f t="shared" si="117"/>
        <v>1</v>
      </c>
      <c r="B7514" t="s">
        <v>7514</v>
      </c>
    </row>
    <row r="7515" hidden="1" spans="1:2">
      <c r="A7515">
        <f t="shared" si="117"/>
        <v>1</v>
      </c>
      <c r="B7515" t="s">
        <v>7515</v>
      </c>
    </row>
    <row r="7516" hidden="1" spans="1:2">
      <c r="A7516">
        <f t="shared" si="117"/>
        <v>1</v>
      </c>
      <c r="B7516" t="s">
        <v>7516</v>
      </c>
    </row>
    <row r="7517" hidden="1" spans="1:2">
      <c r="A7517">
        <f t="shared" si="117"/>
        <v>1</v>
      </c>
      <c r="B7517" t="s">
        <v>7517</v>
      </c>
    </row>
    <row r="7518" hidden="1" spans="1:2">
      <c r="A7518">
        <f t="shared" si="117"/>
        <v>1</v>
      </c>
      <c r="B7518" t="s">
        <v>7518</v>
      </c>
    </row>
    <row r="7519" hidden="1" spans="1:2">
      <c r="A7519">
        <f t="shared" si="117"/>
        <v>1</v>
      </c>
      <c r="B7519" t="s">
        <v>7519</v>
      </c>
    </row>
    <row r="7520" hidden="1" spans="1:2">
      <c r="A7520">
        <f t="shared" si="117"/>
        <v>1</v>
      </c>
      <c r="B7520" t="s">
        <v>7520</v>
      </c>
    </row>
    <row r="7521" hidden="1" spans="1:2">
      <c r="A7521">
        <f t="shared" si="117"/>
        <v>1</v>
      </c>
      <c r="B7521" t="s">
        <v>7521</v>
      </c>
    </row>
    <row r="7522" hidden="1" spans="1:2">
      <c r="A7522">
        <f t="shared" si="117"/>
        <v>1</v>
      </c>
      <c r="B7522" t="s">
        <v>7522</v>
      </c>
    </row>
    <row r="7523" hidden="1" spans="1:2">
      <c r="A7523">
        <f t="shared" si="117"/>
        <v>1</v>
      </c>
      <c r="B7523" t="s">
        <v>7523</v>
      </c>
    </row>
    <row r="7524" hidden="1" spans="1:2">
      <c r="A7524">
        <f t="shared" si="117"/>
        <v>1</v>
      </c>
      <c r="B7524" t="s">
        <v>7524</v>
      </c>
    </row>
    <row r="7525" hidden="1" spans="1:2">
      <c r="A7525">
        <f t="shared" si="117"/>
        <v>1</v>
      </c>
      <c r="B7525" t="s">
        <v>7525</v>
      </c>
    </row>
    <row r="7526" hidden="1" spans="1:2">
      <c r="A7526">
        <f t="shared" si="117"/>
        <v>1</v>
      </c>
      <c r="B7526" t="s">
        <v>7526</v>
      </c>
    </row>
    <row r="7527" hidden="1" spans="1:2">
      <c r="A7527">
        <f t="shared" si="117"/>
        <v>1</v>
      </c>
      <c r="B7527" t="s">
        <v>7527</v>
      </c>
    </row>
    <row r="7528" hidden="1" spans="1:2">
      <c r="A7528">
        <f t="shared" si="117"/>
        <v>1</v>
      </c>
      <c r="B7528" t="s">
        <v>7528</v>
      </c>
    </row>
    <row r="7529" hidden="1" spans="1:2">
      <c r="A7529">
        <f t="shared" si="117"/>
        <v>1</v>
      </c>
      <c r="B7529" t="s">
        <v>7529</v>
      </c>
    </row>
    <row r="7530" hidden="1" spans="1:2">
      <c r="A7530">
        <f t="shared" si="117"/>
        <v>1</v>
      </c>
      <c r="B7530" t="s">
        <v>7530</v>
      </c>
    </row>
    <row r="7531" hidden="1" spans="1:2">
      <c r="A7531">
        <f t="shared" si="117"/>
        <v>1</v>
      </c>
      <c r="B7531" t="s">
        <v>7531</v>
      </c>
    </row>
    <row r="7532" hidden="1" spans="1:2">
      <c r="A7532">
        <f t="shared" si="117"/>
        <v>1</v>
      </c>
      <c r="B7532" t="s">
        <v>7532</v>
      </c>
    </row>
    <row r="7533" hidden="1" spans="1:2">
      <c r="A7533">
        <f t="shared" si="117"/>
        <v>1</v>
      </c>
      <c r="B7533" t="s">
        <v>7533</v>
      </c>
    </row>
    <row r="7534" hidden="1" spans="1:2">
      <c r="A7534">
        <f t="shared" si="117"/>
        <v>1</v>
      </c>
      <c r="B7534" t="s">
        <v>7534</v>
      </c>
    </row>
    <row r="7535" hidden="1" spans="1:2">
      <c r="A7535">
        <f t="shared" si="117"/>
        <v>1</v>
      </c>
      <c r="B7535" t="s">
        <v>7535</v>
      </c>
    </row>
    <row r="7536" hidden="1" spans="1:2">
      <c r="A7536">
        <f t="shared" si="117"/>
        <v>1</v>
      </c>
      <c r="B7536" t="s">
        <v>7536</v>
      </c>
    </row>
    <row r="7537" hidden="1" spans="1:2">
      <c r="A7537">
        <f t="shared" si="117"/>
        <v>1</v>
      </c>
      <c r="B7537" t="s">
        <v>7537</v>
      </c>
    </row>
    <row r="7538" hidden="1" spans="1:2">
      <c r="A7538">
        <f t="shared" si="117"/>
        <v>1</v>
      </c>
      <c r="B7538" t="s">
        <v>7538</v>
      </c>
    </row>
    <row r="7539" hidden="1" spans="1:2">
      <c r="A7539">
        <f t="shared" si="117"/>
        <v>1</v>
      </c>
      <c r="B7539" t="s">
        <v>7539</v>
      </c>
    </row>
    <row r="7540" hidden="1" spans="1:2">
      <c r="A7540">
        <f t="shared" si="117"/>
        <v>1</v>
      </c>
      <c r="B7540" t="s">
        <v>7540</v>
      </c>
    </row>
    <row r="7541" hidden="1" spans="1:2">
      <c r="A7541">
        <f t="shared" si="117"/>
        <v>1</v>
      </c>
      <c r="B7541" t="s">
        <v>7541</v>
      </c>
    </row>
    <row r="7542" hidden="1" spans="1:2">
      <c r="A7542">
        <f t="shared" si="117"/>
        <v>1</v>
      </c>
      <c r="B7542" t="s">
        <v>7542</v>
      </c>
    </row>
    <row r="7543" hidden="1" spans="1:2">
      <c r="A7543">
        <f t="shared" si="117"/>
        <v>1</v>
      </c>
      <c r="B7543" t="s">
        <v>7543</v>
      </c>
    </row>
    <row r="7544" hidden="1" spans="1:2">
      <c r="A7544">
        <f t="shared" si="117"/>
        <v>1</v>
      </c>
      <c r="B7544" t="s">
        <v>7544</v>
      </c>
    </row>
    <row r="7545" hidden="1" spans="1:2">
      <c r="A7545">
        <f t="shared" si="117"/>
        <v>1</v>
      </c>
      <c r="B7545" t="s">
        <v>7545</v>
      </c>
    </row>
    <row r="7546" hidden="1" spans="1:2">
      <c r="A7546">
        <f t="shared" si="117"/>
        <v>1</v>
      </c>
      <c r="B7546" t="s">
        <v>7546</v>
      </c>
    </row>
    <row r="7547" hidden="1" spans="1:2">
      <c r="A7547">
        <f t="shared" si="117"/>
        <v>1</v>
      </c>
      <c r="B7547" t="s">
        <v>7547</v>
      </c>
    </row>
    <row r="7548" hidden="1" spans="1:2">
      <c r="A7548">
        <f t="shared" si="117"/>
        <v>1</v>
      </c>
      <c r="B7548" t="s">
        <v>7548</v>
      </c>
    </row>
    <row r="7549" hidden="1" spans="1:2">
      <c r="A7549">
        <f t="shared" si="117"/>
        <v>1</v>
      </c>
      <c r="B7549" t="s">
        <v>7549</v>
      </c>
    </row>
    <row r="7550" hidden="1" spans="1:2">
      <c r="A7550">
        <f t="shared" si="117"/>
        <v>1</v>
      </c>
      <c r="B7550" t="s">
        <v>7550</v>
      </c>
    </row>
    <row r="7551" hidden="1" spans="1:2">
      <c r="A7551">
        <f t="shared" si="117"/>
        <v>1</v>
      </c>
      <c r="B7551" t="s">
        <v>7551</v>
      </c>
    </row>
    <row r="7552" hidden="1" spans="1:2">
      <c r="A7552">
        <f t="shared" si="117"/>
        <v>1</v>
      </c>
      <c r="B7552" t="s">
        <v>7552</v>
      </c>
    </row>
    <row r="7553" hidden="1" spans="1:2">
      <c r="A7553">
        <f t="shared" si="117"/>
        <v>1</v>
      </c>
      <c r="B7553" t="s">
        <v>7553</v>
      </c>
    </row>
    <row r="7554" hidden="1" spans="1:2">
      <c r="A7554">
        <f t="shared" si="117"/>
        <v>1</v>
      </c>
      <c r="B7554" t="s">
        <v>7554</v>
      </c>
    </row>
    <row r="7555" spans="1:2">
      <c r="A7555">
        <f t="shared" ref="A7555:A7618" si="118">IF(LEN(B7555)&gt;70,1,0)</f>
        <v>0</v>
      </c>
      <c r="B7555" t="s">
        <v>7555</v>
      </c>
    </row>
    <row r="7556" spans="1:2">
      <c r="A7556">
        <f t="shared" si="118"/>
        <v>0</v>
      </c>
      <c r="B7556" t="s">
        <v>7556</v>
      </c>
    </row>
    <row r="7557" spans="1:2">
      <c r="A7557">
        <f t="shared" si="118"/>
        <v>0</v>
      </c>
      <c r="B7557" t="s">
        <v>7557</v>
      </c>
    </row>
    <row r="7558" spans="1:2">
      <c r="A7558">
        <f t="shared" si="118"/>
        <v>0</v>
      </c>
      <c r="B7558" t="s">
        <v>7558</v>
      </c>
    </row>
    <row r="7559" spans="1:2">
      <c r="A7559">
        <f t="shared" si="118"/>
        <v>0</v>
      </c>
      <c r="B7559" t="s">
        <v>7559</v>
      </c>
    </row>
    <row r="7560" spans="1:2">
      <c r="A7560">
        <f t="shared" si="118"/>
        <v>0</v>
      </c>
      <c r="B7560" t="s">
        <v>7560</v>
      </c>
    </row>
    <row r="7561" hidden="1" spans="1:2">
      <c r="A7561">
        <f t="shared" si="118"/>
        <v>1</v>
      </c>
      <c r="B7561" t="s">
        <v>7561</v>
      </c>
    </row>
    <row r="7562" spans="1:2">
      <c r="A7562">
        <f t="shared" si="118"/>
        <v>0</v>
      </c>
      <c r="B7562" t="s">
        <v>7562</v>
      </c>
    </row>
    <row r="7563" spans="1:2">
      <c r="A7563">
        <f t="shared" si="118"/>
        <v>0</v>
      </c>
      <c r="B7563" t="s">
        <v>7563</v>
      </c>
    </row>
    <row r="7564" spans="1:2">
      <c r="A7564">
        <f t="shared" si="118"/>
        <v>0</v>
      </c>
      <c r="B7564" t="s">
        <v>7564</v>
      </c>
    </row>
    <row r="7565" spans="1:2">
      <c r="A7565">
        <f t="shared" si="118"/>
        <v>0</v>
      </c>
      <c r="B7565" t="s">
        <v>7565</v>
      </c>
    </row>
    <row r="7566" spans="1:2">
      <c r="A7566">
        <f t="shared" si="118"/>
        <v>0</v>
      </c>
      <c r="B7566" t="s">
        <v>7566</v>
      </c>
    </row>
    <row r="7567" spans="1:2">
      <c r="A7567">
        <f t="shared" si="118"/>
        <v>0</v>
      </c>
      <c r="B7567" t="s">
        <v>7567</v>
      </c>
    </row>
    <row r="7568" spans="1:2">
      <c r="A7568">
        <f t="shared" si="118"/>
        <v>0</v>
      </c>
      <c r="B7568" t="s">
        <v>7568</v>
      </c>
    </row>
    <row r="7569" spans="1:2">
      <c r="A7569">
        <f t="shared" si="118"/>
        <v>0</v>
      </c>
      <c r="B7569" t="s">
        <v>7569</v>
      </c>
    </row>
    <row r="7570" spans="1:2">
      <c r="A7570">
        <f t="shared" si="118"/>
        <v>0</v>
      </c>
      <c r="B7570" t="s">
        <v>7570</v>
      </c>
    </row>
    <row r="7571" spans="1:2">
      <c r="A7571">
        <f t="shared" si="118"/>
        <v>0</v>
      </c>
      <c r="B7571" t="s">
        <v>7571</v>
      </c>
    </row>
    <row r="7572" spans="1:2">
      <c r="A7572">
        <f t="shared" si="118"/>
        <v>0</v>
      </c>
      <c r="B7572" t="s">
        <v>7572</v>
      </c>
    </row>
    <row r="7573" hidden="1" spans="1:2">
      <c r="A7573">
        <f t="shared" si="118"/>
        <v>1</v>
      </c>
      <c r="B7573" t="s">
        <v>7573</v>
      </c>
    </row>
    <row r="7574" hidden="1" spans="1:2">
      <c r="A7574">
        <f t="shared" si="118"/>
        <v>1</v>
      </c>
      <c r="B7574" t="s">
        <v>7574</v>
      </c>
    </row>
    <row r="7575" hidden="1" spans="1:2">
      <c r="A7575">
        <f t="shared" si="118"/>
        <v>1</v>
      </c>
      <c r="B7575" t="s">
        <v>7575</v>
      </c>
    </row>
    <row r="7576" hidden="1" spans="1:2">
      <c r="A7576">
        <f t="shared" si="118"/>
        <v>1</v>
      </c>
      <c r="B7576" t="s">
        <v>7576</v>
      </c>
    </row>
    <row r="7577" spans="1:2">
      <c r="A7577">
        <f t="shared" si="118"/>
        <v>0</v>
      </c>
      <c r="B7577" t="s">
        <v>7577</v>
      </c>
    </row>
    <row r="7578" hidden="1" spans="1:2">
      <c r="A7578">
        <f t="shared" si="118"/>
        <v>1</v>
      </c>
      <c r="B7578" t="s">
        <v>7578</v>
      </c>
    </row>
    <row r="7579" hidden="1" spans="1:2">
      <c r="A7579">
        <f t="shared" si="118"/>
        <v>1</v>
      </c>
      <c r="B7579" t="s">
        <v>7579</v>
      </c>
    </row>
    <row r="7580" hidden="1" spans="1:2">
      <c r="A7580">
        <f t="shared" si="118"/>
        <v>1</v>
      </c>
      <c r="B7580" t="s">
        <v>7580</v>
      </c>
    </row>
    <row r="7581" hidden="1" spans="1:2">
      <c r="A7581">
        <f t="shared" si="118"/>
        <v>1</v>
      </c>
      <c r="B7581" t="s">
        <v>7581</v>
      </c>
    </row>
    <row r="7582" hidden="1" spans="1:2">
      <c r="A7582">
        <f t="shared" si="118"/>
        <v>1</v>
      </c>
      <c r="B7582" t="s">
        <v>7582</v>
      </c>
    </row>
    <row r="7583" hidden="1" spans="1:2">
      <c r="A7583">
        <f t="shared" si="118"/>
        <v>1</v>
      </c>
      <c r="B7583" t="s">
        <v>7583</v>
      </c>
    </row>
    <row r="7584" hidden="1" spans="1:2">
      <c r="A7584">
        <f t="shared" si="118"/>
        <v>1</v>
      </c>
      <c r="B7584" t="s">
        <v>7584</v>
      </c>
    </row>
    <row r="7585" spans="1:2">
      <c r="A7585">
        <f t="shared" si="118"/>
        <v>0</v>
      </c>
      <c r="B7585" t="s">
        <v>7585</v>
      </c>
    </row>
    <row r="7586" hidden="1" spans="1:2">
      <c r="A7586">
        <f t="shared" si="118"/>
        <v>1</v>
      </c>
      <c r="B7586" t="s">
        <v>7586</v>
      </c>
    </row>
    <row r="7587" hidden="1" spans="1:2">
      <c r="A7587">
        <f t="shared" si="118"/>
        <v>1</v>
      </c>
      <c r="B7587" t="s">
        <v>7587</v>
      </c>
    </row>
    <row r="7588" hidden="1" spans="1:2">
      <c r="A7588">
        <f t="shared" si="118"/>
        <v>1</v>
      </c>
      <c r="B7588" t="s">
        <v>7588</v>
      </c>
    </row>
    <row r="7589" hidden="1" spans="1:2">
      <c r="A7589">
        <f t="shared" si="118"/>
        <v>1</v>
      </c>
      <c r="B7589" t="s">
        <v>7589</v>
      </c>
    </row>
    <row r="7590" hidden="1" spans="1:2">
      <c r="A7590">
        <f t="shared" si="118"/>
        <v>1</v>
      </c>
      <c r="B7590" t="s">
        <v>7590</v>
      </c>
    </row>
    <row r="7591" hidden="1" spans="1:2">
      <c r="A7591">
        <f t="shared" si="118"/>
        <v>1</v>
      </c>
      <c r="B7591" t="s">
        <v>7591</v>
      </c>
    </row>
    <row r="7592" spans="1:2">
      <c r="A7592">
        <f t="shared" si="118"/>
        <v>0</v>
      </c>
      <c r="B7592" t="s">
        <v>7592</v>
      </c>
    </row>
    <row r="7593" hidden="1" spans="1:2">
      <c r="A7593">
        <f t="shared" si="118"/>
        <v>1</v>
      </c>
      <c r="B7593" t="s">
        <v>7593</v>
      </c>
    </row>
    <row r="7594" hidden="1" spans="1:2">
      <c r="A7594">
        <f t="shared" si="118"/>
        <v>1</v>
      </c>
      <c r="B7594" t="s">
        <v>7594</v>
      </c>
    </row>
    <row r="7595" hidden="1" spans="1:2">
      <c r="A7595">
        <f t="shared" si="118"/>
        <v>1</v>
      </c>
      <c r="B7595" t="s">
        <v>7595</v>
      </c>
    </row>
    <row r="7596" spans="1:2">
      <c r="A7596">
        <f t="shared" si="118"/>
        <v>0</v>
      </c>
      <c r="B7596" t="s">
        <v>7596</v>
      </c>
    </row>
    <row r="7597" hidden="1" spans="1:2">
      <c r="A7597">
        <f t="shared" si="118"/>
        <v>1</v>
      </c>
      <c r="B7597" t="s">
        <v>7597</v>
      </c>
    </row>
    <row r="7598" hidden="1" spans="1:2">
      <c r="A7598">
        <f t="shared" si="118"/>
        <v>1</v>
      </c>
      <c r="B7598" t="s">
        <v>7598</v>
      </c>
    </row>
    <row r="7599" hidden="1" spans="1:2">
      <c r="A7599">
        <f t="shared" si="118"/>
        <v>1</v>
      </c>
      <c r="B7599" t="s">
        <v>7599</v>
      </c>
    </row>
    <row r="7600" spans="1:2">
      <c r="A7600">
        <f t="shared" si="118"/>
        <v>0</v>
      </c>
      <c r="B7600" t="s">
        <v>7600</v>
      </c>
    </row>
    <row r="7601" hidden="1" spans="1:2">
      <c r="A7601">
        <f t="shared" si="118"/>
        <v>1</v>
      </c>
      <c r="B7601" t="s">
        <v>7601</v>
      </c>
    </row>
    <row r="7602" hidden="1" spans="1:2">
      <c r="A7602">
        <f t="shared" si="118"/>
        <v>1</v>
      </c>
      <c r="B7602" t="s">
        <v>7602</v>
      </c>
    </row>
    <row r="7603" hidden="1" spans="1:2">
      <c r="A7603">
        <f t="shared" si="118"/>
        <v>1</v>
      </c>
      <c r="B7603" t="s">
        <v>7603</v>
      </c>
    </row>
    <row r="7604" hidden="1" spans="1:2">
      <c r="A7604">
        <f t="shared" si="118"/>
        <v>1</v>
      </c>
      <c r="B7604" t="s">
        <v>7604</v>
      </c>
    </row>
    <row r="7605" hidden="1" spans="1:2">
      <c r="A7605">
        <f t="shared" si="118"/>
        <v>1</v>
      </c>
      <c r="B7605" t="s">
        <v>7605</v>
      </c>
    </row>
    <row r="7606" hidden="1" spans="1:2">
      <c r="A7606">
        <f t="shared" si="118"/>
        <v>1</v>
      </c>
      <c r="B7606" t="s">
        <v>7606</v>
      </c>
    </row>
    <row r="7607" hidden="1" spans="1:2">
      <c r="A7607">
        <f t="shared" si="118"/>
        <v>1</v>
      </c>
      <c r="B7607" t="s">
        <v>7607</v>
      </c>
    </row>
    <row r="7608" hidden="1" spans="1:2">
      <c r="A7608">
        <f t="shared" si="118"/>
        <v>1</v>
      </c>
      <c r="B7608" t="s">
        <v>7608</v>
      </c>
    </row>
    <row r="7609" hidden="1" spans="1:2">
      <c r="A7609">
        <f t="shared" si="118"/>
        <v>1</v>
      </c>
      <c r="B7609" t="s">
        <v>7609</v>
      </c>
    </row>
    <row r="7610" hidden="1" spans="1:2">
      <c r="A7610">
        <f t="shared" si="118"/>
        <v>1</v>
      </c>
      <c r="B7610" t="s">
        <v>7610</v>
      </c>
    </row>
    <row r="7611" hidden="1" spans="1:2">
      <c r="A7611">
        <f t="shared" si="118"/>
        <v>1</v>
      </c>
      <c r="B7611" t="s">
        <v>7611</v>
      </c>
    </row>
    <row r="7612" hidden="1" spans="1:2">
      <c r="A7612">
        <f t="shared" si="118"/>
        <v>1</v>
      </c>
      <c r="B7612" t="s">
        <v>7612</v>
      </c>
    </row>
    <row r="7613" hidden="1" spans="1:2">
      <c r="A7613">
        <f t="shared" si="118"/>
        <v>1</v>
      </c>
      <c r="B7613" t="s">
        <v>7613</v>
      </c>
    </row>
    <row r="7614" hidden="1" spans="1:2">
      <c r="A7614">
        <f t="shared" si="118"/>
        <v>1</v>
      </c>
      <c r="B7614" t="s">
        <v>7614</v>
      </c>
    </row>
    <row r="7615" hidden="1" spans="1:2">
      <c r="A7615">
        <f t="shared" si="118"/>
        <v>1</v>
      </c>
      <c r="B7615" t="s">
        <v>7615</v>
      </c>
    </row>
    <row r="7616" hidden="1" spans="1:2">
      <c r="A7616">
        <f t="shared" si="118"/>
        <v>1</v>
      </c>
      <c r="B7616" t="s">
        <v>7616</v>
      </c>
    </row>
    <row r="7617" spans="1:2">
      <c r="A7617">
        <f t="shared" si="118"/>
        <v>0</v>
      </c>
      <c r="B7617" t="s">
        <v>7617</v>
      </c>
    </row>
    <row r="7618" spans="1:2">
      <c r="A7618">
        <f t="shared" si="118"/>
        <v>0</v>
      </c>
      <c r="B7618" t="s">
        <v>7618</v>
      </c>
    </row>
    <row r="7619" hidden="1" spans="1:2">
      <c r="A7619">
        <f t="shared" ref="A7619:A7682" si="119">IF(LEN(B7619)&gt;70,1,0)</f>
        <v>1</v>
      </c>
      <c r="B7619" t="s">
        <v>7619</v>
      </c>
    </row>
    <row r="7620" spans="1:2">
      <c r="A7620">
        <f t="shared" si="119"/>
        <v>0</v>
      </c>
      <c r="B7620" t="s">
        <v>7620</v>
      </c>
    </row>
    <row r="7621" hidden="1" spans="1:2">
      <c r="A7621">
        <f t="shared" si="119"/>
        <v>1</v>
      </c>
      <c r="B7621" t="s">
        <v>7621</v>
      </c>
    </row>
    <row r="7622" spans="1:2">
      <c r="A7622">
        <f t="shared" si="119"/>
        <v>0</v>
      </c>
      <c r="B7622" t="s">
        <v>7622</v>
      </c>
    </row>
    <row r="7623" hidden="1" spans="1:2">
      <c r="A7623">
        <f t="shared" si="119"/>
        <v>1</v>
      </c>
      <c r="B7623" t="s">
        <v>7623</v>
      </c>
    </row>
    <row r="7624" spans="1:2">
      <c r="A7624">
        <f t="shared" si="119"/>
        <v>0</v>
      </c>
      <c r="B7624" t="s">
        <v>7624</v>
      </c>
    </row>
    <row r="7625" spans="1:2">
      <c r="A7625">
        <f t="shared" si="119"/>
        <v>0</v>
      </c>
      <c r="B7625" t="s">
        <v>7625</v>
      </c>
    </row>
    <row r="7626" spans="1:2">
      <c r="A7626">
        <f t="shared" si="119"/>
        <v>0</v>
      </c>
      <c r="B7626" t="s">
        <v>7626</v>
      </c>
    </row>
    <row r="7627" hidden="1" spans="1:2">
      <c r="A7627">
        <f t="shared" si="119"/>
        <v>1</v>
      </c>
      <c r="B7627" t="s">
        <v>7627</v>
      </c>
    </row>
    <row r="7628" spans="1:2">
      <c r="A7628">
        <f t="shared" si="119"/>
        <v>0</v>
      </c>
      <c r="B7628" t="s">
        <v>7628</v>
      </c>
    </row>
    <row r="7629" spans="1:2">
      <c r="A7629">
        <f t="shared" si="119"/>
        <v>0</v>
      </c>
      <c r="B7629" t="s">
        <v>7629</v>
      </c>
    </row>
    <row r="7630" spans="1:2">
      <c r="A7630">
        <f t="shared" si="119"/>
        <v>0</v>
      </c>
      <c r="B7630" t="s">
        <v>7630</v>
      </c>
    </row>
    <row r="7631" hidden="1" spans="1:2">
      <c r="A7631">
        <f t="shared" si="119"/>
        <v>1</v>
      </c>
      <c r="B7631" t="s">
        <v>7631</v>
      </c>
    </row>
    <row r="7632" spans="1:2">
      <c r="A7632">
        <f t="shared" si="119"/>
        <v>0</v>
      </c>
      <c r="B7632" t="s">
        <v>7632</v>
      </c>
    </row>
    <row r="7633" spans="1:2">
      <c r="A7633">
        <f t="shared" si="119"/>
        <v>0</v>
      </c>
      <c r="B7633" t="s">
        <v>7633</v>
      </c>
    </row>
    <row r="7634" spans="1:2">
      <c r="A7634">
        <f t="shared" si="119"/>
        <v>0</v>
      </c>
      <c r="B7634" t="s">
        <v>7634</v>
      </c>
    </row>
    <row r="7635" hidden="1" spans="1:2">
      <c r="A7635">
        <f t="shared" si="119"/>
        <v>1</v>
      </c>
      <c r="B7635" t="s">
        <v>7635</v>
      </c>
    </row>
    <row r="7636" hidden="1" spans="1:2">
      <c r="A7636">
        <f t="shared" si="119"/>
        <v>1</v>
      </c>
      <c r="B7636" t="s">
        <v>7636</v>
      </c>
    </row>
    <row r="7637" hidden="1" spans="1:2">
      <c r="A7637">
        <f t="shared" si="119"/>
        <v>1</v>
      </c>
      <c r="B7637" t="s">
        <v>7637</v>
      </c>
    </row>
    <row r="7638" hidden="1" spans="1:2">
      <c r="A7638">
        <f t="shared" si="119"/>
        <v>1</v>
      </c>
      <c r="B7638" t="s">
        <v>7638</v>
      </c>
    </row>
    <row r="7639" hidden="1" spans="1:2">
      <c r="A7639">
        <f t="shared" si="119"/>
        <v>1</v>
      </c>
      <c r="B7639" t="s">
        <v>7639</v>
      </c>
    </row>
    <row r="7640" hidden="1" spans="1:2">
      <c r="A7640">
        <f t="shared" si="119"/>
        <v>1</v>
      </c>
      <c r="B7640" t="s">
        <v>7640</v>
      </c>
    </row>
    <row r="7641" hidden="1" spans="1:2">
      <c r="A7641">
        <f t="shared" si="119"/>
        <v>1</v>
      </c>
      <c r="B7641" t="s">
        <v>7641</v>
      </c>
    </row>
    <row r="7642" hidden="1" spans="1:2">
      <c r="A7642">
        <f t="shared" si="119"/>
        <v>1</v>
      </c>
      <c r="B7642" t="s">
        <v>7642</v>
      </c>
    </row>
    <row r="7643" spans="1:2">
      <c r="A7643">
        <f t="shared" si="119"/>
        <v>0</v>
      </c>
      <c r="B7643" t="s">
        <v>7643</v>
      </c>
    </row>
    <row r="7644" spans="1:2">
      <c r="A7644">
        <f t="shared" si="119"/>
        <v>0</v>
      </c>
      <c r="B7644" t="s">
        <v>7644</v>
      </c>
    </row>
    <row r="7645" hidden="1" spans="1:2">
      <c r="A7645">
        <f t="shared" si="119"/>
        <v>1</v>
      </c>
      <c r="B7645" t="s">
        <v>7645</v>
      </c>
    </row>
    <row r="7646" spans="1:2">
      <c r="A7646">
        <f t="shared" si="119"/>
        <v>0</v>
      </c>
      <c r="B7646" t="s">
        <v>7646</v>
      </c>
    </row>
    <row r="7647" spans="1:2">
      <c r="A7647">
        <f t="shared" si="119"/>
        <v>0</v>
      </c>
      <c r="B7647" t="s">
        <v>7647</v>
      </c>
    </row>
    <row r="7648" spans="1:2">
      <c r="A7648">
        <f t="shared" si="119"/>
        <v>0</v>
      </c>
      <c r="B7648" t="s">
        <v>7648</v>
      </c>
    </row>
    <row r="7649" spans="1:2">
      <c r="A7649">
        <f t="shared" si="119"/>
        <v>0</v>
      </c>
      <c r="B7649" t="s">
        <v>7649</v>
      </c>
    </row>
    <row r="7650" spans="1:2">
      <c r="A7650">
        <f t="shared" si="119"/>
        <v>0</v>
      </c>
      <c r="B7650" t="s">
        <v>7650</v>
      </c>
    </row>
    <row r="7651" spans="1:2">
      <c r="A7651">
        <f t="shared" si="119"/>
        <v>0</v>
      </c>
      <c r="B7651" t="s">
        <v>7651</v>
      </c>
    </row>
    <row r="7652" spans="1:2">
      <c r="A7652">
        <f t="shared" si="119"/>
        <v>0</v>
      </c>
      <c r="B7652" t="s">
        <v>7652</v>
      </c>
    </row>
    <row r="7653" spans="1:2">
      <c r="A7653">
        <f t="shared" si="119"/>
        <v>0</v>
      </c>
      <c r="B7653" t="s">
        <v>7653</v>
      </c>
    </row>
    <row r="7654" spans="1:2">
      <c r="A7654">
        <f t="shared" si="119"/>
        <v>0</v>
      </c>
      <c r="B7654" t="s">
        <v>7654</v>
      </c>
    </row>
    <row r="7655" spans="1:2">
      <c r="A7655">
        <f t="shared" si="119"/>
        <v>0</v>
      </c>
      <c r="B7655" t="s">
        <v>7655</v>
      </c>
    </row>
    <row r="7656" spans="1:2">
      <c r="A7656">
        <f t="shared" si="119"/>
        <v>0</v>
      </c>
      <c r="B7656" t="s">
        <v>7656</v>
      </c>
    </row>
    <row r="7657" spans="1:2">
      <c r="A7657">
        <f t="shared" si="119"/>
        <v>0</v>
      </c>
      <c r="B7657" t="s">
        <v>7657</v>
      </c>
    </row>
    <row r="7658" spans="1:2">
      <c r="A7658">
        <f t="shared" si="119"/>
        <v>0</v>
      </c>
      <c r="B7658" t="s">
        <v>7658</v>
      </c>
    </row>
    <row r="7659" spans="1:2">
      <c r="A7659">
        <f t="shared" si="119"/>
        <v>0</v>
      </c>
      <c r="B7659" t="s">
        <v>7659</v>
      </c>
    </row>
    <row r="7660" spans="1:2">
      <c r="A7660">
        <f t="shared" si="119"/>
        <v>0</v>
      </c>
      <c r="B7660" t="s">
        <v>7660</v>
      </c>
    </row>
    <row r="7661" spans="1:2">
      <c r="A7661">
        <f t="shared" si="119"/>
        <v>0</v>
      </c>
      <c r="B7661" t="s">
        <v>7661</v>
      </c>
    </row>
    <row r="7662" spans="1:2">
      <c r="A7662">
        <f t="shared" si="119"/>
        <v>0</v>
      </c>
      <c r="B7662" t="s">
        <v>7662</v>
      </c>
    </row>
    <row r="7663" spans="1:2">
      <c r="A7663">
        <f t="shared" si="119"/>
        <v>0</v>
      </c>
      <c r="B7663" t="s">
        <v>7663</v>
      </c>
    </row>
    <row r="7664" spans="1:2">
      <c r="A7664">
        <f t="shared" si="119"/>
        <v>0</v>
      </c>
      <c r="B7664" t="s">
        <v>7664</v>
      </c>
    </row>
    <row r="7665" hidden="1" spans="1:2">
      <c r="A7665">
        <f t="shared" si="119"/>
        <v>1</v>
      </c>
      <c r="B7665" t="s">
        <v>7665</v>
      </c>
    </row>
    <row r="7666" spans="1:2">
      <c r="A7666">
        <f t="shared" si="119"/>
        <v>0</v>
      </c>
      <c r="B7666" t="s">
        <v>7666</v>
      </c>
    </row>
    <row r="7667" spans="1:2">
      <c r="A7667">
        <f t="shared" si="119"/>
        <v>0</v>
      </c>
      <c r="B7667" t="s">
        <v>7667</v>
      </c>
    </row>
    <row r="7668" hidden="1" spans="1:2">
      <c r="A7668">
        <f t="shared" si="119"/>
        <v>1</v>
      </c>
      <c r="B7668" t="s">
        <v>7668</v>
      </c>
    </row>
    <row r="7669" spans="1:2">
      <c r="A7669">
        <f t="shared" si="119"/>
        <v>0</v>
      </c>
      <c r="B7669" t="s">
        <v>7669</v>
      </c>
    </row>
    <row r="7670" spans="1:2">
      <c r="A7670">
        <f t="shared" si="119"/>
        <v>0</v>
      </c>
      <c r="B7670" t="s">
        <v>7670</v>
      </c>
    </row>
    <row r="7671" spans="1:2">
      <c r="A7671">
        <f t="shared" si="119"/>
        <v>0</v>
      </c>
      <c r="B7671" t="s">
        <v>7671</v>
      </c>
    </row>
    <row r="7672" spans="1:2">
      <c r="A7672">
        <f t="shared" si="119"/>
        <v>0</v>
      </c>
      <c r="B7672" t="s">
        <v>7672</v>
      </c>
    </row>
    <row r="7673" spans="1:2">
      <c r="A7673">
        <f t="shared" si="119"/>
        <v>0</v>
      </c>
      <c r="B7673" t="s">
        <v>7673</v>
      </c>
    </row>
    <row r="7674" hidden="1" spans="1:2">
      <c r="A7674">
        <f t="shared" si="119"/>
        <v>1</v>
      </c>
      <c r="B7674" t="s">
        <v>7674</v>
      </c>
    </row>
    <row r="7675" spans="1:2">
      <c r="A7675">
        <f t="shared" si="119"/>
        <v>0</v>
      </c>
      <c r="B7675" t="s">
        <v>7675</v>
      </c>
    </row>
    <row r="7676" hidden="1" spans="1:2">
      <c r="A7676">
        <f t="shared" si="119"/>
        <v>1</v>
      </c>
      <c r="B7676" t="s">
        <v>7676</v>
      </c>
    </row>
    <row r="7677" hidden="1" spans="1:2">
      <c r="A7677">
        <f t="shared" si="119"/>
        <v>1</v>
      </c>
      <c r="B7677" t="s">
        <v>7677</v>
      </c>
    </row>
    <row r="7678" hidden="1" spans="1:2">
      <c r="A7678">
        <f t="shared" si="119"/>
        <v>1</v>
      </c>
      <c r="B7678" t="s">
        <v>7678</v>
      </c>
    </row>
    <row r="7679" spans="1:2">
      <c r="A7679">
        <f t="shared" si="119"/>
        <v>0</v>
      </c>
      <c r="B7679" t="s">
        <v>7679</v>
      </c>
    </row>
    <row r="7680" spans="1:2">
      <c r="A7680">
        <f t="shared" si="119"/>
        <v>0</v>
      </c>
      <c r="B7680" t="s">
        <v>7680</v>
      </c>
    </row>
    <row r="7681" spans="1:2">
      <c r="A7681">
        <f t="shared" si="119"/>
        <v>0</v>
      </c>
      <c r="B7681" t="s">
        <v>7681</v>
      </c>
    </row>
    <row r="7682" spans="1:2">
      <c r="A7682">
        <f t="shared" si="119"/>
        <v>0</v>
      </c>
      <c r="B7682" t="s">
        <v>7682</v>
      </c>
    </row>
    <row r="7683" hidden="1" spans="1:2">
      <c r="A7683">
        <f t="shared" ref="A7683:A7746" si="120">IF(LEN(B7683)&gt;70,1,0)</f>
        <v>1</v>
      </c>
      <c r="B7683" t="s">
        <v>7683</v>
      </c>
    </row>
    <row r="7684" spans="1:2">
      <c r="A7684">
        <f t="shared" si="120"/>
        <v>0</v>
      </c>
      <c r="B7684" t="s">
        <v>7684</v>
      </c>
    </row>
    <row r="7685" spans="1:2">
      <c r="A7685">
        <f t="shared" si="120"/>
        <v>0</v>
      </c>
      <c r="B7685" t="s">
        <v>7685</v>
      </c>
    </row>
    <row r="7686" spans="1:2">
      <c r="A7686">
        <f t="shared" si="120"/>
        <v>0</v>
      </c>
      <c r="B7686" t="s">
        <v>7686</v>
      </c>
    </row>
    <row r="7687" hidden="1" spans="1:2">
      <c r="A7687">
        <f t="shared" si="120"/>
        <v>1</v>
      </c>
      <c r="B7687" t="s">
        <v>7687</v>
      </c>
    </row>
    <row r="7688" hidden="1" spans="1:2">
      <c r="A7688">
        <f t="shared" si="120"/>
        <v>1</v>
      </c>
      <c r="B7688" t="s">
        <v>7688</v>
      </c>
    </row>
    <row r="7689" hidden="1" spans="1:2">
      <c r="A7689">
        <f t="shared" si="120"/>
        <v>1</v>
      </c>
      <c r="B7689" t="s">
        <v>7689</v>
      </c>
    </row>
    <row r="7690" hidden="1" spans="1:2">
      <c r="A7690">
        <f t="shared" si="120"/>
        <v>1</v>
      </c>
      <c r="B7690" t="s">
        <v>7690</v>
      </c>
    </row>
    <row r="7691" hidden="1" spans="1:2">
      <c r="A7691">
        <f t="shared" si="120"/>
        <v>1</v>
      </c>
      <c r="B7691" t="s">
        <v>7691</v>
      </c>
    </row>
    <row r="7692" hidden="1" spans="1:2">
      <c r="A7692">
        <f t="shared" si="120"/>
        <v>1</v>
      </c>
      <c r="B7692" t="s">
        <v>7692</v>
      </c>
    </row>
    <row r="7693" hidden="1" spans="1:2">
      <c r="A7693">
        <f t="shared" si="120"/>
        <v>1</v>
      </c>
      <c r="B7693" t="s">
        <v>7693</v>
      </c>
    </row>
    <row r="7694" hidden="1" spans="1:2">
      <c r="A7694">
        <f t="shared" si="120"/>
        <v>1</v>
      </c>
      <c r="B7694" t="s">
        <v>7694</v>
      </c>
    </row>
    <row r="7695" spans="1:2">
      <c r="A7695">
        <f t="shared" si="120"/>
        <v>0</v>
      </c>
      <c r="B7695" t="s">
        <v>7695</v>
      </c>
    </row>
    <row r="7696" hidden="1" spans="1:2">
      <c r="A7696">
        <f t="shared" si="120"/>
        <v>1</v>
      </c>
      <c r="B7696" t="s">
        <v>7696</v>
      </c>
    </row>
    <row r="7697" hidden="1" spans="1:2">
      <c r="A7697">
        <f t="shared" si="120"/>
        <v>1</v>
      </c>
      <c r="B7697" t="s">
        <v>7697</v>
      </c>
    </row>
    <row r="7698" spans="1:2">
      <c r="A7698">
        <f t="shared" si="120"/>
        <v>0</v>
      </c>
      <c r="B7698" t="s">
        <v>7698</v>
      </c>
    </row>
    <row r="7699" hidden="1" spans="1:2">
      <c r="A7699">
        <f t="shared" si="120"/>
        <v>1</v>
      </c>
      <c r="B7699" t="s">
        <v>7699</v>
      </c>
    </row>
    <row r="7700" spans="1:2">
      <c r="A7700">
        <f t="shared" si="120"/>
        <v>0</v>
      </c>
      <c r="B7700" t="s">
        <v>7700</v>
      </c>
    </row>
    <row r="7701" spans="1:2">
      <c r="A7701">
        <f t="shared" si="120"/>
        <v>0</v>
      </c>
      <c r="B7701" t="s">
        <v>7701</v>
      </c>
    </row>
    <row r="7702" spans="1:2">
      <c r="A7702">
        <f t="shared" si="120"/>
        <v>0</v>
      </c>
      <c r="B7702" t="s">
        <v>7702</v>
      </c>
    </row>
    <row r="7703" hidden="1" spans="1:2">
      <c r="A7703">
        <f t="shared" si="120"/>
        <v>1</v>
      </c>
      <c r="B7703" t="s">
        <v>7703</v>
      </c>
    </row>
    <row r="7704" spans="1:2">
      <c r="A7704">
        <f t="shared" si="120"/>
        <v>0</v>
      </c>
      <c r="B7704" t="s">
        <v>7704</v>
      </c>
    </row>
    <row r="7705" hidden="1" spans="1:2">
      <c r="A7705">
        <f t="shared" si="120"/>
        <v>1</v>
      </c>
      <c r="B7705" t="s">
        <v>7705</v>
      </c>
    </row>
    <row r="7706" hidden="1" spans="1:2">
      <c r="A7706">
        <f t="shared" si="120"/>
        <v>1</v>
      </c>
      <c r="B7706" t="s">
        <v>7706</v>
      </c>
    </row>
    <row r="7707" hidden="1" spans="1:2">
      <c r="A7707">
        <f t="shared" si="120"/>
        <v>1</v>
      </c>
      <c r="B7707" t="s">
        <v>7707</v>
      </c>
    </row>
    <row r="7708" hidden="1" spans="1:2">
      <c r="A7708">
        <f t="shared" si="120"/>
        <v>1</v>
      </c>
      <c r="B7708" t="s">
        <v>7708</v>
      </c>
    </row>
    <row r="7709" spans="1:2">
      <c r="A7709">
        <f t="shared" si="120"/>
        <v>0</v>
      </c>
      <c r="B7709" t="s">
        <v>7709</v>
      </c>
    </row>
    <row r="7710" spans="1:2">
      <c r="A7710">
        <f t="shared" si="120"/>
        <v>0</v>
      </c>
      <c r="B7710" t="s">
        <v>7710</v>
      </c>
    </row>
    <row r="7711" spans="1:2">
      <c r="A7711">
        <f t="shared" si="120"/>
        <v>0</v>
      </c>
      <c r="B7711" t="s">
        <v>7711</v>
      </c>
    </row>
    <row r="7712" hidden="1" spans="1:2">
      <c r="A7712">
        <f t="shared" si="120"/>
        <v>1</v>
      </c>
      <c r="B7712" t="s">
        <v>7712</v>
      </c>
    </row>
    <row r="7713" hidden="1" spans="1:2">
      <c r="A7713">
        <f t="shared" si="120"/>
        <v>1</v>
      </c>
      <c r="B7713" t="s">
        <v>7713</v>
      </c>
    </row>
    <row r="7714" spans="1:2">
      <c r="A7714">
        <f t="shared" si="120"/>
        <v>0</v>
      </c>
      <c r="B7714" t="s">
        <v>7714</v>
      </c>
    </row>
    <row r="7715" spans="1:2">
      <c r="A7715">
        <f t="shared" si="120"/>
        <v>0</v>
      </c>
      <c r="B7715" t="s">
        <v>7715</v>
      </c>
    </row>
    <row r="7716" spans="1:2">
      <c r="A7716">
        <f t="shared" si="120"/>
        <v>0</v>
      </c>
      <c r="B7716" t="s">
        <v>7716</v>
      </c>
    </row>
    <row r="7717" spans="1:2">
      <c r="A7717">
        <f t="shared" si="120"/>
        <v>0</v>
      </c>
      <c r="B7717" t="s">
        <v>7717</v>
      </c>
    </row>
    <row r="7718" spans="1:2">
      <c r="A7718">
        <f t="shared" si="120"/>
        <v>0</v>
      </c>
      <c r="B7718" t="s">
        <v>7718</v>
      </c>
    </row>
    <row r="7719" spans="1:2">
      <c r="A7719">
        <f t="shared" si="120"/>
        <v>0</v>
      </c>
      <c r="B7719" t="s">
        <v>7719</v>
      </c>
    </row>
    <row r="7720" spans="1:2">
      <c r="A7720">
        <f t="shared" si="120"/>
        <v>0</v>
      </c>
      <c r="B7720" t="s">
        <v>7720</v>
      </c>
    </row>
    <row r="7721" spans="1:2">
      <c r="A7721">
        <f t="shared" si="120"/>
        <v>0</v>
      </c>
      <c r="B7721" t="s">
        <v>7721</v>
      </c>
    </row>
    <row r="7722" spans="1:2">
      <c r="A7722">
        <f t="shared" si="120"/>
        <v>0</v>
      </c>
      <c r="B7722" t="s">
        <v>7722</v>
      </c>
    </row>
    <row r="7723" hidden="1" spans="1:2">
      <c r="A7723">
        <f t="shared" si="120"/>
        <v>1</v>
      </c>
      <c r="B7723" t="s">
        <v>7723</v>
      </c>
    </row>
    <row r="7724" hidden="1" spans="1:2">
      <c r="A7724">
        <f t="shared" si="120"/>
        <v>1</v>
      </c>
      <c r="B7724" t="s">
        <v>7724</v>
      </c>
    </row>
    <row r="7725" hidden="1" spans="1:2">
      <c r="A7725">
        <f t="shared" si="120"/>
        <v>1</v>
      </c>
      <c r="B7725" t="s">
        <v>7725</v>
      </c>
    </row>
    <row r="7726" hidden="1" spans="1:2">
      <c r="A7726">
        <f t="shared" si="120"/>
        <v>1</v>
      </c>
      <c r="B7726" t="s">
        <v>7726</v>
      </c>
    </row>
    <row r="7727" hidden="1" spans="1:2">
      <c r="A7727">
        <f t="shared" si="120"/>
        <v>1</v>
      </c>
      <c r="B7727" t="s">
        <v>7727</v>
      </c>
    </row>
    <row r="7728" hidden="1" spans="1:2">
      <c r="A7728">
        <f t="shared" si="120"/>
        <v>1</v>
      </c>
      <c r="B7728" t="s">
        <v>7728</v>
      </c>
    </row>
    <row r="7729" hidden="1" spans="1:2">
      <c r="A7729">
        <f t="shared" si="120"/>
        <v>1</v>
      </c>
      <c r="B7729" t="s">
        <v>7729</v>
      </c>
    </row>
    <row r="7730" hidden="1" spans="1:2">
      <c r="A7730">
        <f t="shared" si="120"/>
        <v>1</v>
      </c>
      <c r="B7730" t="s">
        <v>7730</v>
      </c>
    </row>
    <row r="7731" hidden="1" spans="1:2">
      <c r="A7731">
        <f t="shared" si="120"/>
        <v>1</v>
      </c>
      <c r="B7731" t="s">
        <v>7731</v>
      </c>
    </row>
    <row r="7732" hidden="1" spans="1:2">
      <c r="A7732">
        <f t="shared" si="120"/>
        <v>1</v>
      </c>
      <c r="B7732" t="s">
        <v>7732</v>
      </c>
    </row>
    <row r="7733" hidden="1" spans="1:2">
      <c r="A7733">
        <f t="shared" si="120"/>
        <v>1</v>
      </c>
      <c r="B7733" t="s">
        <v>7733</v>
      </c>
    </row>
    <row r="7734" hidden="1" spans="1:2">
      <c r="A7734">
        <f t="shared" si="120"/>
        <v>1</v>
      </c>
      <c r="B7734" t="s">
        <v>7734</v>
      </c>
    </row>
    <row r="7735" hidden="1" spans="1:2">
      <c r="A7735">
        <f t="shared" si="120"/>
        <v>1</v>
      </c>
      <c r="B7735" t="s">
        <v>7735</v>
      </c>
    </row>
    <row r="7736" hidden="1" spans="1:2">
      <c r="A7736">
        <f t="shared" si="120"/>
        <v>1</v>
      </c>
      <c r="B7736" t="s">
        <v>7736</v>
      </c>
    </row>
    <row r="7737" hidden="1" spans="1:2">
      <c r="A7737">
        <f t="shared" si="120"/>
        <v>1</v>
      </c>
      <c r="B7737" t="s">
        <v>7737</v>
      </c>
    </row>
    <row r="7738" hidden="1" spans="1:2">
      <c r="A7738">
        <f t="shared" si="120"/>
        <v>1</v>
      </c>
      <c r="B7738" t="s">
        <v>7738</v>
      </c>
    </row>
    <row r="7739" hidden="1" spans="1:2">
      <c r="A7739">
        <f t="shared" si="120"/>
        <v>1</v>
      </c>
      <c r="B7739" t="s">
        <v>7739</v>
      </c>
    </row>
    <row r="7740" hidden="1" spans="1:2">
      <c r="A7740">
        <f t="shared" si="120"/>
        <v>1</v>
      </c>
      <c r="B7740" t="s">
        <v>7740</v>
      </c>
    </row>
    <row r="7741" hidden="1" spans="1:2">
      <c r="A7741">
        <f t="shared" si="120"/>
        <v>1</v>
      </c>
      <c r="B7741" t="s">
        <v>7741</v>
      </c>
    </row>
    <row r="7742" hidden="1" spans="1:2">
      <c r="A7742">
        <f t="shared" si="120"/>
        <v>1</v>
      </c>
      <c r="B7742" t="s">
        <v>7742</v>
      </c>
    </row>
    <row r="7743" spans="1:2">
      <c r="A7743">
        <f t="shared" si="120"/>
        <v>0</v>
      </c>
      <c r="B7743" t="s">
        <v>7743</v>
      </c>
    </row>
    <row r="7744" hidden="1" spans="1:2">
      <c r="A7744">
        <f t="shared" si="120"/>
        <v>1</v>
      </c>
      <c r="B7744" t="s">
        <v>7744</v>
      </c>
    </row>
    <row r="7745" hidden="1" spans="1:2">
      <c r="A7745">
        <f t="shared" si="120"/>
        <v>1</v>
      </c>
      <c r="B7745" t="s">
        <v>7745</v>
      </c>
    </row>
    <row r="7746" spans="1:2">
      <c r="A7746">
        <f t="shared" si="120"/>
        <v>0</v>
      </c>
      <c r="B7746" t="s">
        <v>7746</v>
      </c>
    </row>
    <row r="7747" hidden="1" spans="1:2">
      <c r="A7747">
        <f t="shared" ref="A7747:A7810" si="121">IF(LEN(B7747)&gt;70,1,0)</f>
        <v>1</v>
      </c>
      <c r="B7747" t="s">
        <v>7747</v>
      </c>
    </row>
    <row r="7748" hidden="1" spans="1:2">
      <c r="A7748">
        <f t="shared" si="121"/>
        <v>1</v>
      </c>
      <c r="B7748" t="s">
        <v>7748</v>
      </c>
    </row>
    <row r="7749" hidden="1" spans="1:2">
      <c r="A7749">
        <f t="shared" si="121"/>
        <v>1</v>
      </c>
      <c r="B7749" t="s">
        <v>7749</v>
      </c>
    </row>
    <row r="7750" hidden="1" spans="1:2">
      <c r="A7750">
        <f t="shared" si="121"/>
        <v>1</v>
      </c>
      <c r="B7750" t="s">
        <v>7750</v>
      </c>
    </row>
    <row r="7751" hidden="1" spans="1:2">
      <c r="A7751">
        <f t="shared" si="121"/>
        <v>1</v>
      </c>
      <c r="B7751" t="s">
        <v>7751</v>
      </c>
    </row>
    <row r="7752" hidden="1" spans="1:2">
      <c r="A7752">
        <f t="shared" si="121"/>
        <v>1</v>
      </c>
      <c r="B7752" t="s">
        <v>7752</v>
      </c>
    </row>
    <row r="7753" hidden="1" spans="1:2">
      <c r="A7753">
        <f t="shared" si="121"/>
        <v>1</v>
      </c>
      <c r="B7753" t="s">
        <v>7753</v>
      </c>
    </row>
    <row r="7754" hidden="1" spans="1:2">
      <c r="A7754">
        <f t="shared" si="121"/>
        <v>1</v>
      </c>
      <c r="B7754" t="s">
        <v>7754</v>
      </c>
    </row>
    <row r="7755" hidden="1" spans="1:2">
      <c r="A7755">
        <f t="shared" si="121"/>
        <v>1</v>
      </c>
      <c r="B7755" t="s">
        <v>7755</v>
      </c>
    </row>
    <row r="7756" hidden="1" spans="1:2">
      <c r="A7756">
        <f t="shared" si="121"/>
        <v>1</v>
      </c>
      <c r="B7756" t="s">
        <v>7756</v>
      </c>
    </row>
    <row r="7757" hidden="1" spans="1:2">
      <c r="A7757">
        <f t="shared" si="121"/>
        <v>1</v>
      </c>
      <c r="B7757" t="s">
        <v>7757</v>
      </c>
    </row>
    <row r="7758" hidden="1" spans="1:2">
      <c r="A7758">
        <f t="shared" si="121"/>
        <v>1</v>
      </c>
      <c r="B7758" t="s">
        <v>7758</v>
      </c>
    </row>
    <row r="7759" hidden="1" spans="1:2">
      <c r="A7759">
        <f t="shared" si="121"/>
        <v>1</v>
      </c>
      <c r="B7759" t="s">
        <v>7759</v>
      </c>
    </row>
    <row r="7760" hidden="1" spans="1:2">
      <c r="A7760">
        <f t="shared" si="121"/>
        <v>1</v>
      </c>
      <c r="B7760" t="s">
        <v>7760</v>
      </c>
    </row>
    <row r="7761" hidden="1" spans="1:2">
      <c r="A7761">
        <f t="shared" si="121"/>
        <v>1</v>
      </c>
      <c r="B7761" t="s">
        <v>7761</v>
      </c>
    </row>
    <row r="7762" hidden="1" spans="1:2">
      <c r="A7762">
        <f t="shared" si="121"/>
        <v>1</v>
      </c>
      <c r="B7762" t="s">
        <v>7762</v>
      </c>
    </row>
    <row r="7763" hidden="1" spans="1:2">
      <c r="A7763">
        <f t="shared" si="121"/>
        <v>1</v>
      </c>
      <c r="B7763" t="s">
        <v>7763</v>
      </c>
    </row>
    <row r="7764" hidden="1" spans="1:2">
      <c r="A7764">
        <f t="shared" si="121"/>
        <v>1</v>
      </c>
      <c r="B7764" t="s">
        <v>7764</v>
      </c>
    </row>
    <row r="7765" hidden="1" spans="1:2">
      <c r="A7765">
        <f t="shared" si="121"/>
        <v>1</v>
      </c>
      <c r="B7765" t="s">
        <v>7765</v>
      </c>
    </row>
    <row r="7766" hidden="1" spans="1:2">
      <c r="A7766">
        <f t="shared" si="121"/>
        <v>1</v>
      </c>
      <c r="B7766" t="s">
        <v>7766</v>
      </c>
    </row>
    <row r="7767" hidden="1" spans="1:2">
      <c r="A7767">
        <f t="shared" si="121"/>
        <v>1</v>
      </c>
      <c r="B7767" t="s">
        <v>7767</v>
      </c>
    </row>
    <row r="7768" hidden="1" spans="1:2">
      <c r="A7768">
        <f t="shared" si="121"/>
        <v>1</v>
      </c>
      <c r="B7768" t="s">
        <v>7768</v>
      </c>
    </row>
    <row r="7769" hidden="1" spans="1:2">
      <c r="A7769">
        <f t="shared" si="121"/>
        <v>1</v>
      </c>
      <c r="B7769" t="s">
        <v>7769</v>
      </c>
    </row>
    <row r="7770" hidden="1" spans="1:2">
      <c r="A7770">
        <f t="shared" si="121"/>
        <v>1</v>
      </c>
      <c r="B7770" t="s">
        <v>7770</v>
      </c>
    </row>
    <row r="7771" hidden="1" spans="1:2">
      <c r="A7771">
        <f t="shared" si="121"/>
        <v>1</v>
      </c>
      <c r="B7771" t="s">
        <v>7771</v>
      </c>
    </row>
    <row r="7772" hidden="1" spans="1:2">
      <c r="A7772">
        <f t="shared" si="121"/>
        <v>1</v>
      </c>
      <c r="B7772" t="s">
        <v>7772</v>
      </c>
    </row>
    <row r="7773" hidden="1" spans="1:2">
      <c r="A7773">
        <f t="shared" si="121"/>
        <v>1</v>
      </c>
      <c r="B7773" t="s">
        <v>7773</v>
      </c>
    </row>
    <row r="7774" hidden="1" spans="1:2">
      <c r="A7774">
        <f t="shared" si="121"/>
        <v>1</v>
      </c>
      <c r="B7774" t="s">
        <v>7774</v>
      </c>
    </row>
    <row r="7775" spans="1:2">
      <c r="A7775">
        <f t="shared" si="121"/>
        <v>0</v>
      </c>
      <c r="B7775" t="s">
        <v>7775</v>
      </c>
    </row>
    <row r="7776" spans="1:2">
      <c r="A7776">
        <f t="shared" si="121"/>
        <v>0</v>
      </c>
      <c r="B7776" t="s">
        <v>7776</v>
      </c>
    </row>
    <row r="7777" hidden="1" spans="1:2">
      <c r="A7777">
        <f t="shared" si="121"/>
        <v>1</v>
      </c>
      <c r="B7777" t="s">
        <v>7777</v>
      </c>
    </row>
    <row r="7778" hidden="1" spans="1:2">
      <c r="A7778">
        <f t="shared" si="121"/>
        <v>1</v>
      </c>
      <c r="B7778" t="s">
        <v>7778</v>
      </c>
    </row>
    <row r="7779" hidden="1" spans="1:2">
      <c r="A7779">
        <f t="shared" si="121"/>
        <v>1</v>
      </c>
      <c r="B7779" t="s">
        <v>7779</v>
      </c>
    </row>
    <row r="7780" hidden="1" spans="1:2">
      <c r="A7780">
        <f t="shared" si="121"/>
        <v>1</v>
      </c>
      <c r="B7780" t="s">
        <v>7780</v>
      </c>
    </row>
    <row r="7781" spans="1:2">
      <c r="A7781">
        <f t="shared" si="121"/>
        <v>0</v>
      </c>
      <c r="B7781" t="s">
        <v>7781</v>
      </c>
    </row>
    <row r="7782" spans="1:2">
      <c r="A7782">
        <f t="shared" si="121"/>
        <v>0</v>
      </c>
      <c r="B7782" t="s">
        <v>7782</v>
      </c>
    </row>
    <row r="7783" hidden="1" spans="1:2">
      <c r="A7783">
        <f t="shared" si="121"/>
        <v>1</v>
      </c>
      <c r="B7783" t="s">
        <v>7783</v>
      </c>
    </row>
    <row r="7784" spans="1:2">
      <c r="A7784">
        <f t="shared" si="121"/>
        <v>0</v>
      </c>
      <c r="B7784" t="s">
        <v>7784</v>
      </c>
    </row>
    <row r="7785" spans="1:2">
      <c r="A7785">
        <f t="shared" si="121"/>
        <v>0</v>
      </c>
      <c r="B7785" t="s">
        <v>7785</v>
      </c>
    </row>
    <row r="7786" hidden="1" spans="1:2">
      <c r="A7786">
        <f t="shared" si="121"/>
        <v>1</v>
      </c>
      <c r="B7786" t="s">
        <v>7786</v>
      </c>
    </row>
    <row r="7787" hidden="1" spans="1:2">
      <c r="A7787">
        <f t="shared" si="121"/>
        <v>1</v>
      </c>
      <c r="B7787" t="s">
        <v>7787</v>
      </c>
    </row>
    <row r="7788" hidden="1" spans="1:2">
      <c r="A7788">
        <f t="shared" si="121"/>
        <v>1</v>
      </c>
      <c r="B7788" t="s">
        <v>7788</v>
      </c>
    </row>
    <row r="7789" hidden="1" spans="1:2">
      <c r="A7789">
        <f t="shared" si="121"/>
        <v>1</v>
      </c>
      <c r="B7789" t="s">
        <v>7789</v>
      </c>
    </row>
    <row r="7790" hidden="1" spans="1:2">
      <c r="A7790">
        <f t="shared" si="121"/>
        <v>1</v>
      </c>
      <c r="B7790" t="s">
        <v>7790</v>
      </c>
    </row>
    <row r="7791" spans="1:2">
      <c r="A7791">
        <f t="shared" si="121"/>
        <v>0</v>
      </c>
      <c r="B7791" t="s">
        <v>7791</v>
      </c>
    </row>
    <row r="7792" hidden="1" spans="1:2">
      <c r="A7792">
        <f t="shared" si="121"/>
        <v>1</v>
      </c>
      <c r="B7792" t="s">
        <v>7792</v>
      </c>
    </row>
    <row r="7793" hidden="1" spans="1:2">
      <c r="A7793">
        <f t="shared" si="121"/>
        <v>1</v>
      </c>
      <c r="B7793" t="s">
        <v>7793</v>
      </c>
    </row>
    <row r="7794" hidden="1" spans="1:2">
      <c r="A7794">
        <f t="shared" si="121"/>
        <v>1</v>
      </c>
      <c r="B7794" t="s">
        <v>7794</v>
      </c>
    </row>
    <row r="7795" hidden="1" spans="1:2">
      <c r="A7795">
        <f t="shared" si="121"/>
        <v>1</v>
      </c>
      <c r="B7795" t="s">
        <v>7795</v>
      </c>
    </row>
    <row r="7796" hidden="1" spans="1:2">
      <c r="A7796">
        <f t="shared" si="121"/>
        <v>1</v>
      </c>
      <c r="B7796" t="s">
        <v>7796</v>
      </c>
    </row>
    <row r="7797" hidden="1" spans="1:2">
      <c r="A7797">
        <f t="shared" si="121"/>
        <v>1</v>
      </c>
      <c r="B7797" t="s">
        <v>7797</v>
      </c>
    </row>
    <row r="7798" hidden="1" spans="1:2">
      <c r="A7798">
        <f t="shared" si="121"/>
        <v>1</v>
      </c>
      <c r="B7798" t="s">
        <v>7798</v>
      </c>
    </row>
    <row r="7799" spans="1:2">
      <c r="A7799">
        <f t="shared" si="121"/>
        <v>0</v>
      </c>
      <c r="B7799" t="s">
        <v>7799</v>
      </c>
    </row>
    <row r="7800" spans="1:2">
      <c r="A7800">
        <f t="shared" si="121"/>
        <v>0</v>
      </c>
      <c r="B7800" t="s">
        <v>7800</v>
      </c>
    </row>
    <row r="7801" hidden="1" spans="1:2">
      <c r="A7801">
        <f t="shared" si="121"/>
        <v>1</v>
      </c>
      <c r="B7801" t="s">
        <v>7801</v>
      </c>
    </row>
    <row r="7802" spans="1:2">
      <c r="A7802">
        <f t="shared" si="121"/>
        <v>0</v>
      </c>
      <c r="B7802" t="s">
        <v>7802</v>
      </c>
    </row>
    <row r="7803" hidden="1" spans="1:2">
      <c r="A7803">
        <f t="shared" si="121"/>
        <v>1</v>
      </c>
      <c r="B7803" t="s">
        <v>7803</v>
      </c>
    </row>
    <row r="7804" hidden="1" spans="1:2">
      <c r="A7804">
        <f t="shared" si="121"/>
        <v>1</v>
      </c>
      <c r="B7804" t="s">
        <v>7804</v>
      </c>
    </row>
    <row r="7805" hidden="1" spans="1:2">
      <c r="A7805">
        <f t="shared" si="121"/>
        <v>1</v>
      </c>
      <c r="B7805" t="s">
        <v>7805</v>
      </c>
    </row>
    <row r="7806" spans="1:2">
      <c r="A7806">
        <f t="shared" si="121"/>
        <v>0</v>
      </c>
      <c r="B7806" t="s">
        <v>7806</v>
      </c>
    </row>
    <row r="7807" hidden="1" spans="1:2">
      <c r="A7807">
        <f t="shared" si="121"/>
        <v>1</v>
      </c>
      <c r="B7807" t="s">
        <v>7807</v>
      </c>
    </row>
    <row r="7808" hidden="1" spans="1:2">
      <c r="A7808">
        <f t="shared" si="121"/>
        <v>1</v>
      </c>
      <c r="B7808" t="s">
        <v>7808</v>
      </c>
    </row>
    <row r="7809" spans="1:2">
      <c r="A7809">
        <f t="shared" si="121"/>
        <v>0</v>
      </c>
      <c r="B7809" t="s">
        <v>7809</v>
      </c>
    </row>
    <row r="7810" hidden="1" spans="1:2">
      <c r="A7810">
        <f t="shared" si="121"/>
        <v>1</v>
      </c>
      <c r="B7810" t="s">
        <v>7810</v>
      </c>
    </row>
    <row r="7811" hidden="1" spans="1:2">
      <c r="A7811">
        <f t="shared" ref="A7811:A7874" si="122">IF(LEN(B7811)&gt;70,1,0)</f>
        <v>1</v>
      </c>
      <c r="B7811" t="s">
        <v>7811</v>
      </c>
    </row>
    <row r="7812" hidden="1" spans="1:2">
      <c r="A7812">
        <f t="shared" si="122"/>
        <v>1</v>
      </c>
      <c r="B7812" t="s">
        <v>7812</v>
      </c>
    </row>
    <row r="7813" hidden="1" spans="1:2">
      <c r="A7813">
        <f t="shared" si="122"/>
        <v>1</v>
      </c>
      <c r="B7813" t="s">
        <v>7813</v>
      </c>
    </row>
    <row r="7814" hidden="1" spans="1:2">
      <c r="A7814">
        <f t="shared" si="122"/>
        <v>1</v>
      </c>
      <c r="B7814" t="s">
        <v>7814</v>
      </c>
    </row>
    <row r="7815" spans="1:2">
      <c r="A7815">
        <f t="shared" si="122"/>
        <v>0</v>
      </c>
      <c r="B7815" t="s">
        <v>7815</v>
      </c>
    </row>
    <row r="7816" spans="1:2">
      <c r="A7816">
        <f t="shared" si="122"/>
        <v>0</v>
      </c>
      <c r="B7816" t="s">
        <v>7816</v>
      </c>
    </row>
    <row r="7817" spans="1:2">
      <c r="A7817">
        <f t="shared" si="122"/>
        <v>0</v>
      </c>
      <c r="B7817" t="s">
        <v>7817</v>
      </c>
    </row>
    <row r="7818" spans="1:2">
      <c r="A7818">
        <f t="shared" si="122"/>
        <v>0</v>
      </c>
      <c r="B7818" t="s">
        <v>7818</v>
      </c>
    </row>
    <row r="7819" spans="1:2">
      <c r="A7819">
        <f t="shared" si="122"/>
        <v>0</v>
      </c>
      <c r="B7819" t="s">
        <v>7819</v>
      </c>
    </row>
    <row r="7820" hidden="1" spans="1:2">
      <c r="A7820">
        <f t="shared" si="122"/>
        <v>1</v>
      </c>
      <c r="B7820" t="s">
        <v>7820</v>
      </c>
    </row>
    <row r="7821" spans="1:2">
      <c r="A7821">
        <f t="shared" si="122"/>
        <v>0</v>
      </c>
      <c r="B7821" t="s">
        <v>7821</v>
      </c>
    </row>
    <row r="7822" spans="1:2">
      <c r="A7822">
        <f t="shared" si="122"/>
        <v>0</v>
      </c>
      <c r="B7822" t="s">
        <v>7822</v>
      </c>
    </row>
    <row r="7823" spans="1:2">
      <c r="A7823">
        <f t="shared" si="122"/>
        <v>0</v>
      </c>
      <c r="B7823" t="s">
        <v>7823</v>
      </c>
    </row>
    <row r="7824" spans="1:2">
      <c r="A7824">
        <f t="shared" si="122"/>
        <v>0</v>
      </c>
      <c r="B7824" t="s">
        <v>7824</v>
      </c>
    </row>
    <row r="7825" spans="1:2">
      <c r="A7825">
        <f t="shared" si="122"/>
        <v>0</v>
      </c>
      <c r="B7825" t="s">
        <v>7825</v>
      </c>
    </row>
    <row r="7826" spans="1:2">
      <c r="A7826">
        <f t="shared" si="122"/>
        <v>0</v>
      </c>
      <c r="B7826" t="s">
        <v>7826</v>
      </c>
    </row>
    <row r="7827" spans="1:2">
      <c r="A7827">
        <f t="shared" si="122"/>
        <v>0</v>
      </c>
      <c r="B7827" t="s">
        <v>7827</v>
      </c>
    </row>
    <row r="7828" spans="1:2">
      <c r="A7828">
        <f t="shared" si="122"/>
        <v>0</v>
      </c>
      <c r="B7828" t="s">
        <v>7828</v>
      </c>
    </row>
    <row r="7829" spans="1:2">
      <c r="A7829">
        <f t="shared" si="122"/>
        <v>0</v>
      </c>
      <c r="B7829" t="s">
        <v>7829</v>
      </c>
    </row>
    <row r="7830" spans="1:2">
      <c r="A7830">
        <f t="shared" si="122"/>
        <v>0</v>
      </c>
      <c r="B7830" t="s">
        <v>7830</v>
      </c>
    </row>
    <row r="7831" hidden="1" spans="1:2">
      <c r="A7831">
        <f t="shared" si="122"/>
        <v>1</v>
      </c>
      <c r="B7831" t="s">
        <v>7831</v>
      </c>
    </row>
    <row r="7832" spans="1:2">
      <c r="A7832">
        <f t="shared" si="122"/>
        <v>0</v>
      </c>
      <c r="B7832" t="s">
        <v>7832</v>
      </c>
    </row>
    <row r="7833" hidden="1" spans="1:2">
      <c r="A7833">
        <f t="shared" si="122"/>
        <v>1</v>
      </c>
      <c r="B7833" t="s">
        <v>7833</v>
      </c>
    </row>
    <row r="7834" hidden="1" spans="1:2">
      <c r="A7834">
        <f t="shared" si="122"/>
        <v>1</v>
      </c>
      <c r="B7834" t="s">
        <v>7834</v>
      </c>
    </row>
    <row r="7835" hidden="1" spans="1:2">
      <c r="A7835">
        <f t="shared" si="122"/>
        <v>1</v>
      </c>
      <c r="B7835" t="s">
        <v>7835</v>
      </c>
    </row>
    <row r="7836" hidden="1" spans="1:2">
      <c r="A7836">
        <f t="shared" si="122"/>
        <v>1</v>
      </c>
      <c r="B7836" t="s">
        <v>7836</v>
      </c>
    </row>
    <row r="7837" hidden="1" spans="1:2">
      <c r="A7837">
        <f t="shared" si="122"/>
        <v>1</v>
      </c>
      <c r="B7837" t="s">
        <v>7837</v>
      </c>
    </row>
    <row r="7838" hidden="1" spans="1:2">
      <c r="A7838">
        <f t="shared" si="122"/>
        <v>1</v>
      </c>
      <c r="B7838" t="s">
        <v>7838</v>
      </c>
    </row>
    <row r="7839" hidden="1" spans="1:2">
      <c r="A7839">
        <f t="shared" si="122"/>
        <v>1</v>
      </c>
      <c r="B7839" t="s">
        <v>7839</v>
      </c>
    </row>
    <row r="7840" hidden="1" spans="1:2">
      <c r="A7840">
        <f t="shared" si="122"/>
        <v>1</v>
      </c>
      <c r="B7840" t="s">
        <v>7840</v>
      </c>
    </row>
    <row r="7841" hidden="1" spans="1:2">
      <c r="A7841">
        <f t="shared" si="122"/>
        <v>1</v>
      </c>
      <c r="B7841" t="s">
        <v>7841</v>
      </c>
    </row>
    <row r="7842" hidden="1" spans="1:2">
      <c r="A7842">
        <f t="shared" si="122"/>
        <v>1</v>
      </c>
      <c r="B7842" t="s">
        <v>7842</v>
      </c>
    </row>
    <row r="7843" hidden="1" spans="1:2">
      <c r="A7843">
        <f t="shared" si="122"/>
        <v>1</v>
      </c>
      <c r="B7843" t="s">
        <v>7843</v>
      </c>
    </row>
    <row r="7844" hidden="1" spans="1:2">
      <c r="A7844">
        <f t="shared" si="122"/>
        <v>1</v>
      </c>
      <c r="B7844" t="s">
        <v>7844</v>
      </c>
    </row>
    <row r="7845" hidden="1" spans="1:2">
      <c r="A7845">
        <f t="shared" si="122"/>
        <v>1</v>
      </c>
      <c r="B7845" t="s">
        <v>7845</v>
      </c>
    </row>
    <row r="7846" hidden="1" spans="1:2">
      <c r="A7846">
        <f t="shared" si="122"/>
        <v>1</v>
      </c>
      <c r="B7846" t="s">
        <v>7846</v>
      </c>
    </row>
    <row r="7847" hidden="1" spans="1:2">
      <c r="A7847">
        <f t="shared" si="122"/>
        <v>1</v>
      </c>
      <c r="B7847" t="s">
        <v>7847</v>
      </c>
    </row>
    <row r="7848" hidden="1" spans="1:2">
      <c r="A7848">
        <f t="shared" si="122"/>
        <v>1</v>
      </c>
      <c r="B7848" t="s">
        <v>7848</v>
      </c>
    </row>
    <row r="7849" hidden="1" spans="1:2">
      <c r="A7849">
        <f t="shared" si="122"/>
        <v>1</v>
      </c>
      <c r="B7849" t="s">
        <v>7849</v>
      </c>
    </row>
    <row r="7850" spans="1:2">
      <c r="A7850">
        <f t="shared" si="122"/>
        <v>0</v>
      </c>
      <c r="B7850" t="s">
        <v>7850</v>
      </c>
    </row>
    <row r="7851" spans="1:2">
      <c r="A7851">
        <f t="shared" si="122"/>
        <v>0</v>
      </c>
      <c r="B7851" t="s">
        <v>7851</v>
      </c>
    </row>
    <row r="7852" spans="1:2">
      <c r="A7852">
        <f t="shared" si="122"/>
        <v>0</v>
      </c>
      <c r="B7852" t="s">
        <v>7852</v>
      </c>
    </row>
    <row r="7853" hidden="1" spans="1:2">
      <c r="A7853">
        <f t="shared" si="122"/>
        <v>1</v>
      </c>
      <c r="B7853" t="s">
        <v>7853</v>
      </c>
    </row>
    <row r="7854" hidden="1" spans="1:2">
      <c r="A7854">
        <f t="shared" si="122"/>
        <v>1</v>
      </c>
      <c r="B7854" t="s">
        <v>7854</v>
      </c>
    </row>
    <row r="7855" hidden="1" spans="1:2">
      <c r="A7855">
        <f t="shared" si="122"/>
        <v>1</v>
      </c>
      <c r="B7855" t="s">
        <v>7855</v>
      </c>
    </row>
    <row r="7856" hidden="1" spans="1:2">
      <c r="A7856">
        <f t="shared" si="122"/>
        <v>1</v>
      </c>
      <c r="B7856" t="s">
        <v>7856</v>
      </c>
    </row>
    <row r="7857" hidden="1" spans="1:2">
      <c r="A7857">
        <f t="shared" si="122"/>
        <v>1</v>
      </c>
      <c r="B7857" t="s">
        <v>7857</v>
      </c>
    </row>
    <row r="7858" spans="1:2">
      <c r="A7858">
        <f t="shared" si="122"/>
        <v>0</v>
      </c>
      <c r="B7858" t="s">
        <v>7858</v>
      </c>
    </row>
    <row r="7859" spans="1:2">
      <c r="A7859">
        <f t="shared" si="122"/>
        <v>0</v>
      </c>
      <c r="B7859" t="s">
        <v>7859</v>
      </c>
    </row>
    <row r="7860" hidden="1" spans="1:2">
      <c r="A7860">
        <f t="shared" si="122"/>
        <v>1</v>
      </c>
      <c r="B7860" t="s">
        <v>7860</v>
      </c>
    </row>
    <row r="7861" hidden="1" spans="1:2">
      <c r="A7861">
        <f t="shared" si="122"/>
        <v>1</v>
      </c>
      <c r="B7861" t="s">
        <v>7861</v>
      </c>
    </row>
    <row r="7862" hidden="1" spans="1:2">
      <c r="A7862">
        <f t="shared" si="122"/>
        <v>1</v>
      </c>
      <c r="B7862" t="s">
        <v>7862</v>
      </c>
    </row>
    <row r="7863" spans="1:2">
      <c r="A7863">
        <f t="shared" si="122"/>
        <v>0</v>
      </c>
      <c r="B7863" t="s">
        <v>7863</v>
      </c>
    </row>
    <row r="7864" spans="1:2">
      <c r="A7864">
        <f t="shared" si="122"/>
        <v>0</v>
      </c>
      <c r="B7864" t="s">
        <v>7864</v>
      </c>
    </row>
    <row r="7865" hidden="1" spans="1:2">
      <c r="A7865">
        <f t="shared" si="122"/>
        <v>1</v>
      </c>
      <c r="B7865" t="s">
        <v>7865</v>
      </c>
    </row>
    <row r="7866" hidden="1" spans="1:2">
      <c r="A7866">
        <f t="shared" si="122"/>
        <v>1</v>
      </c>
      <c r="B7866" t="s">
        <v>7866</v>
      </c>
    </row>
    <row r="7867" spans="1:2">
      <c r="A7867">
        <f t="shared" si="122"/>
        <v>0</v>
      </c>
      <c r="B7867" t="s">
        <v>7867</v>
      </c>
    </row>
    <row r="7868" spans="1:2">
      <c r="A7868">
        <f t="shared" si="122"/>
        <v>0</v>
      </c>
      <c r="B7868" t="s">
        <v>7868</v>
      </c>
    </row>
    <row r="7869" spans="1:2">
      <c r="A7869">
        <f t="shared" si="122"/>
        <v>0</v>
      </c>
      <c r="B7869" t="s">
        <v>7869</v>
      </c>
    </row>
    <row r="7870" spans="1:2">
      <c r="A7870">
        <f t="shared" si="122"/>
        <v>0</v>
      </c>
      <c r="B7870" t="s">
        <v>7870</v>
      </c>
    </row>
    <row r="7871" hidden="1" spans="1:2">
      <c r="A7871">
        <f t="shared" si="122"/>
        <v>1</v>
      </c>
      <c r="B7871" t="s">
        <v>7871</v>
      </c>
    </row>
    <row r="7872" spans="1:2">
      <c r="A7872">
        <f t="shared" si="122"/>
        <v>0</v>
      </c>
      <c r="B7872" t="s">
        <v>7872</v>
      </c>
    </row>
    <row r="7873" spans="1:2">
      <c r="A7873">
        <f t="shared" si="122"/>
        <v>0</v>
      </c>
      <c r="B7873" t="s">
        <v>7873</v>
      </c>
    </row>
    <row r="7874" spans="1:2">
      <c r="A7874">
        <f t="shared" si="122"/>
        <v>0</v>
      </c>
      <c r="B7874" t="s">
        <v>7874</v>
      </c>
    </row>
    <row r="7875" spans="1:2">
      <c r="A7875">
        <f t="shared" ref="A7875:A7938" si="123">IF(LEN(B7875)&gt;70,1,0)</f>
        <v>0</v>
      </c>
      <c r="B7875" t="s">
        <v>7875</v>
      </c>
    </row>
    <row r="7876" spans="1:2">
      <c r="A7876">
        <f t="shared" si="123"/>
        <v>0</v>
      </c>
      <c r="B7876" t="s">
        <v>7876</v>
      </c>
    </row>
    <row r="7877" spans="1:2">
      <c r="A7877">
        <f t="shared" si="123"/>
        <v>0</v>
      </c>
      <c r="B7877" t="s">
        <v>7877</v>
      </c>
    </row>
    <row r="7878" spans="1:2">
      <c r="A7878">
        <f t="shared" si="123"/>
        <v>0</v>
      </c>
      <c r="B7878" t="s">
        <v>7878</v>
      </c>
    </row>
    <row r="7879" spans="1:2">
      <c r="A7879">
        <f t="shared" si="123"/>
        <v>0</v>
      </c>
      <c r="B7879" t="s">
        <v>7879</v>
      </c>
    </row>
    <row r="7880" spans="1:2">
      <c r="A7880">
        <f t="shared" si="123"/>
        <v>0</v>
      </c>
      <c r="B7880" t="s">
        <v>7880</v>
      </c>
    </row>
    <row r="7881" hidden="1" spans="1:2">
      <c r="A7881">
        <f t="shared" si="123"/>
        <v>1</v>
      </c>
      <c r="B7881" t="s">
        <v>7881</v>
      </c>
    </row>
    <row r="7882" hidden="1" spans="1:2">
      <c r="A7882">
        <f t="shared" si="123"/>
        <v>1</v>
      </c>
      <c r="B7882" t="s">
        <v>7882</v>
      </c>
    </row>
    <row r="7883" spans="1:2">
      <c r="A7883">
        <f t="shared" si="123"/>
        <v>0</v>
      </c>
      <c r="B7883" t="s">
        <v>7883</v>
      </c>
    </row>
    <row r="7884" spans="1:2">
      <c r="A7884">
        <f t="shared" si="123"/>
        <v>0</v>
      </c>
      <c r="B7884" t="s">
        <v>7884</v>
      </c>
    </row>
    <row r="7885" spans="1:2">
      <c r="A7885">
        <f t="shared" si="123"/>
        <v>0</v>
      </c>
      <c r="B7885" t="s">
        <v>7885</v>
      </c>
    </row>
    <row r="7886" spans="1:2">
      <c r="A7886">
        <f t="shared" si="123"/>
        <v>0</v>
      </c>
      <c r="B7886" t="s">
        <v>7886</v>
      </c>
    </row>
    <row r="7887" hidden="1" spans="1:2">
      <c r="A7887">
        <f t="shared" si="123"/>
        <v>1</v>
      </c>
      <c r="B7887" t="s">
        <v>7887</v>
      </c>
    </row>
    <row r="7888" hidden="1" spans="1:2">
      <c r="A7888">
        <f t="shared" si="123"/>
        <v>1</v>
      </c>
      <c r="B7888" t="s">
        <v>7888</v>
      </c>
    </row>
    <row r="7889" hidden="1" spans="1:2">
      <c r="A7889">
        <f t="shared" si="123"/>
        <v>1</v>
      </c>
      <c r="B7889" t="s">
        <v>7889</v>
      </c>
    </row>
    <row r="7890" hidden="1" spans="1:2">
      <c r="A7890">
        <f t="shared" si="123"/>
        <v>1</v>
      </c>
      <c r="B7890" t="s">
        <v>7890</v>
      </c>
    </row>
    <row r="7891" spans="1:2">
      <c r="A7891">
        <f t="shared" si="123"/>
        <v>0</v>
      </c>
      <c r="B7891" t="s">
        <v>7891</v>
      </c>
    </row>
    <row r="7892" spans="1:2">
      <c r="A7892">
        <f t="shared" si="123"/>
        <v>0</v>
      </c>
      <c r="B7892" t="s">
        <v>7892</v>
      </c>
    </row>
    <row r="7893" hidden="1" spans="1:2">
      <c r="A7893">
        <f t="shared" si="123"/>
        <v>1</v>
      </c>
      <c r="B7893" t="s">
        <v>7893</v>
      </c>
    </row>
    <row r="7894" spans="1:2">
      <c r="A7894">
        <f t="shared" si="123"/>
        <v>0</v>
      </c>
      <c r="B7894" t="s">
        <v>7894</v>
      </c>
    </row>
    <row r="7895" hidden="1" spans="1:2">
      <c r="A7895">
        <f t="shared" si="123"/>
        <v>1</v>
      </c>
      <c r="B7895" t="s">
        <v>7895</v>
      </c>
    </row>
    <row r="7896" hidden="1" spans="1:2">
      <c r="A7896">
        <f t="shared" si="123"/>
        <v>1</v>
      </c>
      <c r="B7896" t="s">
        <v>7896</v>
      </c>
    </row>
    <row r="7897" hidden="1" spans="1:2">
      <c r="A7897">
        <f t="shared" si="123"/>
        <v>1</v>
      </c>
      <c r="B7897" t="s">
        <v>7897</v>
      </c>
    </row>
    <row r="7898" hidden="1" spans="1:2">
      <c r="A7898">
        <f t="shared" si="123"/>
        <v>1</v>
      </c>
      <c r="B7898" t="s">
        <v>7898</v>
      </c>
    </row>
    <row r="7899" hidden="1" spans="1:2">
      <c r="A7899">
        <f t="shared" si="123"/>
        <v>1</v>
      </c>
      <c r="B7899" t="s">
        <v>7899</v>
      </c>
    </row>
    <row r="7900" hidden="1" spans="1:2">
      <c r="A7900">
        <f t="shared" si="123"/>
        <v>1</v>
      </c>
      <c r="B7900" t="s">
        <v>7900</v>
      </c>
    </row>
    <row r="7901" hidden="1" spans="1:2">
      <c r="A7901">
        <f t="shared" si="123"/>
        <v>1</v>
      </c>
      <c r="B7901" t="s">
        <v>7901</v>
      </c>
    </row>
    <row r="7902" hidden="1" spans="1:2">
      <c r="A7902">
        <f t="shared" si="123"/>
        <v>1</v>
      </c>
      <c r="B7902" t="s">
        <v>7902</v>
      </c>
    </row>
    <row r="7903" hidden="1" spans="1:2">
      <c r="A7903">
        <f t="shared" si="123"/>
        <v>1</v>
      </c>
      <c r="B7903" t="s">
        <v>7903</v>
      </c>
    </row>
    <row r="7904" hidden="1" spans="1:2">
      <c r="A7904">
        <f t="shared" si="123"/>
        <v>1</v>
      </c>
      <c r="B7904" t="s">
        <v>7904</v>
      </c>
    </row>
    <row r="7905" hidden="1" spans="1:2">
      <c r="A7905">
        <f t="shared" si="123"/>
        <v>1</v>
      </c>
      <c r="B7905" t="s">
        <v>7905</v>
      </c>
    </row>
    <row r="7906" spans="1:2">
      <c r="A7906">
        <f t="shared" si="123"/>
        <v>0</v>
      </c>
      <c r="B7906" t="s">
        <v>7906</v>
      </c>
    </row>
    <row r="7907" spans="1:2">
      <c r="A7907">
        <f t="shared" si="123"/>
        <v>0</v>
      </c>
      <c r="B7907" t="s">
        <v>7907</v>
      </c>
    </row>
    <row r="7908" spans="1:2">
      <c r="A7908">
        <f t="shared" si="123"/>
        <v>0</v>
      </c>
      <c r="B7908" t="s">
        <v>7908</v>
      </c>
    </row>
    <row r="7909" spans="1:2">
      <c r="A7909">
        <f t="shared" si="123"/>
        <v>0</v>
      </c>
      <c r="B7909" t="s">
        <v>7909</v>
      </c>
    </row>
    <row r="7910" hidden="1" spans="1:2">
      <c r="A7910">
        <f t="shared" si="123"/>
        <v>1</v>
      </c>
      <c r="B7910" t="s">
        <v>7910</v>
      </c>
    </row>
    <row r="7911" hidden="1" spans="1:2">
      <c r="A7911">
        <f t="shared" si="123"/>
        <v>1</v>
      </c>
      <c r="B7911" t="s">
        <v>7911</v>
      </c>
    </row>
    <row r="7912" spans="1:2">
      <c r="A7912">
        <f t="shared" si="123"/>
        <v>0</v>
      </c>
      <c r="B7912" t="s">
        <v>7912</v>
      </c>
    </row>
    <row r="7913" hidden="1" spans="1:2">
      <c r="A7913">
        <f t="shared" si="123"/>
        <v>1</v>
      </c>
      <c r="B7913" t="s">
        <v>7913</v>
      </c>
    </row>
    <row r="7914" spans="1:2">
      <c r="A7914">
        <f t="shared" si="123"/>
        <v>0</v>
      </c>
      <c r="B7914" t="s">
        <v>7914</v>
      </c>
    </row>
    <row r="7915" hidden="1" spans="1:2">
      <c r="A7915">
        <f t="shared" si="123"/>
        <v>1</v>
      </c>
      <c r="B7915" t="s">
        <v>7915</v>
      </c>
    </row>
    <row r="7916" spans="1:2">
      <c r="A7916">
        <f t="shared" si="123"/>
        <v>0</v>
      </c>
      <c r="B7916" t="s">
        <v>7916</v>
      </c>
    </row>
    <row r="7917" spans="1:2">
      <c r="A7917">
        <f t="shared" si="123"/>
        <v>0</v>
      </c>
      <c r="B7917" t="s">
        <v>7917</v>
      </c>
    </row>
    <row r="7918" spans="1:2">
      <c r="A7918">
        <f t="shared" si="123"/>
        <v>0</v>
      </c>
      <c r="B7918" t="s">
        <v>7918</v>
      </c>
    </row>
    <row r="7919" spans="1:2">
      <c r="A7919">
        <f t="shared" si="123"/>
        <v>0</v>
      </c>
      <c r="B7919" t="s">
        <v>7919</v>
      </c>
    </row>
    <row r="7920" spans="1:2">
      <c r="A7920">
        <f t="shared" si="123"/>
        <v>0</v>
      </c>
      <c r="B7920" t="s">
        <v>7920</v>
      </c>
    </row>
    <row r="7921" hidden="1" spans="1:2">
      <c r="A7921">
        <f t="shared" si="123"/>
        <v>1</v>
      </c>
      <c r="B7921" t="s">
        <v>7921</v>
      </c>
    </row>
    <row r="7922" hidden="1" spans="1:2">
      <c r="A7922">
        <f t="shared" si="123"/>
        <v>1</v>
      </c>
      <c r="B7922" t="s">
        <v>7922</v>
      </c>
    </row>
    <row r="7923" hidden="1" spans="1:2">
      <c r="A7923">
        <f t="shared" si="123"/>
        <v>1</v>
      </c>
      <c r="B7923" t="s">
        <v>7923</v>
      </c>
    </row>
    <row r="7924" hidden="1" spans="1:2">
      <c r="A7924">
        <f t="shared" si="123"/>
        <v>1</v>
      </c>
      <c r="B7924" t="s">
        <v>7924</v>
      </c>
    </row>
    <row r="7925" hidden="1" spans="1:2">
      <c r="A7925">
        <f t="shared" si="123"/>
        <v>1</v>
      </c>
      <c r="B7925" t="s">
        <v>7925</v>
      </c>
    </row>
    <row r="7926" hidden="1" spans="1:2">
      <c r="A7926">
        <f t="shared" si="123"/>
        <v>1</v>
      </c>
      <c r="B7926" t="s">
        <v>7926</v>
      </c>
    </row>
    <row r="7927" hidden="1" spans="1:2">
      <c r="A7927">
        <f t="shared" si="123"/>
        <v>1</v>
      </c>
      <c r="B7927" t="s">
        <v>7927</v>
      </c>
    </row>
    <row r="7928" spans="1:2">
      <c r="A7928">
        <f t="shared" si="123"/>
        <v>0</v>
      </c>
      <c r="B7928" t="s">
        <v>7928</v>
      </c>
    </row>
    <row r="7929" hidden="1" spans="1:2">
      <c r="A7929">
        <f t="shared" si="123"/>
        <v>1</v>
      </c>
      <c r="B7929" t="s">
        <v>7929</v>
      </c>
    </row>
    <row r="7930" hidden="1" spans="1:2">
      <c r="A7930">
        <f t="shared" si="123"/>
        <v>1</v>
      </c>
      <c r="B7930" t="s">
        <v>7930</v>
      </c>
    </row>
    <row r="7931" hidden="1" spans="1:2">
      <c r="A7931">
        <f t="shared" si="123"/>
        <v>1</v>
      </c>
      <c r="B7931" t="s">
        <v>7931</v>
      </c>
    </row>
    <row r="7932" hidden="1" spans="1:2">
      <c r="A7932">
        <f t="shared" si="123"/>
        <v>1</v>
      </c>
      <c r="B7932" t="s">
        <v>7932</v>
      </c>
    </row>
    <row r="7933" hidden="1" spans="1:2">
      <c r="A7933">
        <f t="shared" si="123"/>
        <v>1</v>
      </c>
      <c r="B7933" t="s">
        <v>7933</v>
      </c>
    </row>
    <row r="7934" spans="1:2">
      <c r="A7934">
        <f t="shared" si="123"/>
        <v>0</v>
      </c>
      <c r="B7934" t="s">
        <v>7934</v>
      </c>
    </row>
    <row r="7935" spans="1:2">
      <c r="A7935">
        <f t="shared" si="123"/>
        <v>0</v>
      </c>
      <c r="B7935" t="s">
        <v>7935</v>
      </c>
    </row>
    <row r="7936" hidden="1" spans="1:2">
      <c r="A7936">
        <f t="shared" si="123"/>
        <v>1</v>
      </c>
      <c r="B7936" t="s">
        <v>7936</v>
      </c>
    </row>
    <row r="7937" hidden="1" spans="1:2">
      <c r="A7937">
        <f t="shared" si="123"/>
        <v>1</v>
      </c>
      <c r="B7937" t="s">
        <v>7937</v>
      </c>
    </row>
    <row r="7938" spans="1:2">
      <c r="A7938">
        <f t="shared" si="123"/>
        <v>0</v>
      </c>
      <c r="B7938" t="s">
        <v>7938</v>
      </c>
    </row>
    <row r="7939" spans="1:2">
      <c r="A7939">
        <f t="shared" ref="A7939:A8002" si="124">IF(LEN(B7939)&gt;70,1,0)</f>
        <v>0</v>
      </c>
      <c r="B7939" t="s">
        <v>7939</v>
      </c>
    </row>
    <row r="7940" spans="1:2">
      <c r="A7940">
        <f t="shared" si="124"/>
        <v>0</v>
      </c>
      <c r="B7940" t="s">
        <v>7940</v>
      </c>
    </row>
    <row r="7941" spans="1:2">
      <c r="A7941">
        <f t="shared" si="124"/>
        <v>0</v>
      </c>
      <c r="B7941" t="s">
        <v>7941</v>
      </c>
    </row>
    <row r="7942" spans="1:2">
      <c r="A7942">
        <f t="shared" si="124"/>
        <v>0</v>
      </c>
      <c r="B7942" t="s">
        <v>7942</v>
      </c>
    </row>
    <row r="7943" spans="1:2">
      <c r="A7943">
        <f t="shared" si="124"/>
        <v>0</v>
      </c>
      <c r="B7943" t="s">
        <v>7943</v>
      </c>
    </row>
    <row r="7944" spans="1:2">
      <c r="A7944">
        <f t="shared" si="124"/>
        <v>0</v>
      </c>
      <c r="B7944" t="s">
        <v>7944</v>
      </c>
    </row>
    <row r="7945" spans="1:2">
      <c r="A7945">
        <f t="shared" si="124"/>
        <v>0</v>
      </c>
      <c r="B7945" t="s">
        <v>7945</v>
      </c>
    </row>
    <row r="7946" hidden="1" spans="1:2">
      <c r="A7946">
        <f t="shared" si="124"/>
        <v>1</v>
      </c>
      <c r="B7946" t="s">
        <v>7946</v>
      </c>
    </row>
    <row r="7947" spans="1:2">
      <c r="A7947">
        <f t="shared" si="124"/>
        <v>0</v>
      </c>
      <c r="B7947" t="s">
        <v>7947</v>
      </c>
    </row>
    <row r="7948" spans="1:2">
      <c r="A7948">
        <f t="shared" si="124"/>
        <v>0</v>
      </c>
      <c r="B7948" t="s">
        <v>7948</v>
      </c>
    </row>
    <row r="7949" spans="1:2">
      <c r="A7949">
        <f t="shared" si="124"/>
        <v>0</v>
      </c>
      <c r="B7949" t="s">
        <v>7949</v>
      </c>
    </row>
    <row r="7950" spans="1:2">
      <c r="A7950">
        <f t="shared" si="124"/>
        <v>0</v>
      </c>
      <c r="B7950" t="s">
        <v>7950</v>
      </c>
    </row>
    <row r="7951" spans="1:2">
      <c r="A7951">
        <f t="shared" si="124"/>
        <v>0</v>
      </c>
      <c r="B7951" t="s">
        <v>7951</v>
      </c>
    </row>
    <row r="7952" spans="1:2">
      <c r="A7952">
        <f t="shared" si="124"/>
        <v>0</v>
      </c>
      <c r="B7952" t="s">
        <v>7952</v>
      </c>
    </row>
    <row r="7953" spans="1:2">
      <c r="A7953">
        <f t="shared" si="124"/>
        <v>0</v>
      </c>
      <c r="B7953" t="s">
        <v>7953</v>
      </c>
    </row>
    <row r="7954" spans="1:2">
      <c r="A7954">
        <f t="shared" si="124"/>
        <v>0</v>
      </c>
      <c r="B7954" t="s">
        <v>7954</v>
      </c>
    </row>
    <row r="7955" spans="1:2">
      <c r="A7955">
        <f t="shared" si="124"/>
        <v>0</v>
      </c>
      <c r="B7955" t="s">
        <v>7955</v>
      </c>
    </row>
    <row r="7956" spans="1:2">
      <c r="A7956">
        <f t="shared" si="124"/>
        <v>0</v>
      </c>
      <c r="B7956" t="s">
        <v>7956</v>
      </c>
    </row>
    <row r="7957" spans="1:2">
      <c r="A7957">
        <f t="shared" si="124"/>
        <v>0</v>
      </c>
      <c r="B7957" t="s">
        <v>7957</v>
      </c>
    </row>
    <row r="7958" spans="1:2">
      <c r="A7958">
        <f t="shared" si="124"/>
        <v>0</v>
      </c>
      <c r="B7958" t="s">
        <v>7958</v>
      </c>
    </row>
    <row r="7959" spans="1:2">
      <c r="A7959">
        <f t="shared" si="124"/>
        <v>0</v>
      </c>
      <c r="B7959" t="s">
        <v>7959</v>
      </c>
    </row>
    <row r="7960" spans="1:2">
      <c r="A7960">
        <f t="shared" si="124"/>
        <v>0</v>
      </c>
      <c r="B7960" t="s">
        <v>7960</v>
      </c>
    </row>
    <row r="7961" spans="1:2">
      <c r="A7961">
        <f t="shared" si="124"/>
        <v>0</v>
      </c>
      <c r="B7961" t="s">
        <v>7961</v>
      </c>
    </row>
    <row r="7962" spans="1:2">
      <c r="A7962">
        <f t="shared" si="124"/>
        <v>0</v>
      </c>
      <c r="B7962" t="s">
        <v>7962</v>
      </c>
    </row>
    <row r="7963" spans="1:2">
      <c r="A7963">
        <f t="shared" si="124"/>
        <v>0</v>
      </c>
      <c r="B7963" t="s">
        <v>7963</v>
      </c>
    </row>
    <row r="7964" spans="1:2">
      <c r="A7964">
        <f t="shared" si="124"/>
        <v>0</v>
      </c>
      <c r="B7964" t="s">
        <v>7964</v>
      </c>
    </row>
    <row r="7965" spans="1:2">
      <c r="A7965">
        <f t="shared" si="124"/>
        <v>0</v>
      </c>
      <c r="B7965" t="s">
        <v>7965</v>
      </c>
    </row>
    <row r="7966" spans="1:2">
      <c r="A7966">
        <f t="shared" si="124"/>
        <v>0</v>
      </c>
      <c r="B7966" t="s">
        <v>7966</v>
      </c>
    </row>
    <row r="7967" spans="1:2">
      <c r="A7967">
        <f t="shared" si="124"/>
        <v>0</v>
      </c>
      <c r="B7967" t="s">
        <v>7967</v>
      </c>
    </row>
    <row r="7968" spans="1:2">
      <c r="A7968">
        <f t="shared" si="124"/>
        <v>0</v>
      </c>
      <c r="B7968" t="s">
        <v>7968</v>
      </c>
    </row>
    <row r="7969" spans="1:2">
      <c r="A7969">
        <f t="shared" si="124"/>
        <v>0</v>
      </c>
      <c r="B7969" t="s">
        <v>7969</v>
      </c>
    </row>
    <row r="7970" spans="1:2">
      <c r="A7970">
        <f t="shared" si="124"/>
        <v>0</v>
      </c>
      <c r="B7970" t="s">
        <v>7970</v>
      </c>
    </row>
    <row r="7971" spans="1:2">
      <c r="A7971">
        <f t="shared" si="124"/>
        <v>0</v>
      </c>
      <c r="B7971" t="s">
        <v>7971</v>
      </c>
    </row>
    <row r="7972" spans="1:2">
      <c r="A7972">
        <f t="shared" si="124"/>
        <v>0</v>
      </c>
      <c r="B7972" t="s">
        <v>7972</v>
      </c>
    </row>
    <row r="7973" spans="1:2">
      <c r="A7973">
        <f t="shared" si="124"/>
        <v>0</v>
      </c>
      <c r="B7973" t="s">
        <v>7973</v>
      </c>
    </row>
    <row r="7974" spans="1:2">
      <c r="A7974">
        <f t="shared" si="124"/>
        <v>0</v>
      </c>
      <c r="B7974" t="s">
        <v>7974</v>
      </c>
    </row>
    <row r="7975" spans="1:2">
      <c r="A7975">
        <f t="shared" si="124"/>
        <v>0</v>
      </c>
      <c r="B7975" t="s">
        <v>7975</v>
      </c>
    </row>
    <row r="7976" spans="1:2">
      <c r="A7976">
        <f t="shared" si="124"/>
        <v>0</v>
      </c>
      <c r="B7976" t="s">
        <v>7976</v>
      </c>
    </row>
    <row r="7977" spans="1:2">
      <c r="A7977">
        <f t="shared" si="124"/>
        <v>0</v>
      </c>
      <c r="B7977" t="s">
        <v>7977</v>
      </c>
    </row>
    <row r="7978" spans="1:2">
      <c r="A7978">
        <f t="shared" si="124"/>
        <v>0</v>
      </c>
      <c r="B7978" t="s">
        <v>7978</v>
      </c>
    </row>
    <row r="7979" spans="1:2">
      <c r="A7979">
        <f t="shared" si="124"/>
        <v>0</v>
      </c>
      <c r="B7979" t="s">
        <v>7979</v>
      </c>
    </row>
    <row r="7980" spans="1:2">
      <c r="A7980">
        <f t="shared" si="124"/>
        <v>0</v>
      </c>
      <c r="B7980" t="s">
        <v>7980</v>
      </c>
    </row>
    <row r="7981" spans="1:2">
      <c r="A7981">
        <f t="shared" si="124"/>
        <v>0</v>
      </c>
      <c r="B7981" t="s">
        <v>7981</v>
      </c>
    </row>
    <row r="7982" spans="1:2">
      <c r="A7982">
        <f t="shared" si="124"/>
        <v>0</v>
      </c>
      <c r="B7982" t="s">
        <v>7982</v>
      </c>
    </row>
    <row r="7983" spans="1:2">
      <c r="A7983">
        <f t="shared" si="124"/>
        <v>0</v>
      </c>
      <c r="B7983" t="s">
        <v>7983</v>
      </c>
    </row>
    <row r="7984" spans="1:2">
      <c r="A7984">
        <f t="shared" si="124"/>
        <v>0</v>
      </c>
      <c r="B7984" t="s">
        <v>7984</v>
      </c>
    </row>
    <row r="7985" spans="1:2">
      <c r="A7985">
        <f t="shared" si="124"/>
        <v>0</v>
      </c>
      <c r="B7985" t="s">
        <v>7985</v>
      </c>
    </row>
    <row r="7986" spans="1:2">
      <c r="A7986">
        <f t="shared" si="124"/>
        <v>0</v>
      </c>
      <c r="B7986" t="s">
        <v>7986</v>
      </c>
    </row>
    <row r="7987" spans="1:2">
      <c r="A7987">
        <f t="shared" si="124"/>
        <v>0</v>
      </c>
      <c r="B7987" t="s">
        <v>7987</v>
      </c>
    </row>
    <row r="7988" spans="1:2">
      <c r="A7988">
        <f t="shared" si="124"/>
        <v>0</v>
      </c>
      <c r="B7988" t="s">
        <v>7988</v>
      </c>
    </row>
    <row r="7989" spans="1:2">
      <c r="A7989">
        <f t="shared" si="124"/>
        <v>0</v>
      </c>
      <c r="B7989" t="s">
        <v>7989</v>
      </c>
    </row>
    <row r="7990" spans="1:2">
      <c r="A7990">
        <f t="shared" si="124"/>
        <v>0</v>
      </c>
      <c r="B7990" t="s">
        <v>7990</v>
      </c>
    </row>
    <row r="7991" spans="1:2">
      <c r="A7991">
        <f t="shared" si="124"/>
        <v>0</v>
      </c>
      <c r="B7991" t="s">
        <v>7991</v>
      </c>
    </row>
    <row r="7992" spans="1:2">
      <c r="A7992">
        <f t="shared" si="124"/>
        <v>0</v>
      </c>
      <c r="B7992" t="s">
        <v>7992</v>
      </c>
    </row>
    <row r="7993" spans="1:2">
      <c r="A7993">
        <f t="shared" si="124"/>
        <v>0</v>
      </c>
      <c r="B7993" t="s">
        <v>7993</v>
      </c>
    </row>
    <row r="7994" spans="1:2">
      <c r="A7994">
        <f t="shared" si="124"/>
        <v>0</v>
      </c>
      <c r="B7994" t="s">
        <v>7994</v>
      </c>
    </row>
    <row r="7995" spans="1:2">
      <c r="A7995">
        <f t="shared" si="124"/>
        <v>0</v>
      </c>
      <c r="B7995" t="s">
        <v>7995</v>
      </c>
    </row>
    <row r="7996" spans="1:2">
      <c r="A7996">
        <f t="shared" si="124"/>
        <v>0</v>
      </c>
      <c r="B7996" t="s">
        <v>7996</v>
      </c>
    </row>
    <row r="7997" spans="1:2">
      <c r="A7997">
        <f t="shared" si="124"/>
        <v>0</v>
      </c>
      <c r="B7997" t="s">
        <v>7997</v>
      </c>
    </row>
    <row r="7998" spans="1:2">
      <c r="A7998">
        <f t="shared" si="124"/>
        <v>0</v>
      </c>
      <c r="B7998" t="s">
        <v>7998</v>
      </c>
    </row>
    <row r="7999" spans="1:2">
      <c r="A7999">
        <f t="shared" si="124"/>
        <v>0</v>
      </c>
      <c r="B7999" t="s">
        <v>7999</v>
      </c>
    </row>
    <row r="8000" spans="1:2">
      <c r="A8000">
        <f t="shared" si="124"/>
        <v>0</v>
      </c>
      <c r="B8000" t="s">
        <v>8000</v>
      </c>
    </row>
    <row r="8001" hidden="1" spans="1:2">
      <c r="A8001">
        <f t="shared" si="124"/>
        <v>1</v>
      </c>
      <c r="B8001" t="s">
        <v>8001</v>
      </c>
    </row>
    <row r="8002" hidden="1" spans="1:2">
      <c r="A8002">
        <f t="shared" si="124"/>
        <v>1</v>
      </c>
      <c r="B8002" t="s">
        <v>8002</v>
      </c>
    </row>
    <row r="8003" spans="1:2">
      <c r="A8003">
        <f t="shared" ref="A8003:A8066" si="125">IF(LEN(B8003)&gt;70,1,0)</f>
        <v>0</v>
      </c>
      <c r="B8003" t="s">
        <v>8003</v>
      </c>
    </row>
    <row r="8004" spans="1:2">
      <c r="A8004">
        <f t="shared" si="125"/>
        <v>0</v>
      </c>
      <c r="B8004" t="s">
        <v>8004</v>
      </c>
    </row>
    <row r="8005" spans="1:2">
      <c r="A8005">
        <f t="shared" si="125"/>
        <v>0</v>
      </c>
      <c r="B8005" t="s">
        <v>8005</v>
      </c>
    </row>
    <row r="8006" spans="1:2">
      <c r="A8006">
        <f t="shared" si="125"/>
        <v>0</v>
      </c>
      <c r="B8006" t="s">
        <v>8006</v>
      </c>
    </row>
    <row r="8007" spans="1:2">
      <c r="A8007">
        <f t="shared" si="125"/>
        <v>0</v>
      </c>
      <c r="B8007" t="s">
        <v>8007</v>
      </c>
    </row>
    <row r="8008" spans="1:2">
      <c r="A8008">
        <f t="shared" si="125"/>
        <v>0</v>
      </c>
      <c r="B8008" t="s">
        <v>8008</v>
      </c>
    </row>
    <row r="8009" spans="1:2">
      <c r="A8009">
        <f t="shared" si="125"/>
        <v>0</v>
      </c>
      <c r="B8009" t="s">
        <v>8009</v>
      </c>
    </row>
    <row r="8010" spans="1:2">
      <c r="A8010">
        <f t="shared" si="125"/>
        <v>0</v>
      </c>
      <c r="B8010" t="s">
        <v>8010</v>
      </c>
    </row>
    <row r="8011" spans="1:2">
      <c r="A8011">
        <f t="shared" si="125"/>
        <v>0</v>
      </c>
      <c r="B8011" t="s">
        <v>8011</v>
      </c>
    </row>
    <row r="8012" hidden="1" spans="1:2">
      <c r="A8012">
        <f t="shared" si="125"/>
        <v>1</v>
      </c>
      <c r="B8012" t="s">
        <v>8012</v>
      </c>
    </row>
    <row r="8013" spans="1:2">
      <c r="A8013">
        <f t="shared" si="125"/>
        <v>0</v>
      </c>
      <c r="B8013" t="s">
        <v>8013</v>
      </c>
    </row>
    <row r="8014" spans="1:2">
      <c r="A8014">
        <f t="shared" si="125"/>
        <v>0</v>
      </c>
      <c r="B8014" t="s">
        <v>8014</v>
      </c>
    </row>
    <row r="8015" hidden="1" spans="1:2">
      <c r="A8015">
        <f t="shared" si="125"/>
        <v>1</v>
      </c>
      <c r="B8015" t="s">
        <v>8015</v>
      </c>
    </row>
    <row r="8016" hidden="1" spans="1:2">
      <c r="A8016">
        <f t="shared" si="125"/>
        <v>1</v>
      </c>
      <c r="B8016" t="s">
        <v>8016</v>
      </c>
    </row>
    <row r="8017" hidden="1" spans="1:2">
      <c r="A8017">
        <f t="shared" si="125"/>
        <v>1</v>
      </c>
      <c r="B8017" t="s">
        <v>8017</v>
      </c>
    </row>
    <row r="8018" spans="1:2">
      <c r="A8018">
        <f t="shared" si="125"/>
        <v>0</v>
      </c>
      <c r="B8018" t="s">
        <v>8018</v>
      </c>
    </row>
    <row r="8019" hidden="1" spans="1:2">
      <c r="A8019">
        <f t="shared" si="125"/>
        <v>1</v>
      </c>
      <c r="B8019" t="s">
        <v>8019</v>
      </c>
    </row>
    <row r="8020" hidden="1" spans="1:2">
      <c r="A8020">
        <f t="shared" si="125"/>
        <v>1</v>
      </c>
      <c r="B8020" t="s">
        <v>8020</v>
      </c>
    </row>
    <row r="8021" hidden="1" spans="1:2">
      <c r="A8021">
        <f t="shared" si="125"/>
        <v>1</v>
      </c>
      <c r="B8021" t="s">
        <v>8021</v>
      </c>
    </row>
    <row r="8022" hidden="1" spans="1:2">
      <c r="A8022">
        <f t="shared" si="125"/>
        <v>1</v>
      </c>
      <c r="B8022" t="s">
        <v>8022</v>
      </c>
    </row>
    <row r="8023" hidden="1" spans="1:2">
      <c r="A8023">
        <f t="shared" si="125"/>
        <v>1</v>
      </c>
      <c r="B8023" t="s">
        <v>8023</v>
      </c>
    </row>
    <row r="8024" spans="1:2">
      <c r="A8024">
        <f t="shared" si="125"/>
        <v>0</v>
      </c>
      <c r="B8024" t="s">
        <v>8024</v>
      </c>
    </row>
    <row r="8025" hidden="1" spans="1:2">
      <c r="A8025">
        <f t="shared" si="125"/>
        <v>1</v>
      </c>
      <c r="B8025" t="s">
        <v>8025</v>
      </c>
    </row>
    <row r="8026" spans="1:2">
      <c r="A8026">
        <f t="shared" si="125"/>
        <v>0</v>
      </c>
      <c r="B8026" t="s">
        <v>8026</v>
      </c>
    </row>
    <row r="8027" spans="1:2">
      <c r="A8027">
        <f t="shared" si="125"/>
        <v>0</v>
      </c>
      <c r="B8027" t="s">
        <v>8027</v>
      </c>
    </row>
    <row r="8028" hidden="1" spans="1:2">
      <c r="A8028">
        <f t="shared" si="125"/>
        <v>1</v>
      </c>
      <c r="B8028" t="s">
        <v>8028</v>
      </c>
    </row>
    <row r="8029" hidden="1" spans="1:2">
      <c r="A8029">
        <f t="shared" si="125"/>
        <v>1</v>
      </c>
      <c r="B8029" t="s">
        <v>8029</v>
      </c>
    </row>
    <row r="8030" hidden="1" spans="1:2">
      <c r="A8030">
        <f t="shared" si="125"/>
        <v>1</v>
      </c>
      <c r="B8030" t="s">
        <v>8030</v>
      </c>
    </row>
    <row r="8031" spans="1:2">
      <c r="A8031">
        <f t="shared" si="125"/>
        <v>0</v>
      </c>
      <c r="B8031" t="s">
        <v>8031</v>
      </c>
    </row>
    <row r="8032" hidden="1" spans="1:2">
      <c r="A8032">
        <f t="shared" si="125"/>
        <v>1</v>
      </c>
      <c r="B8032" t="s">
        <v>8032</v>
      </c>
    </row>
    <row r="8033" hidden="1" spans="1:2">
      <c r="A8033">
        <f t="shared" si="125"/>
        <v>1</v>
      </c>
      <c r="B8033" t="s">
        <v>8033</v>
      </c>
    </row>
    <row r="8034" spans="1:2">
      <c r="A8034">
        <f t="shared" si="125"/>
        <v>0</v>
      </c>
      <c r="B8034" t="s">
        <v>8034</v>
      </c>
    </row>
    <row r="8035" hidden="1" spans="1:2">
      <c r="A8035">
        <f t="shared" si="125"/>
        <v>1</v>
      </c>
      <c r="B8035" t="s">
        <v>8035</v>
      </c>
    </row>
    <row r="8036" spans="1:2">
      <c r="A8036">
        <f t="shared" si="125"/>
        <v>0</v>
      </c>
      <c r="B8036" t="s">
        <v>8036</v>
      </c>
    </row>
    <row r="8037" hidden="1" spans="1:2">
      <c r="A8037">
        <f t="shared" si="125"/>
        <v>1</v>
      </c>
      <c r="B8037" t="s">
        <v>8037</v>
      </c>
    </row>
    <row r="8038" spans="1:2">
      <c r="A8038">
        <f t="shared" si="125"/>
        <v>0</v>
      </c>
      <c r="B8038" t="s">
        <v>8038</v>
      </c>
    </row>
    <row r="8039" hidden="1" spans="1:2">
      <c r="A8039">
        <f t="shared" si="125"/>
        <v>1</v>
      </c>
      <c r="B8039" t="s">
        <v>8039</v>
      </c>
    </row>
    <row r="8040" hidden="1" spans="1:2">
      <c r="A8040">
        <f t="shared" si="125"/>
        <v>1</v>
      </c>
      <c r="B8040" t="s">
        <v>8040</v>
      </c>
    </row>
    <row r="8041" hidden="1" spans="1:2">
      <c r="A8041">
        <f t="shared" si="125"/>
        <v>1</v>
      </c>
      <c r="B8041" t="s">
        <v>8041</v>
      </c>
    </row>
    <row r="8042" hidden="1" spans="1:2">
      <c r="A8042">
        <f t="shared" si="125"/>
        <v>1</v>
      </c>
      <c r="B8042" t="s">
        <v>8042</v>
      </c>
    </row>
    <row r="8043" hidden="1" spans="1:2">
      <c r="A8043">
        <f t="shared" si="125"/>
        <v>1</v>
      </c>
      <c r="B8043" t="s">
        <v>8043</v>
      </c>
    </row>
    <row r="8044" spans="1:2">
      <c r="A8044">
        <f t="shared" si="125"/>
        <v>0</v>
      </c>
      <c r="B8044" t="s">
        <v>8044</v>
      </c>
    </row>
    <row r="8045" hidden="1" spans="1:2">
      <c r="A8045">
        <f t="shared" si="125"/>
        <v>1</v>
      </c>
      <c r="B8045" t="s">
        <v>8045</v>
      </c>
    </row>
    <row r="8046" hidden="1" spans="1:2">
      <c r="A8046">
        <f t="shared" si="125"/>
        <v>1</v>
      </c>
      <c r="B8046" t="s">
        <v>8046</v>
      </c>
    </row>
    <row r="8047" spans="1:2">
      <c r="A8047">
        <f t="shared" si="125"/>
        <v>0</v>
      </c>
      <c r="B8047" t="s">
        <v>8047</v>
      </c>
    </row>
    <row r="8048" hidden="1" spans="1:2">
      <c r="A8048">
        <f t="shared" si="125"/>
        <v>1</v>
      </c>
      <c r="B8048" t="s">
        <v>8048</v>
      </c>
    </row>
    <row r="8049" hidden="1" spans="1:2">
      <c r="A8049">
        <f t="shared" si="125"/>
        <v>1</v>
      </c>
      <c r="B8049" t="s">
        <v>8049</v>
      </c>
    </row>
    <row r="8050" hidden="1" spans="1:2">
      <c r="A8050">
        <f t="shared" si="125"/>
        <v>1</v>
      </c>
      <c r="B8050" t="s">
        <v>8050</v>
      </c>
    </row>
    <row r="8051" hidden="1" spans="1:2">
      <c r="A8051">
        <f t="shared" si="125"/>
        <v>1</v>
      </c>
      <c r="B8051" t="s">
        <v>8051</v>
      </c>
    </row>
    <row r="8052" hidden="1" spans="1:2">
      <c r="A8052">
        <f t="shared" si="125"/>
        <v>1</v>
      </c>
      <c r="B8052" t="s">
        <v>8052</v>
      </c>
    </row>
    <row r="8053" hidden="1" spans="1:2">
      <c r="A8053">
        <f t="shared" si="125"/>
        <v>1</v>
      </c>
      <c r="B8053" t="s">
        <v>8053</v>
      </c>
    </row>
    <row r="8054" hidden="1" spans="1:2">
      <c r="A8054">
        <f t="shared" si="125"/>
        <v>1</v>
      </c>
      <c r="B8054" t="s">
        <v>8054</v>
      </c>
    </row>
    <row r="8055" hidden="1" spans="1:2">
      <c r="A8055">
        <f t="shared" si="125"/>
        <v>1</v>
      </c>
      <c r="B8055" t="s">
        <v>8055</v>
      </c>
    </row>
    <row r="8056" hidden="1" spans="1:2">
      <c r="A8056">
        <f t="shared" si="125"/>
        <v>1</v>
      </c>
      <c r="B8056" t="s">
        <v>8056</v>
      </c>
    </row>
    <row r="8057" spans="1:2">
      <c r="A8057">
        <f t="shared" si="125"/>
        <v>0</v>
      </c>
      <c r="B8057" t="s">
        <v>8057</v>
      </c>
    </row>
    <row r="8058" hidden="1" spans="1:2">
      <c r="A8058">
        <f t="shared" si="125"/>
        <v>1</v>
      </c>
      <c r="B8058" t="s">
        <v>8058</v>
      </c>
    </row>
    <row r="8059" hidden="1" spans="1:2">
      <c r="A8059">
        <f t="shared" si="125"/>
        <v>1</v>
      </c>
      <c r="B8059" t="s">
        <v>8059</v>
      </c>
    </row>
    <row r="8060" hidden="1" spans="1:2">
      <c r="A8060">
        <f t="shared" si="125"/>
        <v>1</v>
      </c>
      <c r="B8060" t="s">
        <v>8060</v>
      </c>
    </row>
    <row r="8061" hidden="1" spans="1:2">
      <c r="A8061">
        <f t="shared" si="125"/>
        <v>1</v>
      </c>
      <c r="B8061" t="s">
        <v>8061</v>
      </c>
    </row>
    <row r="8062" hidden="1" spans="1:2">
      <c r="A8062">
        <f t="shared" si="125"/>
        <v>1</v>
      </c>
      <c r="B8062" t="s">
        <v>8062</v>
      </c>
    </row>
    <row r="8063" hidden="1" spans="1:2">
      <c r="A8063">
        <f t="shared" si="125"/>
        <v>1</v>
      </c>
      <c r="B8063" t="s">
        <v>8063</v>
      </c>
    </row>
    <row r="8064" hidden="1" spans="1:2">
      <c r="A8064">
        <f t="shared" si="125"/>
        <v>1</v>
      </c>
      <c r="B8064" t="s">
        <v>8064</v>
      </c>
    </row>
    <row r="8065" hidden="1" spans="1:2">
      <c r="A8065">
        <f t="shared" si="125"/>
        <v>1</v>
      </c>
      <c r="B8065" t="s">
        <v>8065</v>
      </c>
    </row>
    <row r="8066" hidden="1" spans="1:2">
      <c r="A8066">
        <f t="shared" si="125"/>
        <v>1</v>
      </c>
      <c r="B8066" t="s">
        <v>8066</v>
      </c>
    </row>
    <row r="8067" hidden="1" spans="1:2">
      <c r="A8067">
        <f t="shared" ref="A8067:A8130" si="126">IF(LEN(B8067)&gt;70,1,0)</f>
        <v>1</v>
      </c>
      <c r="B8067" t="s">
        <v>8067</v>
      </c>
    </row>
    <row r="8068" hidden="1" spans="1:2">
      <c r="A8068">
        <f t="shared" si="126"/>
        <v>1</v>
      </c>
      <c r="B8068" t="s">
        <v>8068</v>
      </c>
    </row>
    <row r="8069" spans="1:2">
      <c r="A8069">
        <f t="shared" si="126"/>
        <v>0</v>
      </c>
      <c r="B8069" t="s">
        <v>8069</v>
      </c>
    </row>
    <row r="8070" hidden="1" spans="1:2">
      <c r="A8070">
        <f t="shared" si="126"/>
        <v>1</v>
      </c>
      <c r="B8070" t="s">
        <v>8070</v>
      </c>
    </row>
    <row r="8071" spans="1:2">
      <c r="A8071">
        <f t="shared" si="126"/>
        <v>0</v>
      </c>
      <c r="B8071" t="s">
        <v>8071</v>
      </c>
    </row>
    <row r="8072" spans="1:2">
      <c r="A8072">
        <f t="shared" si="126"/>
        <v>0</v>
      </c>
      <c r="B8072" t="s">
        <v>8072</v>
      </c>
    </row>
    <row r="8073" hidden="1" spans="1:2">
      <c r="A8073">
        <f t="shared" si="126"/>
        <v>1</v>
      </c>
      <c r="B8073" t="s">
        <v>8073</v>
      </c>
    </row>
    <row r="8074" hidden="1" spans="1:2">
      <c r="A8074">
        <f t="shared" si="126"/>
        <v>1</v>
      </c>
      <c r="B8074" t="s">
        <v>8074</v>
      </c>
    </row>
    <row r="8075" hidden="1" spans="1:2">
      <c r="A8075">
        <f t="shared" si="126"/>
        <v>1</v>
      </c>
      <c r="B8075" t="s">
        <v>8075</v>
      </c>
    </row>
    <row r="8076" hidden="1" spans="1:2">
      <c r="A8076">
        <f t="shared" si="126"/>
        <v>1</v>
      </c>
      <c r="B8076" t="s">
        <v>8076</v>
      </c>
    </row>
    <row r="8077" hidden="1" spans="1:2">
      <c r="A8077">
        <f t="shared" si="126"/>
        <v>1</v>
      </c>
      <c r="B8077" t="s">
        <v>8077</v>
      </c>
    </row>
    <row r="8078" hidden="1" spans="1:2">
      <c r="A8078">
        <f t="shared" si="126"/>
        <v>1</v>
      </c>
      <c r="B8078" t="s">
        <v>8078</v>
      </c>
    </row>
    <row r="8079" hidden="1" spans="1:2">
      <c r="A8079">
        <f t="shared" si="126"/>
        <v>1</v>
      </c>
      <c r="B8079" t="s">
        <v>8079</v>
      </c>
    </row>
    <row r="8080" hidden="1" spans="1:2">
      <c r="A8080">
        <f t="shared" si="126"/>
        <v>1</v>
      </c>
      <c r="B8080" t="s">
        <v>8080</v>
      </c>
    </row>
    <row r="8081" spans="1:2">
      <c r="A8081">
        <f t="shared" si="126"/>
        <v>0</v>
      </c>
      <c r="B8081" t="s">
        <v>8081</v>
      </c>
    </row>
    <row r="8082" spans="1:2">
      <c r="A8082">
        <f t="shared" si="126"/>
        <v>0</v>
      </c>
      <c r="B8082" t="s">
        <v>8082</v>
      </c>
    </row>
    <row r="8083" spans="1:2">
      <c r="A8083">
        <f t="shared" si="126"/>
        <v>0</v>
      </c>
      <c r="B8083" t="s">
        <v>8083</v>
      </c>
    </row>
    <row r="8084" spans="1:2">
      <c r="A8084">
        <f t="shared" si="126"/>
        <v>0</v>
      </c>
      <c r="B8084" t="s">
        <v>8084</v>
      </c>
    </row>
    <row r="8085" spans="1:2">
      <c r="A8085">
        <f t="shared" si="126"/>
        <v>0</v>
      </c>
      <c r="B8085" t="s">
        <v>8085</v>
      </c>
    </row>
    <row r="8086" spans="1:2">
      <c r="A8086">
        <f t="shared" si="126"/>
        <v>0</v>
      </c>
      <c r="B8086" t="s">
        <v>8086</v>
      </c>
    </row>
    <row r="8087" spans="1:2">
      <c r="A8087">
        <f t="shared" si="126"/>
        <v>0</v>
      </c>
      <c r="B8087" t="s">
        <v>8087</v>
      </c>
    </row>
    <row r="8088" spans="1:2">
      <c r="A8088">
        <f t="shared" si="126"/>
        <v>0</v>
      </c>
      <c r="B8088" t="s">
        <v>8088</v>
      </c>
    </row>
    <row r="8089" spans="1:2">
      <c r="A8089">
        <f t="shared" si="126"/>
        <v>0</v>
      </c>
      <c r="B8089" t="s">
        <v>8089</v>
      </c>
    </row>
    <row r="8090" spans="1:2">
      <c r="A8090">
        <f t="shared" si="126"/>
        <v>0</v>
      </c>
      <c r="B8090" t="s">
        <v>8090</v>
      </c>
    </row>
    <row r="8091" spans="1:2">
      <c r="A8091">
        <f t="shared" si="126"/>
        <v>0</v>
      </c>
      <c r="B8091" t="s">
        <v>8091</v>
      </c>
    </row>
    <row r="8092" spans="1:2">
      <c r="A8092">
        <f t="shared" si="126"/>
        <v>0</v>
      </c>
      <c r="B8092" t="s">
        <v>8092</v>
      </c>
    </row>
    <row r="8093" hidden="1" spans="1:2">
      <c r="A8093">
        <f t="shared" si="126"/>
        <v>1</v>
      </c>
      <c r="B8093" t="s">
        <v>8093</v>
      </c>
    </row>
    <row r="8094" hidden="1" spans="1:2">
      <c r="A8094">
        <f t="shared" si="126"/>
        <v>1</v>
      </c>
      <c r="B8094" t="s">
        <v>8094</v>
      </c>
    </row>
    <row r="8095" hidden="1" spans="1:2">
      <c r="A8095">
        <f t="shared" si="126"/>
        <v>1</v>
      </c>
      <c r="B8095" t="s">
        <v>8095</v>
      </c>
    </row>
    <row r="8096" hidden="1" spans="1:2">
      <c r="A8096">
        <f t="shared" si="126"/>
        <v>1</v>
      </c>
      <c r="B8096" t="s">
        <v>8096</v>
      </c>
    </row>
    <row r="8097" hidden="1" spans="1:2">
      <c r="A8097">
        <f t="shared" si="126"/>
        <v>1</v>
      </c>
      <c r="B8097" t="s">
        <v>8097</v>
      </c>
    </row>
    <row r="8098" hidden="1" spans="1:2">
      <c r="A8098">
        <f t="shared" si="126"/>
        <v>1</v>
      </c>
      <c r="B8098" t="s">
        <v>8098</v>
      </c>
    </row>
    <row r="8099" spans="1:2">
      <c r="A8099">
        <f t="shared" si="126"/>
        <v>0</v>
      </c>
      <c r="B8099" t="s">
        <v>8099</v>
      </c>
    </row>
    <row r="8100" hidden="1" spans="1:2">
      <c r="A8100">
        <f t="shared" si="126"/>
        <v>1</v>
      </c>
      <c r="B8100" t="s">
        <v>8100</v>
      </c>
    </row>
    <row r="8101" hidden="1" spans="1:2">
      <c r="A8101">
        <f t="shared" si="126"/>
        <v>1</v>
      </c>
      <c r="B8101" t="s">
        <v>8101</v>
      </c>
    </row>
    <row r="8102" hidden="1" spans="1:2">
      <c r="A8102">
        <f t="shared" si="126"/>
        <v>1</v>
      </c>
      <c r="B8102" t="s">
        <v>8102</v>
      </c>
    </row>
    <row r="8103" hidden="1" spans="1:2">
      <c r="A8103">
        <f t="shared" si="126"/>
        <v>1</v>
      </c>
      <c r="B8103" t="s">
        <v>8103</v>
      </c>
    </row>
    <row r="8104" hidden="1" spans="1:2">
      <c r="A8104">
        <f t="shared" si="126"/>
        <v>1</v>
      </c>
      <c r="B8104" t="s">
        <v>8104</v>
      </c>
    </row>
    <row r="8105" hidden="1" spans="1:2">
      <c r="A8105">
        <f t="shared" si="126"/>
        <v>1</v>
      </c>
      <c r="B8105" t="s">
        <v>8105</v>
      </c>
    </row>
    <row r="8106" hidden="1" spans="1:2">
      <c r="A8106">
        <f t="shared" si="126"/>
        <v>1</v>
      </c>
      <c r="B8106" t="s">
        <v>8106</v>
      </c>
    </row>
    <row r="8107" hidden="1" spans="1:2">
      <c r="A8107">
        <f t="shared" si="126"/>
        <v>1</v>
      </c>
      <c r="B8107" t="s">
        <v>8107</v>
      </c>
    </row>
    <row r="8108" hidden="1" spans="1:2">
      <c r="A8108">
        <f t="shared" si="126"/>
        <v>1</v>
      </c>
      <c r="B8108" t="s">
        <v>8108</v>
      </c>
    </row>
    <row r="8109" hidden="1" spans="1:2">
      <c r="A8109">
        <f t="shared" si="126"/>
        <v>1</v>
      </c>
      <c r="B8109" t="s">
        <v>8109</v>
      </c>
    </row>
    <row r="8110" hidden="1" spans="1:2">
      <c r="A8110">
        <f t="shared" si="126"/>
        <v>1</v>
      </c>
      <c r="B8110" t="s">
        <v>8110</v>
      </c>
    </row>
    <row r="8111" spans="1:2">
      <c r="A8111">
        <f t="shared" si="126"/>
        <v>0</v>
      </c>
      <c r="B8111" t="s">
        <v>8111</v>
      </c>
    </row>
    <row r="8112" spans="1:2">
      <c r="A8112">
        <f t="shared" si="126"/>
        <v>0</v>
      </c>
      <c r="B8112" t="s">
        <v>8112</v>
      </c>
    </row>
    <row r="8113" spans="1:2">
      <c r="A8113">
        <f t="shared" si="126"/>
        <v>0</v>
      </c>
      <c r="B8113" t="s">
        <v>8113</v>
      </c>
    </row>
    <row r="8114" spans="1:2">
      <c r="A8114">
        <f t="shared" si="126"/>
        <v>0</v>
      </c>
      <c r="B8114" t="s">
        <v>8114</v>
      </c>
    </row>
    <row r="8115" spans="1:2">
      <c r="A8115">
        <f t="shared" si="126"/>
        <v>0</v>
      </c>
      <c r="B8115" t="s">
        <v>8115</v>
      </c>
    </row>
    <row r="8116" spans="1:2">
      <c r="A8116">
        <f t="shared" si="126"/>
        <v>0</v>
      </c>
      <c r="B8116" t="s">
        <v>8116</v>
      </c>
    </row>
    <row r="8117" spans="1:2">
      <c r="A8117">
        <f t="shared" si="126"/>
        <v>0</v>
      </c>
      <c r="B8117" t="s">
        <v>8117</v>
      </c>
    </row>
    <row r="8118" spans="1:2">
      <c r="A8118">
        <f t="shared" si="126"/>
        <v>0</v>
      </c>
      <c r="B8118" t="s">
        <v>8118</v>
      </c>
    </row>
    <row r="8119" hidden="1" spans="1:2">
      <c r="A8119">
        <f t="shared" si="126"/>
        <v>1</v>
      </c>
      <c r="B8119" t="s">
        <v>8119</v>
      </c>
    </row>
    <row r="8120" hidden="1" spans="1:2">
      <c r="A8120">
        <f t="shared" si="126"/>
        <v>1</v>
      </c>
      <c r="B8120" t="s">
        <v>8120</v>
      </c>
    </row>
    <row r="8121" spans="1:2">
      <c r="A8121">
        <f t="shared" si="126"/>
        <v>0</v>
      </c>
      <c r="B8121" t="s">
        <v>8121</v>
      </c>
    </row>
    <row r="8122" spans="1:2">
      <c r="A8122">
        <f t="shared" si="126"/>
        <v>0</v>
      </c>
      <c r="B8122" t="s">
        <v>8122</v>
      </c>
    </row>
    <row r="8123" spans="1:2">
      <c r="A8123">
        <f t="shared" si="126"/>
        <v>0</v>
      </c>
      <c r="B8123" t="s">
        <v>8123</v>
      </c>
    </row>
    <row r="8124" spans="1:2">
      <c r="A8124">
        <f t="shared" si="126"/>
        <v>0</v>
      </c>
      <c r="B8124" t="s">
        <v>8124</v>
      </c>
    </row>
    <row r="8125" spans="1:2">
      <c r="A8125">
        <f t="shared" si="126"/>
        <v>0</v>
      </c>
      <c r="B8125" t="s">
        <v>8125</v>
      </c>
    </row>
    <row r="8126" spans="1:2">
      <c r="A8126">
        <f t="shared" si="126"/>
        <v>0</v>
      </c>
      <c r="B8126" t="s">
        <v>8126</v>
      </c>
    </row>
    <row r="8127" hidden="1" spans="1:2">
      <c r="A8127">
        <f t="shared" si="126"/>
        <v>1</v>
      </c>
      <c r="B8127" t="s">
        <v>8127</v>
      </c>
    </row>
    <row r="8128" hidden="1" spans="1:2">
      <c r="A8128">
        <f t="shared" si="126"/>
        <v>1</v>
      </c>
      <c r="B8128" t="s">
        <v>8128</v>
      </c>
    </row>
    <row r="8129" hidden="1" spans="1:2">
      <c r="A8129">
        <f t="shared" si="126"/>
        <v>1</v>
      </c>
      <c r="B8129" t="s">
        <v>8129</v>
      </c>
    </row>
    <row r="8130" hidden="1" spans="1:2">
      <c r="A8130">
        <f t="shared" si="126"/>
        <v>1</v>
      </c>
      <c r="B8130" t="s">
        <v>8130</v>
      </c>
    </row>
    <row r="8131" spans="1:2">
      <c r="A8131">
        <f t="shared" ref="A8131:A8194" si="127">IF(LEN(B8131)&gt;70,1,0)</f>
        <v>0</v>
      </c>
      <c r="B8131" t="s">
        <v>8131</v>
      </c>
    </row>
    <row r="8132" spans="1:2">
      <c r="A8132">
        <f t="shared" si="127"/>
        <v>0</v>
      </c>
      <c r="B8132" t="s">
        <v>8132</v>
      </c>
    </row>
    <row r="8133" hidden="1" spans="1:2">
      <c r="A8133">
        <f t="shared" si="127"/>
        <v>1</v>
      </c>
      <c r="B8133" t="s">
        <v>8133</v>
      </c>
    </row>
    <row r="8134" hidden="1" spans="1:2">
      <c r="A8134">
        <f t="shared" si="127"/>
        <v>1</v>
      </c>
      <c r="B8134" t="s">
        <v>8134</v>
      </c>
    </row>
    <row r="8135" hidden="1" spans="1:2">
      <c r="A8135">
        <f t="shared" si="127"/>
        <v>1</v>
      </c>
      <c r="B8135" t="s">
        <v>8135</v>
      </c>
    </row>
    <row r="8136" hidden="1" spans="1:2">
      <c r="A8136">
        <f t="shared" si="127"/>
        <v>1</v>
      </c>
      <c r="B8136" t="s">
        <v>8136</v>
      </c>
    </row>
    <row r="8137" hidden="1" spans="1:2">
      <c r="A8137">
        <f t="shared" si="127"/>
        <v>1</v>
      </c>
      <c r="B8137" t="s">
        <v>8137</v>
      </c>
    </row>
    <row r="8138" hidden="1" spans="1:2">
      <c r="A8138">
        <f t="shared" si="127"/>
        <v>1</v>
      </c>
      <c r="B8138" t="s">
        <v>8138</v>
      </c>
    </row>
    <row r="8139" hidden="1" spans="1:2">
      <c r="A8139">
        <f t="shared" si="127"/>
        <v>1</v>
      </c>
      <c r="B8139" t="s">
        <v>8139</v>
      </c>
    </row>
    <row r="8140" hidden="1" spans="1:2">
      <c r="A8140">
        <f t="shared" si="127"/>
        <v>1</v>
      </c>
      <c r="B8140" t="s">
        <v>8140</v>
      </c>
    </row>
    <row r="8141" hidden="1" spans="1:2">
      <c r="A8141">
        <f t="shared" si="127"/>
        <v>1</v>
      </c>
      <c r="B8141" t="s">
        <v>8141</v>
      </c>
    </row>
    <row r="8142" hidden="1" spans="1:2">
      <c r="A8142">
        <f t="shared" si="127"/>
        <v>1</v>
      </c>
      <c r="B8142" t="s">
        <v>8142</v>
      </c>
    </row>
    <row r="8143" hidden="1" spans="1:2">
      <c r="A8143">
        <f t="shared" si="127"/>
        <v>1</v>
      </c>
      <c r="B8143" t="s">
        <v>8143</v>
      </c>
    </row>
    <row r="8144" hidden="1" spans="1:2">
      <c r="A8144">
        <f t="shared" si="127"/>
        <v>1</v>
      </c>
      <c r="B8144" t="s">
        <v>8144</v>
      </c>
    </row>
    <row r="8145" hidden="1" spans="1:2">
      <c r="A8145">
        <f t="shared" si="127"/>
        <v>1</v>
      </c>
      <c r="B8145" t="s">
        <v>8145</v>
      </c>
    </row>
    <row r="8146" hidden="1" spans="1:2">
      <c r="A8146">
        <f t="shared" si="127"/>
        <v>1</v>
      </c>
      <c r="B8146" t="s">
        <v>8146</v>
      </c>
    </row>
    <row r="8147" hidden="1" spans="1:2">
      <c r="A8147">
        <f t="shared" si="127"/>
        <v>1</v>
      </c>
      <c r="B8147" t="s">
        <v>8147</v>
      </c>
    </row>
    <row r="8148" hidden="1" spans="1:2">
      <c r="A8148">
        <f t="shared" si="127"/>
        <v>1</v>
      </c>
      <c r="B8148" t="s">
        <v>8148</v>
      </c>
    </row>
    <row r="8149" spans="1:2">
      <c r="A8149">
        <f t="shared" si="127"/>
        <v>0</v>
      </c>
      <c r="B8149" t="s">
        <v>8149</v>
      </c>
    </row>
    <row r="8150" hidden="1" spans="1:2">
      <c r="A8150">
        <f t="shared" si="127"/>
        <v>1</v>
      </c>
      <c r="B8150" t="s">
        <v>8150</v>
      </c>
    </row>
    <row r="8151" hidden="1" spans="1:2">
      <c r="A8151">
        <f t="shared" si="127"/>
        <v>1</v>
      </c>
      <c r="B8151" t="s">
        <v>8151</v>
      </c>
    </row>
    <row r="8152" hidden="1" spans="1:2">
      <c r="A8152">
        <f t="shared" si="127"/>
        <v>1</v>
      </c>
      <c r="B8152" t="s">
        <v>8152</v>
      </c>
    </row>
    <row r="8153" hidden="1" spans="1:2">
      <c r="A8153">
        <f t="shared" si="127"/>
        <v>1</v>
      </c>
      <c r="B8153" t="s">
        <v>8153</v>
      </c>
    </row>
    <row r="8154" spans="1:2">
      <c r="A8154">
        <f t="shared" si="127"/>
        <v>0</v>
      </c>
      <c r="B8154" t="s">
        <v>8154</v>
      </c>
    </row>
    <row r="8155" hidden="1" spans="1:2">
      <c r="A8155">
        <f t="shared" si="127"/>
        <v>1</v>
      </c>
      <c r="B8155" t="s">
        <v>8155</v>
      </c>
    </row>
    <row r="8156" hidden="1" spans="1:2">
      <c r="A8156">
        <f t="shared" si="127"/>
        <v>1</v>
      </c>
      <c r="B8156" t="s">
        <v>8156</v>
      </c>
    </row>
    <row r="8157" hidden="1" spans="1:2">
      <c r="A8157">
        <f t="shared" si="127"/>
        <v>1</v>
      </c>
      <c r="B8157" t="s">
        <v>8157</v>
      </c>
    </row>
    <row r="8158" hidden="1" spans="1:2">
      <c r="A8158">
        <f t="shared" si="127"/>
        <v>1</v>
      </c>
      <c r="B8158" t="s">
        <v>8158</v>
      </c>
    </row>
    <row r="8159" hidden="1" spans="1:2">
      <c r="A8159">
        <f t="shared" si="127"/>
        <v>1</v>
      </c>
      <c r="B8159" t="s">
        <v>8159</v>
      </c>
    </row>
    <row r="8160" hidden="1" spans="1:2">
      <c r="A8160">
        <f t="shared" si="127"/>
        <v>1</v>
      </c>
      <c r="B8160" t="s">
        <v>8160</v>
      </c>
    </row>
    <row r="8161" hidden="1" spans="1:2">
      <c r="A8161">
        <f t="shared" si="127"/>
        <v>1</v>
      </c>
      <c r="B8161" t="s">
        <v>8161</v>
      </c>
    </row>
    <row r="8162" hidden="1" spans="1:2">
      <c r="A8162">
        <f t="shared" si="127"/>
        <v>1</v>
      </c>
      <c r="B8162" t="s">
        <v>8162</v>
      </c>
    </row>
    <row r="8163" hidden="1" spans="1:2">
      <c r="A8163">
        <f t="shared" si="127"/>
        <v>1</v>
      </c>
      <c r="B8163" t="s">
        <v>8163</v>
      </c>
    </row>
    <row r="8164" hidden="1" spans="1:2">
      <c r="A8164">
        <f t="shared" si="127"/>
        <v>1</v>
      </c>
      <c r="B8164" t="s">
        <v>8164</v>
      </c>
    </row>
    <row r="8165" spans="1:2">
      <c r="A8165">
        <f t="shared" si="127"/>
        <v>0</v>
      </c>
      <c r="B8165" t="s">
        <v>8165</v>
      </c>
    </row>
    <row r="8166" spans="1:2">
      <c r="A8166">
        <f t="shared" si="127"/>
        <v>0</v>
      </c>
      <c r="B8166" t="s">
        <v>8166</v>
      </c>
    </row>
    <row r="8167" spans="1:2">
      <c r="A8167">
        <f t="shared" si="127"/>
        <v>0</v>
      </c>
      <c r="B8167" t="s">
        <v>8167</v>
      </c>
    </row>
    <row r="8168" spans="1:2">
      <c r="A8168">
        <f t="shared" si="127"/>
        <v>0</v>
      </c>
      <c r="B8168" t="s">
        <v>8168</v>
      </c>
    </row>
    <row r="8169" spans="1:2">
      <c r="A8169">
        <f t="shared" si="127"/>
        <v>0</v>
      </c>
      <c r="B8169" t="s">
        <v>8169</v>
      </c>
    </row>
    <row r="8170" hidden="1" spans="1:2">
      <c r="A8170">
        <f t="shared" si="127"/>
        <v>1</v>
      </c>
      <c r="B8170" t="s">
        <v>8170</v>
      </c>
    </row>
    <row r="8171" hidden="1" spans="1:2">
      <c r="A8171">
        <f t="shared" si="127"/>
        <v>1</v>
      </c>
      <c r="B8171" t="s">
        <v>8171</v>
      </c>
    </row>
    <row r="8172" hidden="1" spans="1:2">
      <c r="A8172">
        <f t="shared" si="127"/>
        <v>1</v>
      </c>
      <c r="B8172" t="s">
        <v>8172</v>
      </c>
    </row>
    <row r="8173" spans="1:2">
      <c r="A8173">
        <f t="shared" si="127"/>
        <v>0</v>
      </c>
      <c r="B8173" t="s">
        <v>8173</v>
      </c>
    </row>
    <row r="8174" spans="1:2">
      <c r="A8174">
        <f t="shared" si="127"/>
        <v>0</v>
      </c>
      <c r="B8174" t="s">
        <v>8174</v>
      </c>
    </row>
    <row r="8175" spans="1:2">
      <c r="A8175">
        <f t="shared" si="127"/>
        <v>0</v>
      </c>
      <c r="B8175" t="s">
        <v>8175</v>
      </c>
    </row>
    <row r="8176" spans="1:2">
      <c r="A8176">
        <f t="shared" si="127"/>
        <v>0</v>
      </c>
      <c r="B8176" t="s">
        <v>8176</v>
      </c>
    </row>
    <row r="8177" spans="1:2">
      <c r="A8177">
        <f t="shared" si="127"/>
        <v>0</v>
      </c>
      <c r="B8177" t="s">
        <v>8177</v>
      </c>
    </row>
    <row r="8178" spans="1:2">
      <c r="A8178">
        <f t="shared" si="127"/>
        <v>0</v>
      </c>
      <c r="B8178" t="s">
        <v>8178</v>
      </c>
    </row>
    <row r="8179" spans="1:2">
      <c r="A8179">
        <f t="shared" si="127"/>
        <v>0</v>
      </c>
      <c r="B8179" t="s">
        <v>8179</v>
      </c>
    </row>
    <row r="8180" spans="1:2">
      <c r="A8180">
        <f t="shared" si="127"/>
        <v>0</v>
      </c>
      <c r="B8180" t="s">
        <v>8180</v>
      </c>
    </row>
    <row r="8181" spans="1:2">
      <c r="A8181">
        <f t="shared" si="127"/>
        <v>0</v>
      </c>
      <c r="B8181" t="s">
        <v>8181</v>
      </c>
    </row>
    <row r="8182" spans="1:2">
      <c r="A8182">
        <f t="shared" si="127"/>
        <v>0</v>
      </c>
      <c r="B8182" t="s">
        <v>8182</v>
      </c>
    </row>
    <row r="8183" hidden="1" spans="1:2">
      <c r="A8183">
        <f t="shared" si="127"/>
        <v>1</v>
      </c>
      <c r="B8183" t="s">
        <v>8183</v>
      </c>
    </row>
    <row r="8184" spans="1:2">
      <c r="A8184">
        <f t="shared" si="127"/>
        <v>0</v>
      </c>
      <c r="B8184" t="s">
        <v>8184</v>
      </c>
    </row>
    <row r="8185" spans="1:2">
      <c r="A8185">
        <f t="shared" si="127"/>
        <v>0</v>
      </c>
      <c r="B8185" t="s">
        <v>8185</v>
      </c>
    </row>
    <row r="8186" spans="1:2">
      <c r="A8186">
        <f t="shared" si="127"/>
        <v>0</v>
      </c>
      <c r="B8186" t="s">
        <v>8186</v>
      </c>
    </row>
    <row r="8187" hidden="1" spans="1:2">
      <c r="A8187">
        <f t="shared" si="127"/>
        <v>1</v>
      </c>
      <c r="B8187" t="s">
        <v>8187</v>
      </c>
    </row>
    <row r="8188" hidden="1" spans="1:2">
      <c r="A8188">
        <f t="shared" si="127"/>
        <v>1</v>
      </c>
      <c r="B8188" t="s">
        <v>8188</v>
      </c>
    </row>
    <row r="8189" spans="1:2">
      <c r="A8189">
        <f t="shared" si="127"/>
        <v>0</v>
      </c>
      <c r="B8189" t="s">
        <v>8189</v>
      </c>
    </row>
    <row r="8190" spans="1:2">
      <c r="A8190">
        <f t="shared" si="127"/>
        <v>0</v>
      </c>
      <c r="B8190" t="s">
        <v>8190</v>
      </c>
    </row>
    <row r="8191" spans="1:2">
      <c r="A8191">
        <f t="shared" si="127"/>
        <v>0</v>
      </c>
      <c r="B8191" t="s">
        <v>8191</v>
      </c>
    </row>
    <row r="8192" spans="1:2">
      <c r="A8192">
        <f t="shared" si="127"/>
        <v>0</v>
      </c>
      <c r="B8192" t="s">
        <v>8192</v>
      </c>
    </row>
    <row r="8193" hidden="1" spans="1:2">
      <c r="A8193">
        <f t="shared" si="127"/>
        <v>1</v>
      </c>
      <c r="B8193" t="s">
        <v>8193</v>
      </c>
    </row>
    <row r="8194" hidden="1" spans="1:2">
      <c r="A8194">
        <f t="shared" si="127"/>
        <v>1</v>
      </c>
      <c r="B8194" t="s">
        <v>8194</v>
      </c>
    </row>
    <row r="8195" hidden="1" spans="1:2">
      <c r="A8195">
        <f t="shared" ref="A8195:A8258" si="128">IF(LEN(B8195)&gt;70,1,0)</f>
        <v>1</v>
      </c>
      <c r="B8195" t="s">
        <v>8195</v>
      </c>
    </row>
    <row r="8196" hidden="1" spans="1:2">
      <c r="A8196">
        <f t="shared" si="128"/>
        <v>1</v>
      </c>
      <c r="B8196" t="s">
        <v>8196</v>
      </c>
    </row>
    <row r="8197" hidden="1" spans="1:2">
      <c r="A8197">
        <f t="shared" si="128"/>
        <v>1</v>
      </c>
      <c r="B8197" t="s">
        <v>8197</v>
      </c>
    </row>
    <row r="8198" hidden="1" spans="1:2">
      <c r="A8198">
        <f t="shared" si="128"/>
        <v>1</v>
      </c>
      <c r="B8198" t="s">
        <v>8198</v>
      </c>
    </row>
    <row r="8199" hidden="1" spans="1:2">
      <c r="A8199">
        <f t="shared" si="128"/>
        <v>1</v>
      </c>
      <c r="B8199" t="s">
        <v>8199</v>
      </c>
    </row>
    <row r="8200" spans="1:2">
      <c r="A8200">
        <f t="shared" si="128"/>
        <v>0</v>
      </c>
      <c r="B8200" t="s">
        <v>8200</v>
      </c>
    </row>
    <row r="8201" hidden="1" spans="1:2">
      <c r="A8201">
        <f t="shared" si="128"/>
        <v>1</v>
      </c>
      <c r="B8201" t="s">
        <v>8201</v>
      </c>
    </row>
    <row r="8202" spans="1:2">
      <c r="A8202">
        <f t="shared" si="128"/>
        <v>0</v>
      </c>
      <c r="B8202" t="s">
        <v>8202</v>
      </c>
    </row>
    <row r="8203" spans="1:2">
      <c r="A8203">
        <f t="shared" si="128"/>
        <v>0</v>
      </c>
      <c r="B8203" t="s">
        <v>8203</v>
      </c>
    </row>
    <row r="8204" spans="1:2">
      <c r="A8204">
        <f t="shared" si="128"/>
        <v>0</v>
      </c>
      <c r="B8204" t="s">
        <v>8204</v>
      </c>
    </row>
    <row r="8205" spans="1:2">
      <c r="A8205">
        <f t="shared" si="128"/>
        <v>0</v>
      </c>
      <c r="B8205" t="s">
        <v>8205</v>
      </c>
    </row>
    <row r="8206" spans="1:2">
      <c r="A8206">
        <f t="shared" si="128"/>
        <v>0</v>
      </c>
      <c r="B8206" t="s">
        <v>8206</v>
      </c>
    </row>
    <row r="8207" spans="1:2">
      <c r="A8207">
        <f t="shared" si="128"/>
        <v>0</v>
      </c>
      <c r="B8207" t="s">
        <v>8207</v>
      </c>
    </row>
    <row r="8208" spans="1:2">
      <c r="A8208">
        <f t="shared" si="128"/>
        <v>0</v>
      </c>
      <c r="B8208" t="s">
        <v>8208</v>
      </c>
    </row>
    <row r="8209" spans="1:2">
      <c r="A8209">
        <f t="shared" si="128"/>
        <v>0</v>
      </c>
      <c r="B8209" t="s">
        <v>8209</v>
      </c>
    </row>
    <row r="8210" spans="1:2">
      <c r="A8210">
        <f t="shared" si="128"/>
        <v>0</v>
      </c>
      <c r="B8210" t="s">
        <v>8210</v>
      </c>
    </row>
    <row r="8211" spans="1:2">
      <c r="A8211">
        <f t="shared" si="128"/>
        <v>0</v>
      </c>
      <c r="B8211" t="s">
        <v>8211</v>
      </c>
    </row>
    <row r="8212" spans="1:2">
      <c r="A8212">
        <f t="shared" si="128"/>
        <v>0</v>
      </c>
      <c r="B8212" t="s">
        <v>8212</v>
      </c>
    </row>
    <row r="8213" spans="1:2">
      <c r="A8213">
        <f t="shared" si="128"/>
        <v>0</v>
      </c>
      <c r="B8213" t="s">
        <v>8213</v>
      </c>
    </row>
    <row r="8214" spans="1:2">
      <c r="A8214">
        <f t="shared" si="128"/>
        <v>0</v>
      </c>
      <c r="B8214" t="s">
        <v>8214</v>
      </c>
    </row>
    <row r="8215" spans="1:2">
      <c r="A8215">
        <f t="shared" si="128"/>
        <v>0</v>
      </c>
      <c r="B8215" t="s">
        <v>8215</v>
      </c>
    </row>
    <row r="8216" spans="1:2">
      <c r="A8216">
        <f t="shared" si="128"/>
        <v>0</v>
      </c>
      <c r="B8216" t="s">
        <v>8216</v>
      </c>
    </row>
    <row r="8217" spans="1:2">
      <c r="A8217">
        <f t="shared" si="128"/>
        <v>0</v>
      </c>
      <c r="B8217" t="s">
        <v>8217</v>
      </c>
    </row>
    <row r="8218" spans="1:2">
      <c r="A8218">
        <f t="shared" si="128"/>
        <v>0</v>
      </c>
      <c r="B8218" t="s">
        <v>8218</v>
      </c>
    </row>
    <row r="8219" spans="1:2">
      <c r="A8219">
        <f t="shared" si="128"/>
        <v>0</v>
      </c>
      <c r="B8219" t="s">
        <v>8219</v>
      </c>
    </row>
    <row r="8220" spans="1:2">
      <c r="A8220">
        <f t="shared" si="128"/>
        <v>0</v>
      </c>
      <c r="B8220" t="s">
        <v>8220</v>
      </c>
    </row>
    <row r="8221" spans="1:2">
      <c r="A8221">
        <f t="shared" si="128"/>
        <v>0</v>
      </c>
      <c r="B8221" t="s">
        <v>8221</v>
      </c>
    </row>
    <row r="8222" spans="1:2">
      <c r="A8222">
        <f t="shared" si="128"/>
        <v>0</v>
      </c>
      <c r="B8222" t="s">
        <v>8222</v>
      </c>
    </row>
    <row r="8223" spans="1:2">
      <c r="A8223">
        <f t="shared" si="128"/>
        <v>0</v>
      </c>
      <c r="B8223" t="s">
        <v>8223</v>
      </c>
    </row>
    <row r="8224" spans="1:2">
      <c r="A8224">
        <f t="shared" si="128"/>
        <v>0</v>
      </c>
      <c r="B8224" t="s">
        <v>8224</v>
      </c>
    </row>
    <row r="8225" hidden="1" spans="1:2">
      <c r="A8225">
        <f t="shared" si="128"/>
        <v>1</v>
      </c>
      <c r="B8225" t="s">
        <v>8225</v>
      </c>
    </row>
    <row r="8226" spans="1:2">
      <c r="A8226">
        <f t="shared" si="128"/>
        <v>0</v>
      </c>
      <c r="B8226" t="s">
        <v>8226</v>
      </c>
    </row>
    <row r="8227" spans="1:2">
      <c r="A8227">
        <f t="shared" si="128"/>
        <v>0</v>
      </c>
      <c r="B8227" t="s">
        <v>8227</v>
      </c>
    </row>
    <row r="8228" spans="1:2">
      <c r="A8228">
        <f t="shared" si="128"/>
        <v>0</v>
      </c>
      <c r="B8228" t="s">
        <v>8228</v>
      </c>
    </row>
    <row r="8229" spans="1:2">
      <c r="A8229">
        <f t="shared" si="128"/>
        <v>0</v>
      </c>
      <c r="B8229" t="s">
        <v>8229</v>
      </c>
    </row>
    <row r="8230" spans="1:2">
      <c r="A8230">
        <f t="shared" si="128"/>
        <v>0</v>
      </c>
      <c r="B8230" t="s">
        <v>8230</v>
      </c>
    </row>
    <row r="8231" spans="1:2">
      <c r="A8231">
        <f t="shared" si="128"/>
        <v>0</v>
      </c>
      <c r="B8231" t="s">
        <v>8231</v>
      </c>
    </row>
    <row r="8232" spans="1:2">
      <c r="A8232">
        <f t="shared" si="128"/>
        <v>0</v>
      </c>
      <c r="B8232" t="s">
        <v>8232</v>
      </c>
    </row>
    <row r="8233" spans="1:2">
      <c r="A8233">
        <f t="shared" si="128"/>
        <v>0</v>
      </c>
      <c r="B8233" t="s">
        <v>8233</v>
      </c>
    </row>
    <row r="8234" spans="1:2">
      <c r="A8234">
        <f t="shared" si="128"/>
        <v>0</v>
      </c>
      <c r="B8234" t="s">
        <v>8234</v>
      </c>
    </row>
    <row r="8235" spans="1:2">
      <c r="A8235">
        <f t="shared" si="128"/>
        <v>0</v>
      </c>
      <c r="B8235" t="s">
        <v>8235</v>
      </c>
    </row>
    <row r="8236" hidden="1" spans="1:2">
      <c r="A8236">
        <f t="shared" si="128"/>
        <v>1</v>
      </c>
      <c r="B8236" t="s">
        <v>8236</v>
      </c>
    </row>
    <row r="8237" spans="1:2">
      <c r="A8237">
        <f t="shared" si="128"/>
        <v>0</v>
      </c>
      <c r="B8237" t="s">
        <v>8237</v>
      </c>
    </row>
    <row r="8238" spans="1:2">
      <c r="A8238">
        <f t="shared" si="128"/>
        <v>0</v>
      </c>
      <c r="B8238" t="s">
        <v>8238</v>
      </c>
    </row>
    <row r="8239" spans="1:2">
      <c r="A8239">
        <f t="shared" si="128"/>
        <v>0</v>
      </c>
      <c r="B8239" t="s">
        <v>8239</v>
      </c>
    </row>
    <row r="8240" spans="1:2">
      <c r="A8240">
        <f t="shared" si="128"/>
        <v>0</v>
      </c>
      <c r="B8240" t="s">
        <v>8240</v>
      </c>
    </row>
    <row r="8241" spans="1:2">
      <c r="A8241">
        <f t="shared" si="128"/>
        <v>0</v>
      </c>
      <c r="B8241" t="s">
        <v>8241</v>
      </c>
    </row>
    <row r="8242" spans="1:2">
      <c r="A8242">
        <f t="shared" si="128"/>
        <v>0</v>
      </c>
      <c r="B8242" t="s">
        <v>8242</v>
      </c>
    </row>
    <row r="8243" spans="1:2">
      <c r="A8243">
        <f t="shared" si="128"/>
        <v>0</v>
      </c>
      <c r="B8243" t="s">
        <v>8243</v>
      </c>
    </row>
    <row r="8244" spans="1:2">
      <c r="A8244">
        <f t="shared" si="128"/>
        <v>0</v>
      </c>
      <c r="B8244" t="s">
        <v>8244</v>
      </c>
    </row>
    <row r="8245" spans="1:2">
      <c r="A8245">
        <f t="shared" si="128"/>
        <v>0</v>
      </c>
      <c r="B8245" t="s">
        <v>8245</v>
      </c>
    </row>
    <row r="8246" spans="1:2">
      <c r="A8246">
        <f t="shared" si="128"/>
        <v>0</v>
      </c>
      <c r="B8246" t="s">
        <v>8246</v>
      </c>
    </row>
    <row r="8247" spans="1:2">
      <c r="A8247">
        <f t="shared" si="128"/>
        <v>0</v>
      </c>
      <c r="B8247" t="s">
        <v>8247</v>
      </c>
    </row>
    <row r="8248" spans="1:2">
      <c r="A8248">
        <f t="shared" si="128"/>
        <v>0</v>
      </c>
      <c r="B8248" t="s">
        <v>8248</v>
      </c>
    </row>
    <row r="8249" spans="1:2">
      <c r="A8249">
        <f t="shared" si="128"/>
        <v>0</v>
      </c>
      <c r="B8249" t="s">
        <v>8249</v>
      </c>
    </row>
    <row r="8250" spans="1:2">
      <c r="A8250">
        <f t="shared" si="128"/>
        <v>0</v>
      </c>
      <c r="B8250" t="s">
        <v>8250</v>
      </c>
    </row>
    <row r="8251" spans="1:2">
      <c r="A8251">
        <f t="shared" si="128"/>
        <v>0</v>
      </c>
      <c r="B8251" t="s">
        <v>8251</v>
      </c>
    </row>
    <row r="8252" hidden="1" spans="1:2">
      <c r="A8252">
        <f t="shared" si="128"/>
        <v>1</v>
      </c>
      <c r="B8252" t="s">
        <v>8252</v>
      </c>
    </row>
    <row r="8253" spans="1:2">
      <c r="A8253">
        <f t="shared" si="128"/>
        <v>0</v>
      </c>
      <c r="B8253" t="s">
        <v>8253</v>
      </c>
    </row>
    <row r="8254" hidden="1" spans="1:2">
      <c r="A8254">
        <f t="shared" si="128"/>
        <v>1</v>
      </c>
      <c r="B8254" t="s">
        <v>8254</v>
      </c>
    </row>
    <row r="8255" hidden="1" spans="1:2">
      <c r="A8255">
        <f t="shared" si="128"/>
        <v>1</v>
      </c>
      <c r="B8255" t="s">
        <v>8255</v>
      </c>
    </row>
    <row r="8256" spans="1:2">
      <c r="A8256">
        <f t="shared" si="128"/>
        <v>0</v>
      </c>
      <c r="B8256" t="s">
        <v>8256</v>
      </c>
    </row>
    <row r="8257" spans="1:2">
      <c r="A8257">
        <f t="shared" si="128"/>
        <v>0</v>
      </c>
      <c r="B8257" t="s">
        <v>8257</v>
      </c>
    </row>
    <row r="8258" hidden="1" spans="1:2">
      <c r="A8258">
        <f t="shared" si="128"/>
        <v>1</v>
      </c>
      <c r="B8258" t="s">
        <v>8258</v>
      </c>
    </row>
    <row r="8259" spans="1:2">
      <c r="A8259">
        <f t="shared" ref="A8259:A8322" si="129">IF(LEN(B8259)&gt;70,1,0)</f>
        <v>0</v>
      </c>
      <c r="B8259" t="s">
        <v>8259</v>
      </c>
    </row>
    <row r="8260" hidden="1" spans="1:2">
      <c r="A8260">
        <f t="shared" si="129"/>
        <v>1</v>
      </c>
      <c r="B8260" t="s">
        <v>8260</v>
      </c>
    </row>
    <row r="8261" spans="1:2">
      <c r="A8261">
        <f t="shared" si="129"/>
        <v>0</v>
      </c>
      <c r="B8261" t="s">
        <v>8261</v>
      </c>
    </row>
    <row r="8262" spans="1:2">
      <c r="A8262">
        <f t="shared" si="129"/>
        <v>0</v>
      </c>
      <c r="B8262" t="s">
        <v>8262</v>
      </c>
    </row>
    <row r="8263" spans="1:2">
      <c r="A8263">
        <f t="shared" si="129"/>
        <v>0</v>
      </c>
      <c r="B8263" t="s">
        <v>8263</v>
      </c>
    </row>
    <row r="8264" hidden="1" spans="1:2">
      <c r="A8264">
        <f t="shared" si="129"/>
        <v>1</v>
      </c>
      <c r="B8264" t="s">
        <v>8264</v>
      </c>
    </row>
    <row r="8265" spans="1:2">
      <c r="A8265">
        <f t="shared" si="129"/>
        <v>0</v>
      </c>
      <c r="B8265" t="s">
        <v>8265</v>
      </c>
    </row>
    <row r="8266" spans="1:2">
      <c r="A8266">
        <f t="shared" si="129"/>
        <v>0</v>
      </c>
      <c r="B8266" t="s">
        <v>8266</v>
      </c>
    </row>
    <row r="8267" hidden="1" spans="1:2">
      <c r="A8267">
        <f t="shared" si="129"/>
        <v>1</v>
      </c>
      <c r="B8267" t="s">
        <v>8267</v>
      </c>
    </row>
    <row r="8268" spans="1:2">
      <c r="A8268">
        <f t="shared" si="129"/>
        <v>0</v>
      </c>
      <c r="B8268" t="s">
        <v>8268</v>
      </c>
    </row>
    <row r="8269" spans="1:2">
      <c r="A8269">
        <f t="shared" si="129"/>
        <v>0</v>
      </c>
      <c r="B8269" t="s">
        <v>8269</v>
      </c>
    </row>
    <row r="8270" spans="1:2">
      <c r="A8270">
        <f t="shared" si="129"/>
        <v>0</v>
      </c>
      <c r="B8270" t="s">
        <v>8270</v>
      </c>
    </row>
    <row r="8271" hidden="1" spans="1:2">
      <c r="A8271">
        <f t="shared" si="129"/>
        <v>1</v>
      </c>
      <c r="B8271" t="s">
        <v>8271</v>
      </c>
    </row>
    <row r="8272" spans="1:2">
      <c r="A8272">
        <f t="shared" si="129"/>
        <v>0</v>
      </c>
      <c r="B8272" t="s">
        <v>8272</v>
      </c>
    </row>
    <row r="8273" spans="1:2">
      <c r="A8273">
        <f t="shared" si="129"/>
        <v>0</v>
      </c>
      <c r="B8273" t="s">
        <v>8273</v>
      </c>
    </row>
    <row r="8274" spans="1:2">
      <c r="A8274">
        <f t="shared" si="129"/>
        <v>0</v>
      </c>
      <c r="B8274" t="s">
        <v>8274</v>
      </c>
    </row>
    <row r="8275" spans="1:2">
      <c r="A8275">
        <f t="shared" si="129"/>
        <v>0</v>
      </c>
      <c r="B8275" t="s">
        <v>8275</v>
      </c>
    </row>
    <row r="8276" hidden="1" spans="1:2">
      <c r="A8276">
        <f t="shared" si="129"/>
        <v>1</v>
      </c>
      <c r="B8276" t="s">
        <v>8276</v>
      </c>
    </row>
    <row r="8277" spans="1:2">
      <c r="A8277">
        <f t="shared" si="129"/>
        <v>0</v>
      </c>
      <c r="B8277" t="s">
        <v>8277</v>
      </c>
    </row>
    <row r="8278" hidden="1" spans="1:2">
      <c r="A8278">
        <f t="shared" si="129"/>
        <v>1</v>
      </c>
      <c r="B8278" t="s">
        <v>8278</v>
      </c>
    </row>
    <row r="8279" hidden="1" spans="1:2">
      <c r="A8279">
        <f t="shared" si="129"/>
        <v>1</v>
      </c>
      <c r="B8279" t="s">
        <v>8279</v>
      </c>
    </row>
    <row r="8280" hidden="1" spans="1:2">
      <c r="A8280">
        <f t="shared" si="129"/>
        <v>1</v>
      </c>
      <c r="B8280" t="s">
        <v>8280</v>
      </c>
    </row>
    <row r="8281" hidden="1" spans="1:2">
      <c r="A8281">
        <f t="shared" si="129"/>
        <v>1</v>
      </c>
      <c r="B8281" t="s">
        <v>8281</v>
      </c>
    </row>
    <row r="8282" spans="1:2">
      <c r="A8282">
        <f t="shared" si="129"/>
        <v>0</v>
      </c>
      <c r="B8282" t="s">
        <v>8282</v>
      </c>
    </row>
    <row r="8283" spans="1:2">
      <c r="A8283">
        <f t="shared" si="129"/>
        <v>0</v>
      </c>
      <c r="B8283" t="s">
        <v>8283</v>
      </c>
    </row>
    <row r="8284" hidden="1" spans="1:2">
      <c r="A8284">
        <f t="shared" si="129"/>
        <v>1</v>
      </c>
      <c r="B8284" t="s">
        <v>8284</v>
      </c>
    </row>
    <row r="8285" spans="1:2">
      <c r="A8285">
        <f t="shared" si="129"/>
        <v>0</v>
      </c>
      <c r="B8285" t="s">
        <v>8285</v>
      </c>
    </row>
    <row r="8286" hidden="1" spans="1:2">
      <c r="A8286">
        <f t="shared" si="129"/>
        <v>1</v>
      </c>
      <c r="B8286" t="s">
        <v>8286</v>
      </c>
    </row>
    <row r="8287" hidden="1" spans="1:2">
      <c r="A8287">
        <f t="shared" si="129"/>
        <v>1</v>
      </c>
      <c r="B8287" t="s">
        <v>8287</v>
      </c>
    </row>
    <row r="8288" spans="1:2">
      <c r="A8288">
        <f t="shared" si="129"/>
        <v>0</v>
      </c>
      <c r="B8288" t="s">
        <v>8288</v>
      </c>
    </row>
    <row r="8289" spans="1:2">
      <c r="A8289">
        <f t="shared" si="129"/>
        <v>0</v>
      </c>
      <c r="B8289" t="s">
        <v>8289</v>
      </c>
    </row>
    <row r="8290" spans="1:2">
      <c r="A8290">
        <f t="shared" si="129"/>
        <v>0</v>
      </c>
      <c r="B8290" t="s">
        <v>8290</v>
      </c>
    </row>
    <row r="8291" hidden="1" spans="1:2">
      <c r="A8291">
        <f t="shared" si="129"/>
        <v>1</v>
      </c>
      <c r="B8291" t="s">
        <v>8291</v>
      </c>
    </row>
    <row r="8292" spans="1:2">
      <c r="A8292">
        <f t="shared" si="129"/>
        <v>0</v>
      </c>
      <c r="B8292" t="s">
        <v>8292</v>
      </c>
    </row>
    <row r="8293" hidden="1" spans="1:2">
      <c r="A8293">
        <f t="shared" si="129"/>
        <v>1</v>
      </c>
      <c r="B8293" t="s">
        <v>8293</v>
      </c>
    </row>
    <row r="8294" hidden="1" spans="1:2">
      <c r="A8294">
        <f t="shared" si="129"/>
        <v>1</v>
      </c>
      <c r="B8294" t="s">
        <v>8294</v>
      </c>
    </row>
    <row r="8295" spans="1:2">
      <c r="A8295">
        <f t="shared" si="129"/>
        <v>0</v>
      </c>
      <c r="B8295" t="s">
        <v>8295</v>
      </c>
    </row>
    <row r="8296" spans="1:2">
      <c r="A8296">
        <f t="shared" si="129"/>
        <v>0</v>
      </c>
      <c r="B8296" t="s">
        <v>8296</v>
      </c>
    </row>
    <row r="8297" spans="1:2">
      <c r="A8297">
        <f t="shared" si="129"/>
        <v>0</v>
      </c>
      <c r="B8297" t="s">
        <v>8297</v>
      </c>
    </row>
    <row r="8298" spans="1:2">
      <c r="A8298">
        <f t="shared" si="129"/>
        <v>0</v>
      </c>
      <c r="B8298" t="s">
        <v>8298</v>
      </c>
    </row>
    <row r="8299" spans="1:2">
      <c r="A8299">
        <f t="shared" si="129"/>
        <v>0</v>
      </c>
      <c r="B8299" t="s">
        <v>8299</v>
      </c>
    </row>
    <row r="8300" hidden="1" spans="1:2">
      <c r="A8300">
        <f t="shared" si="129"/>
        <v>1</v>
      </c>
      <c r="B8300" t="s">
        <v>8300</v>
      </c>
    </row>
    <row r="8301" spans="1:2">
      <c r="A8301">
        <f t="shared" si="129"/>
        <v>0</v>
      </c>
      <c r="B8301" t="s">
        <v>8301</v>
      </c>
    </row>
    <row r="8302" spans="1:2">
      <c r="A8302">
        <f t="shared" si="129"/>
        <v>0</v>
      </c>
      <c r="B8302" t="s">
        <v>8302</v>
      </c>
    </row>
    <row r="8303" spans="1:2">
      <c r="A8303">
        <f t="shared" si="129"/>
        <v>0</v>
      </c>
      <c r="B8303" t="s">
        <v>8303</v>
      </c>
    </row>
    <row r="8304" hidden="1" spans="1:2">
      <c r="A8304">
        <f t="shared" si="129"/>
        <v>1</v>
      </c>
      <c r="B8304" t="s">
        <v>8304</v>
      </c>
    </row>
    <row r="8305" spans="1:2">
      <c r="A8305">
        <f t="shared" si="129"/>
        <v>0</v>
      </c>
      <c r="B8305" t="s">
        <v>8305</v>
      </c>
    </row>
    <row r="8306" spans="1:2">
      <c r="A8306">
        <f t="shared" si="129"/>
        <v>0</v>
      </c>
      <c r="B8306" t="s">
        <v>8306</v>
      </c>
    </row>
    <row r="8307" spans="1:2">
      <c r="A8307">
        <f t="shared" si="129"/>
        <v>0</v>
      </c>
      <c r="B8307" t="s">
        <v>8307</v>
      </c>
    </row>
    <row r="8308" spans="1:2">
      <c r="A8308">
        <f t="shared" si="129"/>
        <v>0</v>
      </c>
      <c r="B8308" t="s">
        <v>8308</v>
      </c>
    </row>
    <row r="8309" spans="1:2">
      <c r="A8309">
        <f t="shared" si="129"/>
        <v>0</v>
      </c>
      <c r="B8309" t="s">
        <v>8309</v>
      </c>
    </row>
    <row r="8310" hidden="1" spans="1:2">
      <c r="A8310">
        <f t="shared" si="129"/>
        <v>1</v>
      </c>
      <c r="B8310" t="s">
        <v>8310</v>
      </c>
    </row>
    <row r="8311" spans="1:2">
      <c r="A8311">
        <f t="shared" si="129"/>
        <v>0</v>
      </c>
      <c r="B8311" t="s">
        <v>8311</v>
      </c>
    </row>
    <row r="8312" spans="1:2">
      <c r="A8312">
        <f t="shared" si="129"/>
        <v>0</v>
      </c>
      <c r="B8312" t="s">
        <v>8312</v>
      </c>
    </row>
    <row r="8313" spans="1:2">
      <c r="A8313">
        <f t="shared" si="129"/>
        <v>0</v>
      </c>
      <c r="B8313" t="s">
        <v>8313</v>
      </c>
    </row>
    <row r="8314" spans="1:2">
      <c r="A8314">
        <f t="shared" si="129"/>
        <v>0</v>
      </c>
      <c r="B8314" t="s">
        <v>8314</v>
      </c>
    </row>
    <row r="8315" spans="1:2">
      <c r="A8315">
        <f t="shared" si="129"/>
        <v>0</v>
      </c>
      <c r="B8315" t="s">
        <v>8315</v>
      </c>
    </row>
    <row r="8316" spans="1:2">
      <c r="A8316">
        <f t="shared" si="129"/>
        <v>0</v>
      </c>
      <c r="B8316" t="s">
        <v>8316</v>
      </c>
    </row>
    <row r="8317" spans="1:2">
      <c r="A8317">
        <f t="shared" si="129"/>
        <v>0</v>
      </c>
      <c r="B8317" t="s">
        <v>8317</v>
      </c>
    </row>
    <row r="8318" spans="1:2">
      <c r="A8318">
        <f t="shared" si="129"/>
        <v>0</v>
      </c>
      <c r="B8318" t="s">
        <v>8318</v>
      </c>
    </row>
    <row r="8319" spans="1:2">
      <c r="A8319">
        <f t="shared" si="129"/>
        <v>0</v>
      </c>
      <c r="B8319" t="s">
        <v>8319</v>
      </c>
    </row>
    <row r="8320" spans="1:2">
      <c r="A8320">
        <f t="shared" si="129"/>
        <v>0</v>
      </c>
      <c r="B8320" t="s">
        <v>8320</v>
      </c>
    </row>
    <row r="8321" spans="1:2">
      <c r="A8321">
        <f t="shared" si="129"/>
        <v>0</v>
      </c>
      <c r="B8321" t="s">
        <v>8321</v>
      </c>
    </row>
    <row r="8322" spans="1:2">
      <c r="A8322">
        <f t="shared" si="129"/>
        <v>0</v>
      </c>
      <c r="B8322" t="s">
        <v>8322</v>
      </c>
    </row>
    <row r="8323" spans="1:2">
      <c r="A8323">
        <f t="shared" ref="A8323:A8386" si="130">IF(LEN(B8323)&gt;70,1,0)</f>
        <v>0</v>
      </c>
      <c r="B8323" t="s">
        <v>8323</v>
      </c>
    </row>
    <row r="8324" spans="1:2">
      <c r="A8324">
        <f t="shared" si="130"/>
        <v>0</v>
      </c>
      <c r="B8324" t="s">
        <v>8324</v>
      </c>
    </row>
    <row r="8325" spans="1:2">
      <c r="A8325">
        <f t="shared" si="130"/>
        <v>0</v>
      </c>
      <c r="B8325" t="s">
        <v>8325</v>
      </c>
    </row>
    <row r="8326" spans="1:2">
      <c r="A8326">
        <f t="shared" si="130"/>
        <v>0</v>
      </c>
      <c r="B8326" t="s">
        <v>8326</v>
      </c>
    </row>
    <row r="8327" spans="1:2">
      <c r="A8327">
        <f t="shared" si="130"/>
        <v>0</v>
      </c>
      <c r="B8327" t="s">
        <v>8327</v>
      </c>
    </row>
    <row r="8328" spans="1:2">
      <c r="A8328">
        <f t="shared" si="130"/>
        <v>0</v>
      </c>
      <c r="B8328" t="s">
        <v>8328</v>
      </c>
    </row>
    <row r="8329" spans="1:2">
      <c r="A8329">
        <f t="shared" si="130"/>
        <v>0</v>
      </c>
      <c r="B8329" t="s">
        <v>8329</v>
      </c>
    </row>
    <row r="8330" spans="1:2">
      <c r="A8330">
        <f t="shared" si="130"/>
        <v>0</v>
      </c>
      <c r="B8330" t="s">
        <v>8330</v>
      </c>
    </row>
    <row r="8331" spans="1:2">
      <c r="A8331">
        <f t="shared" si="130"/>
        <v>0</v>
      </c>
      <c r="B8331" t="s">
        <v>8331</v>
      </c>
    </row>
    <row r="8332" spans="1:2">
      <c r="A8332">
        <f t="shared" si="130"/>
        <v>0</v>
      </c>
      <c r="B8332" t="s">
        <v>8332</v>
      </c>
    </row>
    <row r="8333" spans="1:2">
      <c r="A8333">
        <f t="shared" si="130"/>
        <v>0</v>
      </c>
      <c r="B8333" t="s">
        <v>8333</v>
      </c>
    </row>
    <row r="8334" hidden="1" spans="1:2">
      <c r="A8334">
        <f t="shared" si="130"/>
        <v>1</v>
      </c>
      <c r="B8334" t="s">
        <v>8334</v>
      </c>
    </row>
    <row r="8335" spans="1:2">
      <c r="A8335">
        <f t="shared" si="130"/>
        <v>0</v>
      </c>
      <c r="B8335" t="s">
        <v>8335</v>
      </c>
    </row>
    <row r="8336" spans="1:2">
      <c r="A8336">
        <f t="shared" si="130"/>
        <v>0</v>
      </c>
      <c r="B8336" t="s">
        <v>8336</v>
      </c>
    </row>
    <row r="8337" spans="1:2">
      <c r="A8337">
        <f t="shared" si="130"/>
        <v>0</v>
      </c>
      <c r="B8337" t="s">
        <v>8337</v>
      </c>
    </row>
    <row r="8338" spans="1:2">
      <c r="A8338">
        <f t="shared" si="130"/>
        <v>0</v>
      </c>
      <c r="B8338" t="s">
        <v>8338</v>
      </c>
    </row>
    <row r="8339" spans="1:2">
      <c r="A8339">
        <f t="shared" si="130"/>
        <v>0</v>
      </c>
      <c r="B8339" t="s">
        <v>8339</v>
      </c>
    </row>
    <row r="8340" spans="1:2">
      <c r="A8340">
        <f t="shared" si="130"/>
        <v>0</v>
      </c>
      <c r="B8340" t="s">
        <v>8340</v>
      </c>
    </row>
    <row r="8341" spans="1:2">
      <c r="A8341">
        <f t="shared" si="130"/>
        <v>0</v>
      </c>
      <c r="B8341" t="s">
        <v>8341</v>
      </c>
    </row>
    <row r="8342" spans="1:2">
      <c r="A8342">
        <f t="shared" si="130"/>
        <v>0</v>
      </c>
      <c r="B8342" t="s">
        <v>8342</v>
      </c>
    </row>
    <row r="8343" spans="1:2">
      <c r="A8343">
        <f t="shared" si="130"/>
        <v>0</v>
      </c>
      <c r="B8343" t="s">
        <v>8343</v>
      </c>
    </row>
    <row r="8344" hidden="1" spans="1:2">
      <c r="A8344">
        <f t="shared" si="130"/>
        <v>1</v>
      </c>
      <c r="B8344" t="s">
        <v>8344</v>
      </c>
    </row>
    <row r="8345" hidden="1" spans="1:2">
      <c r="A8345">
        <f t="shared" si="130"/>
        <v>1</v>
      </c>
      <c r="B8345" t="s">
        <v>8345</v>
      </c>
    </row>
    <row r="8346" spans="1:2">
      <c r="A8346">
        <f t="shared" si="130"/>
        <v>0</v>
      </c>
      <c r="B8346" t="s">
        <v>8346</v>
      </c>
    </row>
    <row r="8347" hidden="1" spans="1:2">
      <c r="A8347">
        <f t="shared" si="130"/>
        <v>1</v>
      </c>
      <c r="B8347" t="s">
        <v>8347</v>
      </c>
    </row>
    <row r="8348" spans="1:2">
      <c r="A8348">
        <f t="shared" si="130"/>
        <v>0</v>
      </c>
      <c r="B8348" t="s">
        <v>8348</v>
      </c>
    </row>
    <row r="8349" spans="1:2">
      <c r="A8349">
        <f t="shared" si="130"/>
        <v>0</v>
      </c>
      <c r="B8349" t="s">
        <v>8349</v>
      </c>
    </row>
    <row r="8350" hidden="1" spans="1:2">
      <c r="A8350">
        <f t="shared" si="130"/>
        <v>1</v>
      </c>
      <c r="B8350" t="s">
        <v>8350</v>
      </c>
    </row>
    <row r="8351" spans="1:2">
      <c r="A8351">
        <f t="shared" si="130"/>
        <v>0</v>
      </c>
      <c r="B8351" t="s">
        <v>8351</v>
      </c>
    </row>
    <row r="8352" spans="1:2">
      <c r="A8352">
        <f t="shared" si="130"/>
        <v>0</v>
      </c>
      <c r="B8352" t="s">
        <v>8352</v>
      </c>
    </row>
    <row r="8353" hidden="1" spans="1:2">
      <c r="A8353">
        <f t="shared" si="130"/>
        <v>1</v>
      </c>
      <c r="B8353" t="s">
        <v>8353</v>
      </c>
    </row>
    <row r="8354" spans="1:2">
      <c r="A8354">
        <f t="shared" si="130"/>
        <v>0</v>
      </c>
      <c r="B8354" t="s">
        <v>8354</v>
      </c>
    </row>
    <row r="8355" hidden="1" spans="1:2">
      <c r="A8355">
        <f t="shared" si="130"/>
        <v>1</v>
      </c>
      <c r="B8355" t="s">
        <v>8355</v>
      </c>
    </row>
    <row r="8356" spans="1:2">
      <c r="A8356">
        <f t="shared" si="130"/>
        <v>0</v>
      </c>
      <c r="B8356" t="s">
        <v>8356</v>
      </c>
    </row>
    <row r="8357" spans="1:2">
      <c r="A8357">
        <f t="shared" si="130"/>
        <v>0</v>
      </c>
      <c r="B8357" t="s">
        <v>8357</v>
      </c>
    </row>
    <row r="8358" hidden="1" spans="1:2">
      <c r="A8358">
        <f t="shared" si="130"/>
        <v>1</v>
      </c>
      <c r="B8358" t="s">
        <v>8358</v>
      </c>
    </row>
    <row r="8359" spans="1:2">
      <c r="A8359">
        <f t="shared" si="130"/>
        <v>0</v>
      </c>
      <c r="B8359" t="s">
        <v>8359</v>
      </c>
    </row>
    <row r="8360" spans="1:2">
      <c r="A8360">
        <f t="shared" si="130"/>
        <v>0</v>
      </c>
      <c r="B8360" t="s">
        <v>8360</v>
      </c>
    </row>
    <row r="8361" spans="1:2">
      <c r="A8361">
        <f t="shared" si="130"/>
        <v>0</v>
      </c>
      <c r="B8361" t="s">
        <v>8361</v>
      </c>
    </row>
    <row r="8362" spans="1:2">
      <c r="A8362">
        <f t="shared" si="130"/>
        <v>0</v>
      </c>
      <c r="B8362" t="s">
        <v>8362</v>
      </c>
    </row>
    <row r="8363" spans="1:2">
      <c r="A8363">
        <f t="shared" si="130"/>
        <v>0</v>
      </c>
      <c r="B8363" t="s">
        <v>8363</v>
      </c>
    </row>
    <row r="8364" spans="1:2">
      <c r="A8364">
        <f t="shared" si="130"/>
        <v>0</v>
      </c>
      <c r="B8364" t="s">
        <v>8364</v>
      </c>
    </row>
    <row r="8365" spans="1:2">
      <c r="A8365">
        <f t="shared" si="130"/>
        <v>0</v>
      </c>
      <c r="B8365" t="s">
        <v>8365</v>
      </c>
    </row>
    <row r="8366" spans="1:2">
      <c r="A8366">
        <f t="shared" si="130"/>
        <v>0</v>
      </c>
      <c r="B8366" t="s">
        <v>8366</v>
      </c>
    </row>
    <row r="8367" spans="1:2">
      <c r="A8367">
        <f t="shared" si="130"/>
        <v>0</v>
      </c>
      <c r="B8367" t="s">
        <v>8367</v>
      </c>
    </row>
    <row r="8368" spans="1:2">
      <c r="A8368">
        <f t="shared" si="130"/>
        <v>0</v>
      </c>
      <c r="B8368" t="s">
        <v>8368</v>
      </c>
    </row>
    <row r="8369" spans="1:2">
      <c r="A8369">
        <f t="shared" si="130"/>
        <v>0</v>
      </c>
      <c r="B8369" t="s">
        <v>8369</v>
      </c>
    </row>
    <row r="8370" spans="1:2">
      <c r="A8370">
        <f t="shared" si="130"/>
        <v>0</v>
      </c>
      <c r="B8370" t="s">
        <v>8370</v>
      </c>
    </row>
    <row r="8371" hidden="1" spans="1:2">
      <c r="A8371">
        <f t="shared" si="130"/>
        <v>1</v>
      </c>
      <c r="B8371" t="s">
        <v>8371</v>
      </c>
    </row>
    <row r="8372" spans="1:2">
      <c r="A8372">
        <f t="shared" si="130"/>
        <v>0</v>
      </c>
      <c r="B8372" t="s">
        <v>8372</v>
      </c>
    </row>
    <row r="8373" spans="1:2">
      <c r="A8373">
        <f t="shared" si="130"/>
        <v>0</v>
      </c>
      <c r="B8373" t="s">
        <v>8373</v>
      </c>
    </row>
    <row r="8374" spans="1:2">
      <c r="A8374">
        <f t="shared" si="130"/>
        <v>0</v>
      </c>
      <c r="B8374" t="s">
        <v>8374</v>
      </c>
    </row>
    <row r="8375" spans="1:2">
      <c r="A8375">
        <f t="shared" si="130"/>
        <v>0</v>
      </c>
      <c r="B8375" t="s">
        <v>8375</v>
      </c>
    </row>
    <row r="8376" hidden="1" spans="1:2">
      <c r="A8376">
        <f t="shared" si="130"/>
        <v>1</v>
      </c>
      <c r="B8376" t="s">
        <v>8376</v>
      </c>
    </row>
    <row r="8377" spans="1:2">
      <c r="A8377">
        <f t="shared" si="130"/>
        <v>0</v>
      </c>
      <c r="B8377" t="s">
        <v>8377</v>
      </c>
    </row>
    <row r="8378" hidden="1" spans="1:2">
      <c r="A8378">
        <f t="shared" si="130"/>
        <v>1</v>
      </c>
      <c r="B8378" t="s">
        <v>8378</v>
      </c>
    </row>
    <row r="8379" hidden="1" spans="1:2">
      <c r="A8379">
        <f t="shared" si="130"/>
        <v>1</v>
      </c>
      <c r="B8379" t="s">
        <v>8379</v>
      </c>
    </row>
    <row r="8380" spans="1:2">
      <c r="A8380">
        <f t="shared" si="130"/>
        <v>0</v>
      </c>
      <c r="B8380" t="s">
        <v>8380</v>
      </c>
    </row>
    <row r="8381" spans="1:2">
      <c r="A8381">
        <f t="shared" si="130"/>
        <v>0</v>
      </c>
      <c r="B8381" t="s">
        <v>8381</v>
      </c>
    </row>
    <row r="8382" hidden="1" spans="1:2">
      <c r="A8382">
        <f t="shared" si="130"/>
        <v>1</v>
      </c>
      <c r="B8382" t="s">
        <v>8382</v>
      </c>
    </row>
    <row r="8383" hidden="1" spans="1:2">
      <c r="A8383">
        <f t="shared" si="130"/>
        <v>1</v>
      </c>
      <c r="B8383" t="s">
        <v>8383</v>
      </c>
    </row>
    <row r="8384" spans="1:2">
      <c r="A8384">
        <f t="shared" si="130"/>
        <v>0</v>
      </c>
      <c r="B8384" t="s">
        <v>8384</v>
      </c>
    </row>
    <row r="8385" hidden="1" spans="1:2">
      <c r="A8385">
        <f t="shared" si="130"/>
        <v>1</v>
      </c>
      <c r="B8385" t="s">
        <v>8385</v>
      </c>
    </row>
    <row r="8386" hidden="1" spans="1:2">
      <c r="A8386">
        <f t="shared" si="130"/>
        <v>1</v>
      </c>
      <c r="B8386" t="s">
        <v>8386</v>
      </c>
    </row>
    <row r="8387" hidden="1" spans="1:2">
      <c r="A8387">
        <f t="shared" ref="A8387:A8450" si="131">IF(LEN(B8387)&gt;70,1,0)</f>
        <v>1</v>
      </c>
      <c r="B8387" t="s">
        <v>8387</v>
      </c>
    </row>
    <row r="8388" hidden="1" spans="1:2">
      <c r="A8388">
        <f t="shared" si="131"/>
        <v>1</v>
      </c>
      <c r="B8388" t="s">
        <v>8388</v>
      </c>
    </row>
    <row r="8389" hidden="1" spans="1:2">
      <c r="A8389">
        <f t="shared" si="131"/>
        <v>1</v>
      </c>
      <c r="B8389" t="s">
        <v>8389</v>
      </c>
    </row>
    <row r="8390" hidden="1" spans="1:2">
      <c r="A8390">
        <f t="shared" si="131"/>
        <v>1</v>
      </c>
      <c r="B8390" t="s">
        <v>8390</v>
      </c>
    </row>
    <row r="8391" spans="1:2">
      <c r="A8391">
        <f t="shared" si="131"/>
        <v>0</v>
      </c>
      <c r="B8391" t="s">
        <v>8391</v>
      </c>
    </row>
    <row r="8392" spans="1:2">
      <c r="A8392">
        <f t="shared" si="131"/>
        <v>0</v>
      </c>
      <c r="B8392" t="s">
        <v>8392</v>
      </c>
    </row>
    <row r="8393" spans="1:2">
      <c r="A8393">
        <f t="shared" si="131"/>
        <v>0</v>
      </c>
      <c r="B8393" t="s">
        <v>8393</v>
      </c>
    </row>
    <row r="8394" spans="1:2">
      <c r="A8394">
        <f t="shared" si="131"/>
        <v>0</v>
      </c>
      <c r="B8394" t="s">
        <v>8394</v>
      </c>
    </row>
    <row r="8395" spans="1:2">
      <c r="A8395">
        <f t="shared" si="131"/>
        <v>0</v>
      </c>
      <c r="B8395" t="s">
        <v>8395</v>
      </c>
    </row>
    <row r="8396" spans="1:2">
      <c r="A8396">
        <f t="shared" si="131"/>
        <v>0</v>
      </c>
      <c r="B8396" t="s">
        <v>8396</v>
      </c>
    </row>
    <row r="8397" spans="1:2">
      <c r="A8397">
        <f t="shared" si="131"/>
        <v>0</v>
      </c>
      <c r="B8397" t="s">
        <v>8397</v>
      </c>
    </row>
    <row r="8398" spans="1:2">
      <c r="A8398">
        <f t="shared" si="131"/>
        <v>0</v>
      </c>
      <c r="B8398" t="s">
        <v>8398</v>
      </c>
    </row>
    <row r="8399" spans="1:2">
      <c r="A8399">
        <f t="shared" si="131"/>
        <v>0</v>
      </c>
      <c r="B8399" t="s">
        <v>8399</v>
      </c>
    </row>
    <row r="8400" spans="1:2">
      <c r="A8400">
        <f t="shared" si="131"/>
        <v>0</v>
      </c>
      <c r="B8400" t="s">
        <v>8400</v>
      </c>
    </row>
    <row r="8401" spans="1:2">
      <c r="A8401">
        <f t="shared" si="131"/>
        <v>0</v>
      </c>
      <c r="B8401" t="s">
        <v>8401</v>
      </c>
    </row>
    <row r="8402" spans="1:2">
      <c r="A8402">
        <f t="shared" si="131"/>
        <v>0</v>
      </c>
      <c r="B8402" t="s">
        <v>8402</v>
      </c>
    </row>
    <row r="8403" spans="1:2">
      <c r="A8403">
        <f t="shared" si="131"/>
        <v>0</v>
      </c>
      <c r="B8403" t="s">
        <v>8403</v>
      </c>
    </row>
    <row r="8404" spans="1:2">
      <c r="A8404">
        <f t="shared" si="131"/>
        <v>0</v>
      </c>
      <c r="B8404" t="s">
        <v>8404</v>
      </c>
    </row>
    <row r="8405" spans="1:2">
      <c r="A8405">
        <f t="shared" si="131"/>
        <v>0</v>
      </c>
      <c r="B8405" t="s">
        <v>8405</v>
      </c>
    </row>
    <row r="8406" spans="1:2">
      <c r="A8406">
        <f t="shared" si="131"/>
        <v>0</v>
      </c>
      <c r="B8406" t="s">
        <v>8406</v>
      </c>
    </row>
    <row r="8407" hidden="1" spans="1:2">
      <c r="A8407">
        <f t="shared" si="131"/>
        <v>1</v>
      </c>
      <c r="B8407" t="s">
        <v>8407</v>
      </c>
    </row>
    <row r="8408" hidden="1" spans="1:2">
      <c r="A8408">
        <f t="shared" si="131"/>
        <v>1</v>
      </c>
      <c r="B8408" t="s">
        <v>8408</v>
      </c>
    </row>
    <row r="8409" spans="1:2">
      <c r="A8409">
        <f t="shared" si="131"/>
        <v>0</v>
      </c>
      <c r="B8409" t="s">
        <v>8409</v>
      </c>
    </row>
    <row r="8410" spans="1:2">
      <c r="A8410">
        <f t="shared" si="131"/>
        <v>0</v>
      </c>
      <c r="B8410" t="s">
        <v>8410</v>
      </c>
    </row>
    <row r="8411" spans="1:2">
      <c r="A8411">
        <f t="shared" si="131"/>
        <v>0</v>
      </c>
      <c r="B8411" t="s">
        <v>8411</v>
      </c>
    </row>
    <row r="8412" spans="1:2">
      <c r="A8412">
        <f t="shared" si="131"/>
        <v>0</v>
      </c>
      <c r="B8412" t="s">
        <v>8412</v>
      </c>
    </row>
    <row r="8413" spans="1:2">
      <c r="A8413">
        <f t="shared" si="131"/>
        <v>0</v>
      </c>
      <c r="B8413" t="s">
        <v>8413</v>
      </c>
    </row>
    <row r="8414" spans="1:2">
      <c r="A8414">
        <f t="shared" si="131"/>
        <v>0</v>
      </c>
      <c r="B8414" t="s">
        <v>8414</v>
      </c>
    </row>
    <row r="8415" spans="1:2">
      <c r="A8415">
        <f t="shared" si="131"/>
        <v>0</v>
      </c>
      <c r="B8415" t="s">
        <v>8415</v>
      </c>
    </row>
    <row r="8416" spans="1:2">
      <c r="A8416">
        <f t="shared" si="131"/>
        <v>0</v>
      </c>
      <c r="B8416" t="s">
        <v>8416</v>
      </c>
    </row>
    <row r="8417" spans="1:2">
      <c r="A8417">
        <f t="shared" si="131"/>
        <v>0</v>
      </c>
      <c r="B8417" t="s">
        <v>8417</v>
      </c>
    </row>
    <row r="8418" spans="1:2">
      <c r="A8418">
        <f t="shared" si="131"/>
        <v>0</v>
      </c>
      <c r="B8418" t="s">
        <v>8418</v>
      </c>
    </row>
    <row r="8419" spans="1:2">
      <c r="A8419">
        <f t="shared" si="131"/>
        <v>0</v>
      </c>
      <c r="B8419" t="s">
        <v>8419</v>
      </c>
    </row>
    <row r="8420" spans="1:2">
      <c r="A8420">
        <f t="shared" si="131"/>
        <v>0</v>
      </c>
      <c r="B8420" t="s">
        <v>8420</v>
      </c>
    </row>
    <row r="8421" spans="1:2">
      <c r="A8421">
        <f t="shared" si="131"/>
        <v>0</v>
      </c>
      <c r="B8421" t="s">
        <v>8421</v>
      </c>
    </row>
    <row r="8422" spans="1:2">
      <c r="A8422">
        <f t="shared" si="131"/>
        <v>0</v>
      </c>
      <c r="B8422" t="s">
        <v>8422</v>
      </c>
    </row>
    <row r="8423" spans="1:2">
      <c r="A8423">
        <f t="shared" si="131"/>
        <v>0</v>
      </c>
      <c r="B8423" t="s">
        <v>8423</v>
      </c>
    </row>
    <row r="8424" spans="1:2">
      <c r="A8424">
        <f t="shared" si="131"/>
        <v>0</v>
      </c>
      <c r="B8424" t="s">
        <v>8424</v>
      </c>
    </row>
    <row r="8425" spans="1:2">
      <c r="A8425">
        <f t="shared" si="131"/>
        <v>0</v>
      </c>
      <c r="B8425" t="s">
        <v>8425</v>
      </c>
    </row>
    <row r="8426" spans="1:2">
      <c r="A8426">
        <f t="shared" si="131"/>
        <v>0</v>
      </c>
      <c r="B8426" t="s">
        <v>8426</v>
      </c>
    </row>
    <row r="8427" spans="1:2">
      <c r="A8427">
        <f t="shared" si="131"/>
        <v>0</v>
      </c>
      <c r="B8427" t="s">
        <v>8427</v>
      </c>
    </row>
    <row r="8428" spans="1:2">
      <c r="A8428">
        <f t="shared" si="131"/>
        <v>0</v>
      </c>
      <c r="B8428" t="s">
        <v>8428</v>
      </c>
    </row>
    <row r="8429" hidden="1" spans="1:2">
      <c r="A8429">
        <f t="shared" si="131"/>
        <v>1</v>
      </c>
      <c r="B8429" t="s">
        <v>8429</v>
      </c>
    </row>
    <row r="8430" spans="1:2">
      <c r="A8430">
        <f t="shared" si="131"/>
        <v>0</v>
      </c>
      <c r="B8430" t="s">
        <v>8430</v>
      </c>
    </row>
    <row r="8431" spans="1:2">
      <c r="A8431">
        <f t="shared" si="131"/>
        <v>0</v>
      </c>
      <c r="B8431" t="s">
        <v>8431</v>
      </c>
    </row>
    <row r="8432" hidden="1" spans="1:2">
      <c r="A8432">
        <f t="shared" si="131"/>
        <v>1</v>
      </c>
      <c r="B8432" t="s">
        <v>8432</v>
      </c>
    </row>
    <row r="8433" hidden="1" spans="1:2">
      <c r="A8433">
        <f t="shared" si="131"/>
        <v>1</v>
      </c>
      <c r="B8433" t="s">
        <v>8433</v>
      </c>
    </row>
    <row r="8434" hidden="1" spans="1:2">
      <c r="A8434">
        <f t="shared" si="131"/>
        <v>1</v>
      </c>
      <c r="B8434" t="s">
        <v>8434</v>
      </c>
    </row>
    <row r="8435" spans="1:2">
      <c r="A8435">
        <f t="shared" si="131"/>
        <v>0</v>
      </c>
      <c r="B8435" t="s">
        <v>8435</v>
      </c>
    </row>
    <row r="8436" spans="1:2">
      <c r="A8436">
        <f t="shared" si="131"/>
        <v>0</v>
      </c>
      <c r="B8436" t="s">
        <v>8436</v>
      </c>
    </row>
    <row r="8437" spans="1:2">
      <c r="A8437">
        <f t="shared" si="131"/>
        <v>0</v>
      </c>
      <c r="B8437" t="s">
        <v>8437</v>
      </c>
    </row>
    <row r="8438" spans="1:2">
      <c r="A8438">
        <f t="shared" si="131"/>
        <v>0</v>
      </c>
      <c r="B8438" t="s">
        <v>8438</v>
      </c>
    </row>
    <row r="8439" spans="1:2">
      <c r="A8439">
        <f t="shared" si="131"/>
        <v>0</v>
      </c>
      <c r="B8439" t="s">
        <v>8439</v>
      </c>
    </row>
    <row r="8440" spans="1:2">
      <c r="A8440">
        <f t="shared" si="131"/>
        <v>0</v>
      </c>
      <c r="B8440" t="s">
        <v>8440</v>
      </c>
    </row>
    <row r="8441" spans="1:2">
      <c r="A8441">
        <f t="shared" si="131"/>
        <v>0</v>
      </c>
      <c r="B8441" t="s">
        <v>8441</v>
      </c>
    </row>
    <row r="8442" spans="1:2">
      <c r="A8442">
        <f t="shared" si="131"/>
        <v>0</v>
      </c>
      <c r="B8442" t="s">
        <v>8442</v>
      </c>
    </row>
    <row r="8443" spans="1:2">
      <c r="A8443">
        <f t="shared" si="131"/>
        <v>0</v>
      </c>
      <c r="B8443" t="s">
        <v>8443</v>
      </c>
    </row>
    <row r="8444" spans="1:2">
      <c r="A8444">
        <f t="shared" si="131"/>
        <v>0</v>
      </c>
      <c r="B8444" t="s">
        <v>8444</v>
      </c>
    </row>
    <row r="8445" spans="1:2">
      <c r="A8445">
        <f t="shared" si="131"/>
        <v>0</v>
      </c>
      <c r="B8445" t="s">
        <v>8445</v>
      </c>
    </row>
    <row r="8446" spans="1:2">
      <c r="A8446">
        <f t="shared" si="131"/>
        <v>0</v>
      </c>
      <c r="B8446" t="s">
        <v>8446</v>
      </c>
    </row>
    <row r="8447" spans="1:2">
      <c r="A8447">
        <f t="shared" si="131"/>
        <v>0</v>
      </c>
      <c r="B8447" t="s">
        <v>8447</v>
      </c>
    </row>
    <row r="8448" spans="1:2">
      <c r="A8448">
        <f t="shared" si="131"/>
        <v>0</v>
      </c>
      <c r="B8448" t="s">
        <v>8448</v>
      </c>
    </row>
    <row r="8449" spans="1:2">
      <c r="A8449">
        <f t="shared" si="131"/>
        <v>0</v>
      </c>
      <c r="B8449" t="s">
        <v>8449</v>
      </c>
    </row>
    <row r="8450" spans="1:2">
      <c r="A8450">
        <f t="shared" si="131"/>
        <v>0</v>
      </c>
      <c r="B8450" t="s">
        <v>8450</v>
      </c>
    </row>
    <row r="8451" spans="1:2">
      <c r="A8451">
        <f t="shared" ref="A8451:A8514" si="132">IF(LEN(B8451)&gt;70,1,0)</f>
        <v>0</v>
      </c>
      <c r="B8451" t="s">
        <v>8451</v>
      </c>
    </row>
    <row r="8452" spans="1:2">
      <c r="A8452">
        <f t="shared" si="132"/>
        <v>0</v>
      </c>
      <c r="B8452" t="s">
        <v>8452</v>
      </c>
    </row>
    <row r="8453" spans="1:2">
      <c r="A8453">
        <f t="shared" si="132"/>
        <v>0</v>
      </c>
      <c r="B8453" t="s">
        <v>8453</v>
      </c>
    </row>
    <row r="8454" spans="1:2">
      <c r="A8454">
        <f t="shared" si="132"/>
        <v>0</v>
      </c>
      <c r="B8454" t="s">
        <v>8454</v>
      </c>
    </row>
    <row r="8455" spans="1:2">
      <c r="A8455">
        <f t="shared" si="132"/>
        <v>0</v>
      </c>
      <c r="B8455" t="s">
        <v>8455</v>
      </c>
    </row>
    <row r="8456" spans="1:2">
      <c r="A8456">
        <f t="shared" si="132"/>
        <v>0</v>
      </c>
      <c r="B8456" t="s">
        <v>8456</v>
      </c>
    </row>
    <row r="8457" spans="1:2">
      <c r="A8457">
        <f t="shared" si="132"/>
        <v>0</v>
      </c>
      <c r="B8457" t="s">
        <v>8457</v>
      </c>
    </row>
    <row r="8458" hidden="1" spans="1:2">
      <c r="A8458">
        <f t="shared" si="132"/>
        <v>1</v>
      </c>
      <c r="B8458" t="s">
        <v>8458</v>
      </c>
    </row>
    <row r="8459" spans="1:2">
      <c r="A8459">
        <f t="shared" si="132"/>
        <v>0</v>
      </c>
      <c r="B8459" t="s">
        <v>8459</v>
      </c>
    </row>
    <row r="8460" spans="1:2">
      <c r="A8460">
        <f t="shared" si="132"/>
        <v>0</v>
      </c>
      <c r="B8460" t="s">
        <v>8460</v>
      </c>
    </row>
    <row r="8461" spans="1:2">
      <c r="A8461">
        <f t="shared" si="132"/>
        <v>0</v>
      </c>
      <c r="B8461" t="s">
        <v>8461</v>
      </c>
    </row>
    <row r="8462" spans="1:2">
      <c r="A8462">
        <f t="shared" si="132"/>
        <v>0</v>
      </c>
      <c r="B8462" t="s">
        <v>8462</v>
      </c>
    </row>
    <row r="8463" spans="1:2">
      <c r="A8463">
        <f t="shared" si="132"/>
        <v>0</v>
      </c>
      <c r="B8463" t="s">
        <v>8463</v>
      </c>
    </row>
    <row r="8464" spans="1:2">
      <c r="A8464">
        <f t="shared" si="132"/>
        <v>0</v>
      </c>
      <c r="B8464" t="s">
        <v>8464</v>
      </c>
    </row>
    <row r="8465" hidden="1" spans="1:2">
      <c r="A8465">
        <f t="shared" si="132"/>
        <v>1</v>
      </c>
      <c r="B8465" t="s">
        <v>8465</v>
      </c>
    </row>
    <row r="8466" spans="1:2">
      <c r="A8466">
        <f t="shared" si="132"/>
        <v>0</v>
      </c>
      <c r="B8466" t="s">
        <v>8466</v>
      </c>
    </row>
    <row r="8467" spans="1:2">
      <c r="A8467">
        <f t="shared" si="132"/>
        <v>0</v>
      </c>
      <c r="B8467" t="s">
        <v>8467</v>
      </c>
    </row>
    <row r="8468" spans="1:2">
      <c r="A8468">
        <f t="shared" si="132"/>
        <v>0</v>
      </c>
      <c r="B8468" t="s">
        <v>8468</v>
      </c>
    </row>
    <row r="8469" spans="1:2">
      <c r="A8469">
        <f t="shared" si="132"/>
        <v>0</v>
      </c>
      <c r="B8469" t="s">
        <v>8469</v>
      </c>
    </row>
    <row r="8470" spans="1:2">
      <c r="A8470">
        <f t="shared" si="132"/>
        <v>0</v>
      </c>
      <c r="B8470" t="s">
        <v>8470</v>
      </c>
    </row>
    <row r="8471" spans="1:2">
      <c r="A8471">
        <f t="shared" si="132"/>
        <v>0</v>
      </c>
      <c r="B8471" t="s">
        <v>8471</v>
      </c>
    </row>
    <row r="8472" spans="1:2">
      <c r="A8472">
        <f t="shared" si="132"/>
        <v>0</v>
      </c>
      <c r="B8472" t="s">
        <v>8472</v>
      </c>
    </row>
    <row r="8473" spans="1:2">
      <c r="A8473">
        <f t="shared" si="132"/>
        <v>0</v>
      </c>
      <c r="B8473" t="s">
        <v>8473</v>
      </c>
    </row>
    <row r="8474" spans="1:2">
      <c r="A8474">
        <f t="shared" si="132"/>
        <v>0</v>
      </c>
      <c r="B8474" t="s">
        <v>8474</v>
      </c>
    </row>
    <row r="8475" spans="1:2">
      <c r="A8475">
        <f t="shared" si="132"/>
        <v>0</v>
      </c>
      <c r="B8475" t="s">
        <v>8475</v>
      </c>
    </row>
    <row r="8476" spans="1:2">
      <c r="A8476">
        <f t="shared" si="132"/>
        <v>0</v>
      </c>
      <c r="B8476" t="s">
        <v>8476</v>
      </c>
    </row>
    <row r="8477" spans="1:2">
      <c r="A8477">
        <f t="shared" si="132"/>
        <v>0</v>
      </c>
      <c r="B8477" t="s">
        <v>8477</v>
      </c>
    </row>
    <row r="8478" spans="1:2">
      <c r="A8478">
        <f t="shared" si="132"/>
        <v>0</v>
      </c>
      <c r="B8478" t="s">
        <v>8478</v>
      </c>
    </row>
    <row r="8479" spans="1:2">
      <c r="A8479">
        <f t="shared" si="132"/>
        <v>0</v>
      </c>
      <c r="B8479" t="s">
        <v>8479</v>
      </c>
    </row>
    <row r="8480" spans="1:2">
      <c r="A8480">
        <f t="shared" si="132"/>
        <v>0</v>
      </c>
      <c r="B8480" t="s">
        <v>8480</v>
      </c>
    </row>
    <row r="8481" spans="1:2">
      <c r="A8481">
        <f t="shared" si="132"/>
        <v>0</v>
      </c>
      <c r="B8481" t="s">
        <v>8481</v>
      </c>
    </row>
    <row r="8482" spans="1:2">
      <c r="A8482">
        <f t="shared" si="132"/>
        <v>0</v>
      </c>
      <c r="B8482" t="s">
        <v>8482</v>
      </c>
    </row>
    <row r="8483" spans="1:2">
      <c r="A8483">
        <f t="shared" si="132"/>
        <v>0</v>
      </c>
      <c r="B8483" t="s">
        <v>8483</v>
      </c>
    </row>
    <row r="8484" spans="1:2">
      <c r="A8484">
        <f t="shared" si="132"/>
        <v>0</v>
      </c>
      <c r="B8484" t="s">
        <v>8484</v>
      </c>
    </row>
    <row r="8485" spans="1:2">
      <c r="A8485">
        <f t="shared" si="132"/>
        <v>0</v>
      </c>
      <c r="B8485" t="s">
        <v>8485</v>
      </c>
    </row>
    <row r="8486" spans="1:2">
      <c r="A8486">
        <f t="shared" si="132"/>
        <v>0</v>
      </c>
      <c r="B8486" t="s">
        <v>8486</v>
      </c>
    </row>
    <row r="8487" spans="1:2">
      <c r="A8487">
        <f t="shared" si="132"/>
        <v>0</v>
      </c>
      <c r="B8487" t="s">
        <v>8487</v>
      </c>
    </row>
    <row r="8488" spans="1:2">
      <c r="A8488">
        <f t="shared" si="132"/>
        <v>0</v>
      </c>
      <c r="B8488" t="s">
        <v>8488</v>
      </c>
    </row>
    <row r="8489" spans="1:2">
      <c r="A8489">
        <f t="shared" si="132"/>
        <v>0</v>
      </c>
      <c r="B8489" t="s">
        <v>8489</v>
      </c>
    </row>
    <row r="8490" spans="1:2">
      <c r="A8490">
        <f t="shared" si="132"/>
        <v>0</v>
      </c>
      <c r="B8490" t="s">
        <v>8490</v>
      </c>
    </row>
    <row r="8491" spans="1:2">
      <c r="A8491">
        <f t="shared" si="132"/>
        <v>0</v>
      </c>
      <c r="B8491" t="s">
        <v>8491</v>
      </c>
    </row>
    <row r="8492" spans="1:2">
      <c r="A8492">
        <f t="shared" si="132"/>
        <v>0</v>
      </c>
      <c r="B8492" t="s">
        <v>8492</v>
      </c>
    </row>
    <row r="8493" spans="1:2">
      <c r="A8493">
        <f t="shared" si="132"/>
        <v>0</v>
      </c>
      <c r="B8493" t="s">
        <v>8493</v>
      </c>
    </row>
    <row r="8494" spans="1:2">
      <c r="A8494">
        <f t="shared" si="132"/>
        <v>0</v>
      </c>
      <c r="B8494" t="s">
        <v>8494</v>
      </c>
    </row>
    <row r="8495" spans="1:2">
      <c r="A8495">
        <f t="shared" si="132"/>
        <v>0</v>
      </c>
      <c r="B8495" t="s">
        <v>8495</v>
      </c>
    </row>
    <row r="8496" spans="1:2">
      <c r="A8496">
        <f t="shared" si="132"/>
        <v>0</v>
      </c>
      <c r="B8496" t="s">
        <v>8496</v>
      </c>
    </row>
    <row r="8497" spans="1:2">
      <c r="A8497">
        <f t="shared" si="132"/>
        <v>0</v>
      </c>
      <c r="B8497" t="s">
        <v>8497</v>
      </c>
    </row>
    <row r="8498" spans="1:2">
      <c r="A8498">
        <f t="shared" si="132"/>
        <v>0</v>
      </c>
      <c r="B8498" t="s">
        <v>8498</v>
      </c>
    </row>
    <row r="8499" spans="1:2">
      <c r="A8499">
        <f t="shared" si="132"/>
        <v>0</v>
      </c>
      <c r="B8499" t="s">
        <v>8499</v>
      </c>
    </row>
    <row r="8500" spans="1:2">
      <c r="A8500">
        <f t="shared" si="132"/>
        <v>0</v>
      </c>
      <c r="B8500" t="s">
        <v>8500</v>
      </c>
    </row>
    <row r="8501" spans="1:2">
      <c r="A8501">
        <f t="shared" si="132"/>
        <v>0</v>
      </c>
      <c r="B8501" t="s">
        <v>8501</v>
      </c>
    </row>
    <row r="8502" spans="1:2">
      <c r="A8502">
        <f t="shared" si="132"/>
        <v>0</v>
      </c>
      <c r="B8502" t="s">
        <v>8502</v>
      </c>
    </row>
    <row r="8503" spans="1:2">
      <c r="A8503">
        <f t="shared" si="132"/>
        <v>0</v>
      </c>
      <c r="B8503" t="s">
        <v>8503</v>
      </c>
    </row>
    <row r="8504" spans="1:2">
      <c r="A8504">
        <f t="shared" si="132"/>
        <v>0</v>
      </c>
      <c r="B8504" t="s">
        <v>8504</v>
      </c>
    </row>
    <row r="8505" spans="1:2">
      <c r="A8505">
        <f t="shared" si="132"/>
        <v>0</v>
      </c>
      <c r="B8505" t="s">
        <v>8505</v>
      </c>
    </row>
    <row r="8506" hidden="1" spans="1:2">
      <c r="A8506">
        <f t="shared" si="132"/>
        <v>1</v>
      </c>
      <c r="B8506" t="s">
        <v>8506</v>
      </c>
    </row>
    <row r="8507" spans="1:2">
      <c r="A8507">
        <f t="shared" si="132"/>
        <v>0</v>
      </c>
      <c r="B8507" t="s">
        <v>8507</v>
      </c>
    </row>
    <row r="8508" spans="1:2">
      <c r="A8508">
        <f t="shared" si="132"/>
        <v>0</v>
      </c>
      <c r="B8508" t="s">
        <v>8508</v>
      </c>
    </row>
    <row r="8509" spans="1:2">
      <c r="A8509">
        <f t="shared" si="132"/>
        <v>0</v>
      </c>
      <c r="B8509" t="s">
        <v>8509</v>
      </c>
    </row>
    <row r="8510" spans="1:2">
      <c r="A8510">
        <f t="shared" si="132"/>
        <v>0</v>
      </c>
      <c r="B8510" t="s">
        <v>8510</v>
      </c>
    </row>
    <row r="8511" spans="1:2">
      <c r="A8511">
        <f t="shared" si="132"/>
        <v>0</v>
      </c>
      <c r="B8511" t="s">
        <v>8511</v>
      </c>
    </row>
    <row r="8512" spans="1:2">
      <c r="A8512">
        <f t="shared" si="132"/>
        <v>0</v>
      </c>
      <c r="B8512" t="s">
        <v>8512</v>
      </c>
    </row>
    <row r="8513" hidden="1" spans="1:2">
      <c r="A8513">
        <f t="shared" si="132"/>
        <v>1</v>
      </c>
      <c r="B8513" t="s">
        <v>8513</v>
      </c>
    </row>
    <row r="8514" spans="1:2">
      <c r="A8514">
        <f t="shared" si="132"/>
        <v>0</v>
      </c>
      <c r="B8514" t="s">
        <v>8514</v>
      </c>
    </row>
    <row r="8515" spans="1:2">
      <c r="A8515">
        <f t="shared" ref="A8515:A8578" si="133">IF(LEN(B8515)&gt;70,1,0)</f>
        <v>0</v>
      </c>
      <c r="B8515" t="s">
        <v>8515</v>
      </c>
    </row>
    <row r="8516" hidden="1" spans="1:2">
      <c r="A8516">
        <f t="shared" si="133"/>
        <v>1</v>
      </c>
      <c r="B8516" t="s">
        <v>8516</v>
      </c>
    </row>
    <row r="8517" hidden="1" spans="1:2">
      <c r="A8517">
        <f t="shared" si="133"/>
        <v>1</v>
      </c>
      <c r="B8517" t="s">
        <v>8517</v>
      </c>
    </row>
    <row r="8518" spans="1:2">
      <c r="A8518">
        <f t="shared" si="133"/>
        <v>0</v>
      </c>
      <c r="B8518" t="s">
        <v>8518</v>
      </c>
    </row>
    <row r="8519" hidden="1" spans="1:2">
      <c r="A8519">
        <f t="shared" si="133"/>
        <v>1</v>
      </c>
      <c r="B8519" t="s">
        <v>8519</v>
      </c>
    </row>
    <row r="8520" spans="1:2">
      <c r="A8520">
        <f t="shared" si="133"/>
        <v>0</v>
      </c>
      <c r="B8520" t="s">
        <v>8520</v>
      </c>
    </row>
    <row r="8521" spans="1:2">
      <c r="A8521">
        <f t="shared" si="133"/>
        <v>0</v>
      </c>
      <c r="B8521" t="s">
        <v>8521</v>
      </c>
    </row>
    <row r="8522" spans="1:2">
      <c r="A8522">
        <f t="shared" si="133"/>
        <v>0</v>
      </c>
      <c r="B8522" t="s">
        <v>8522</v>
      </c>
    </row>
    <row r="8523" spans="1:2">
      <c r="A8523">
        <f t="shared" si="133"/>
        <v>0</v>
      </c>
      <c r="B8523" t="s">
        <v>8523</v>
      </c>
    </row>
    <row r="8524" spans="1:2">
      <c r="A8524">
        <f t="shared" si="133"/>
        <v>0</v>
      </c>
      <c r="B8524" t="s">
        <v>8524</v>
      </c>
    </row>
    <row r="8525" spans="1:2">
      <c r="A8525">
        <f t="shared" si="133"/>
        <v>0</v>
      </c>
      <c r="B8525" t="s">
        <v>8525</v>
      </c>
    </row>
    <row r="8526" spans="1:2">
      <c r="A8526">
        <f t="shared" si="133"/>
        <v>0</v>
      </c>
      <c r="B8526" t="s">
        <v>8526</v>
      </c>
    </row>
    <row r="8527" spans="1:2">
      <c r="A8527">
        <f t="shared" si="133"/>
        <v>0</v>
      </c>
      <c r="B8527" t="s">
        <v>8527</v>
      </c>
    </row>
    <row r="8528" spans="1:2">
      <c r="A8528">
        <f t="shared" si="133"/>
        <v>0</v>
      </c>
      <c r="B8528" t="s">
        <v>8528</v>
      </c>
    </row>
    <row r="8529" hidden="1" spans="1:2">
      <c r="A8529">
        <f t="shared" si="133"/>
        <v>1</v>
      </c>
      <c r="B8529" t="s">
        <v>8529</v>
      </c>
    </row>
    <row r="8530" hidden="1" spans="1:2">
      <c r="A8530">
        <f t="shared" si="133"/>
        <v>1</v>
      </c>
      <c r="B8530" t="s">
        <v>8530</v>
      </c>
    </row>
    <row r="8531" hidden="1" spans="1:2">
      <c r="A8531">
        <f t="shared" si="133"/>
        <v>1</v>
      </c>
      <c r="B8531" t="s">
        <v>8531</v>
      </c>
    </row>
    <row r="8532" hidden="1" spans="1:2">
      <c r="A8532">
        <f t="shared" si="133"/>
        <v>1</v>
      </c>
      <c r="B8532" t="s">
        <v>8532</v>
      </c>
    </row>
    <row r="8533" hidden="1" spans="1:2">
      <c r="A8533">
        <f t="shared" si="133"/>
        <v>1</v>
      </c>
      <c r="B8533" t="s">
        <v>8533</v>
      </c>
    </row>
    <row r="8534" hidden="1" spans="1:2">
      <c r="A8534">
        <f t="shared" si="133"/>
        <v>1</v>
      </c>
      <c r="B8534" t="s">
        <v>8534</v>
      </c>
    </row>
    <row r="8535" hidden="1" spans="1:2">
      <c r="A8535">
        <f t="shared" si="133"/>
        <v>1</v>
      </c>
      <c r="B8535" t="s">
        <v>8535</v>
      </c>
    </row>
    <row r="8536" spans="1:2">
      <c r="A8536">
        <f t="shared" si="133"/>
        <v>0</v>
      </c>
      <c r="B8536" t="s">
        <v>8536</v>
      </c>
    </row>
    <row r="8537" spans="1:2">
      <c r="A8537">
        <f t="shared" si="133"/>
        <v>0</v>
      </c>
      <c r="B8537" t="s">
        <v>8537</v>
      </c>
    </row>
    <row r="8538" hidden="1" spans="1:2">
      <c r="A8538">
        <f t="shared" si="133"/>
        <v>1</v>
      </c>
      <c r="B8538" t="s">
        <v>8538</v>
      </c>
    </row>
    <row r="8539" spans="1:2">
      <c r="A8539">
        <f t="shared" si="133"/>
        <v>0</v>
      </c>
      <c r="B8539" t="s">
        <v>8539</v>
      </c>
    </row>
    <row r="8540" spans="1:2">
      <c r="A8540">
        <f t="shared" si="133"/>
        <v>0</v>
      </c>
      <c r="B8540" t="s">
        <v>8540</v>
      </c>
    </row>
    <row r="8541" hidden="1" spans="1:2">
      <c r="A8541">
        <f t="shared" si="133"/>
        <v>1</v>
      </c>
      <c r="B8541" t="s">
        <v>8541</v>
      </c>
    </row>
    <row r="8542" hidden="1" spans="1:2">
      <c r="A8542">
        <f t="shared" si="133"/>
        <v>1</v>
      </c>
      <c r="B8542" t="s">
        <v>8542</v>
      </c>
    </row>
    <row r="8543" hidden="1" spans="1:2">
      <c r="A8543">
        <f t="shared" si="133"/>
        <v>1</v>
      </c>
      <c r="B8543" t="s">
        <v>8543</v>
      </c>
    </row>
    <row r="8544" hidden="1" spans="1:2">
      <c r="A8544">
        <f t="shared" si="133"/>
        <v>1</v>
      </c>
      <c r="B8544" t="s">
        <v>8544</v>
      </c>
    </row>
    <row r="8545" spans="1:2">
      <c r="A8545">
        <f t="shared" si="133"/>
        <v>0</v>
      </c>
      <c r="B8545" t="s">
        <v>8545</v>
      </c>
    </row>
    <row r="8546" hidden="1" spans="1:2">
      <c r="A8546">
        <f t="shared" si="133"/>
        <v>1</v>
      </c>
      <c r="B8546" t="s">
        <v>8546</v>
      </c>
    </row>
    <row r="8547" spans="1:2">
      <c r="A8547">
        <f t="shared" si="133"/>
        <v>0</v>
      </c>
      <c r="B8547" t="s">
        <v>8547</v>
      </c>
    </row>
    <row r="8548" hidden="1" spans="1:2">
      <c r="A8548">
        <f t="shared" si="133"/>
        <v>1</v>
      </c>
      <c r="B8548" t="s">
        <v>8548</v>
      </c>
    </row>
    <row r="8549" hidden="1" spans="1:2">
      <c r="A8549">
        <f t="shared" si="133"/>
        <v>1</v>
      </c>
      <c r="B8549" t="s">
        <v>8549</v>
      </c>
    </row>
    <row r="8550" hidden="1" spans="1:2">
      <c r="A8550">
        <f t="shared" si="133"/>
        <v>1</v>
      </c>
      <c r="B8550" t="s">
        <v>8550</v>
      </c>
    </row>
    <row r="8551" spans="1:2">
      <c r="A8551">
        <f t="shared" si="133"/>
        <v>0</v>
      </c>
      <c r="B8551" t="s">
        <v>8551</v>
      </c>
    </row>
    <row r="8552" hidden="1" spans="1:2">
      <c r="A8552">
        <f t="shared" si="133"/>
        <v>1</v>
      </c>
      <c r="B8552" t="s">
        <v>8552</v>
      </c>
    </row>
    <row r="8553" hidden="1" spans="1:2">
      <c r="A8553">
        <f t="shared" si="133"/>
        <v>1</v>
      </c>
      <c r="B8553" t="s">
        <v>8553</v>
      </c>
    </row>
    <row r="8554" hidden="1" spans="1:2">
      <c r="A8554">
        <f t="shared" si="133"/>
        <v>1</v>
      </c>
      <c r="B8554" t="s">
        <v>8554</v>
      </c>
    </row>
    <row r="8555" hidden="1" spans="1:2">
      <c r="A8555">
        <f t="shared" si="133"/>
        <v>1</v>
      </c>
      <c r="B8555" t="s">
        <v>8555</v>
      </c>
    </row>
    <row r="8556" hidden="1" spans="1:2">
      <c r="A8556">
        <f t="shared" si="133"/>
        <v>1</v>
      </c>
      <c r="B8556" t="s">
        <v>8556</v>
      </c>
    </row>
    <row r="8557" spans="1:2">
      <c r="A8557">
        <f t="shared" si="133"/>
        <v>0</v>
      </c>
      <c r="B8557" t="s">
        <v>8557</v>
      </c>
    </row>
    <row r="8558" hidden="1" spans="1:2">
      <c r="A8558">
        <f t="shared" si="133"/>
        <v>1</v>
      </c>
      <c r="B8558" t="s">
        <v>8558</v>
      </c>
    </row>
    <row r="8559" hidden="1" spans="1:2">
      <c r="A8559">
        <f t="shared" si="133"/>
        <v>1</v>
      </c>
      <c r="B8559" t="s">
        <v>8559</v>
      </c>
    </row>
    <row r="8560" hidden="1" spans="1:2">
      <c r="A8560">
        <f t="shared" si="133"/>
        <v>1</v>
      </c>
      <c r="B8560" t="s">
        <v>8560</v>
      </c>
    </row>
    <row r="8561" hidden="1" spans="1:2">
      <c r="A8561">
        <f t="shared" si="133"/>
        <v>1</v>
      </c>
      <c r="B8561" t="s">
        <v>8561</v>
      </c>
    </row>
    <row r="8562" spans="1:2">
      <c r="A8562">
        <f t="shared" si="133"/>
        <v>0</v>
      </c>
      <c r="B8562" t="s">
        <v>8562</v>
      </c>
    </row>
    <row r="8563" spans="1:2">
      <c r="A8563">
        <f t="shared" si="133"/>
        <v>0</v>
      </c>
      <c r="B8563" t="s">
        <v>8563</v>
      </c>
    </row>
    <row r="8564" spans="1:2">
      <c r="A8564">
        <f t="shared" si="133"/>
        <v>0</v>
      </c>
      <c r="B8564" t="s">
        <v>8564</v>
      </c>
    </row>
    <row r="8565" spans="1:2">
      <c r="A8565">
        <f t="shared" si="133"/>
        <v>0</v>
      </c>
      <c r="B8565" t="s">
        <v>8565</v>
      </c>
    </row>
    <row r="8566" spans="1:2">
      <c r="A8566">
        <f t="shared" si="133"/>
        <v>0</v>
      </c>
      <c r="B8566" t="s">
        <v>8566</v>
      </c>
    </row>
    <row r="8567" spans="1:2">
      <c r="A8567">
        <f t="shared" si="133"/>
        <v>0</v>
      </c>
      <c r="B8567" t="s">
        <v>8567</v>
      </c>
    </row>
    <row r="8568" spans="1:2">
      <c r="A8568">
        <f t="shared" si="133"/>
        <v>0</v>
      </c>
      <c r="B8568" t="s">
        <v>8568</v>
      </c>
    </row>
    <row r="8569" spans="1:2">
      <c r="A8569">
        <f t="shared" si="133"/>
        <v>0</v>
      </c>
      <c r="B8569" t="s">
        <v>8569</v>
      </c>
    </row>
    <row r="8570" spans="1:2">
      <c r="A8570">
        <f t="shared" si="133"/>
        <v>0</v>
      </c>
      <c r="B8570" t="s">
        <v>8570</v>
      </c>
    </row>
    <row r="8571" hidden="1" spans="1:2">
      <c r="A8571">
        <f t="shared" si="133"/>
        <v>1</v>
      </c>
      <c r="B8571" t="s">
        <v>8571</v>
      </c>
    </row>
    <row r="8572" hidden="1" spans="1:2">
      <c r="A8572">
        <f t="shared" si="133"/>
        <v>1</v>
      </c>
      <c r="B8572" t="s">
        <v>8572</v>
      </c>
    </row>
    <row r="8573" hidden="1" spans="1:2">
      <c r="A8573">
        <f t="shared" si="133"/>
        <v>1</v>
      </c>
      <c r="B8573" t="s">
        <v>8573</v>
      </c>
    </row>
    <row r="8574" hidden="1" spans="1:2">
      <c r="A8574">
        <f t="shared" si="133"/>
        <v>1</v>
      </c>
      <c r="B8574" t="s">
        <v>8574</v>
      </c>
    </row>
    <row r="8575" spans="1:2">
      <c r="A8575">
        <f t="shared" si="133"/>
        <v>0</v>
      </c>
      <c r="B8575" t="s">
        <v>8575</v>
      </c>
    </row>
    <row r="8576" hidden="1" spans="1:2">
      <c r="A8576">
        <f t="shared" si="133"/>
        <v>1</v>
      </c>
      <c r="B8576" t="s">
        <v>8576</v>
      </c>
    </row>
    <row r="8577" hidden="1" spans="1:2">
      <c r="A8577">
        <f t="shared" si="133"/>
        <v>1</v>
      </c>
      <c r="B8577" t="s">
        <v>8577</v>
      </c>
    </row>
    <row r="8578" hidden="1" spans="1:2">
      <c r="A8578">
        <f t="shared" si="133"/>
        <v>1</v>
      </c>
      <c r="B8578" t="s">
        <v>8578</v>
      </c>
    </row>
    <row r="8579" hidden="1" spans="1:2">
      <c r="A8579">
        <f t="shared" ref="A8579:A8642" si="134">IF(LEN(B8579)&gt;70,1,0)</f>
        <v>1</v>
      </c>
      <c r="B8579" t="s">
        <v>8579</v>
      </c>
    </row>
    <row r="8580" hidden="1" spans="1:2">
      <c r="A8580">
        <f t="shared" si="134"/>
        <v>1</v>
      </c>
      <c r="B8580" t="s">
        <v>8580</v>
      </c>
    </row>
    <row r="8581" hidden="1" spans="1:2">
      <c r="A8581">
        <f t="shared" si="134"/>
        <v>1</v>
      </c>
      <c r="B8581" t="s">
        <v>8581</v>
      </c>
    </row>
    <row r="8582" spans="1:2">
      <c r="A8582">
        <f t="shared" si="134"/>
        <v>0</v>
      </c>
      <c r="B8582" t="s">
        <v>8582</v>
      </c>
    </row>
    <row r="8583" spans="1:2">
      <c r="A8583">
        <f t="shared" si="134"/>
        <v>0</v>
      </c>
      <c r="B8583" t="s">
        <v>8583</v>
      </c>
    </row>
    <row r="8584" spans="1:2">
      <c r="A8584">
        <f t="shared" si="134"/>
        <v>0</v>
      </c>
      <c r="B8584" t="s">
        <v>8584</v>
      </c>
    </row>
    <row r="8585" spans="1:2">
      <c r="A8585">
        <f t="shared" si="134"/>
        <v>0</v>
      </c>
      <c r="B8585" t="s">
        <v>8585</v>
      </c>
    </row>
    <row r="8586" spans="1:2">
      <c r="A8586">
        <f t="shared" si="134"/>
        <v>0</v>
      </c>
      <c r="B8586" t="s">
        <v>8586</v>
      </c>
    </row>
    <row r="8587" spans="1:2">
      <c r="A8587">
        <f t="shared" si="134"/>
        <v>0</v>
      </c>
      <c r="B8587" t="s">
        <v>8587</v>
      </c>
    </row>
    <row r="8588" spans="1:2">
      <c r="A8588">
        <f t="shared" si="134"/>
        <v>0</v>
      </c>
      <c r="B8588" t="s">
        <v>8588</v>
      </c>
    </row>
    <row r="8589" hidden="1" spans="1:2">
      <c r="A8589">
        <f t="shared" si="134"/>
        <v>1</v>
      </c>
      <c r="B8589" t="s">
        <v>8589</v>
      </c>
    </row>
    <row r="8590" hidden="1" spans="1:2">
      <c r="A8590">
        <f t="shared" si="134"/>
        <v>1</v>
      </c>
      <c r="B8590" t="s">
        <v>8590</v>
      </c>
    </row>
    <row r="8591" hidden="1" spans="1:2">
      <c r="A8591">
        <f t="shared" si="134"/>
        <v>1</v>
      </c>
      <c r="B8591" t="s">
        <v>8591</v>
      </c>
    </row>
    <row r="8592" hidden="1" spans="1:2">
      <c r="A8592">
        <f t="shared" si="134"/>
        <v>1</v>
      </c>
      <c r="B8592" t="s">
        <v>8592</v>
      </c>
    </row>
    <row r="8593" hidden="1" spans="1:2">
      <c r="A8593">
        <f t="shared" si="134"/>
        <v>1</v>
      </c>
      <c r="B8593" t="s">
        <v>8593</v>
      </c>
    </row>
    <row r="8594" spans="1:2">
      <c r="A8594">
        <f t="shared" si="134"/>
        <v>0</v>
      </c>
      <c r="B8594" t="s">
        <v>8594</v>
      </c>
    </row>
    <row r="8595" spans="1:2">
      <c r="A8595">
        <f t="shared" si="134"/>
        <v>0</v>
      </c>
      <c r="B8595" t="s">
        <v>8595</v>
      </c>
    </row>
    <row r="8596" spans="1:2">
      <c r="A8596">
        <f t="shared" si="134"/>
        <v>0</v>
      </c>
      <c r="B8596" t="s">
        <v>8596</v>
      </c>
    </row>
    <row r="8597" spans="1:2">
      <c r="A8597">
        <f t="shared" si="134"/>
        <v>0</v>
      </c>
      <c r="B8597" t="s">
        <v>8597</v>
      </c>
    </row>
    <row r="8598" spans="1:2">
      <c r="A8598">
        <f t="shared" si="134"/>
        <v>0</v>
      </c>
      <c r="B8598" t="s">
        <v>8598</v>
      </c>
    </row>
    <row r="8599" hidden="1" spans="1:2">
      <c r="A8599">
        <f t="shared" si="134"/>
        <v>1</v>
      </c>
      <c r="B8599" t="s">
        <v>8599</v>
      </c>
    </row>
    <row r="8600" hidden="1" spans="1:2">
      <c r="A8600">
        <f t="shared" si="134"/>
        <v>1</v>
      </c>
      <c r="B8600" t="s">
        <v>8600</v>
      </c>
    </row>
    <row r="8601" hidden="1" spans="1:2">
      <c r="A8601">
        <f t="shared" si="134"/>
        <v>1</v>
      </c>
      <c r="B8601" t="s">
        <v>8601</v>
      </c>
    </row>
    <row r="8602" hidden="1" spans="1:2">
      <c r="A8602">
        <f t="shared" si="134"/>
        <v>1</v>
      </c>
      <c r="B8602" t="s">
        <v>8602</v>
      </c>
    </row>
    <row r="8603" hidden="1" spans="1:2">
      <c r="A8603">
        <f t="shared" si="134"/>
        <v>1</v>
      </c>
      <c r="B8603" t="s">
        <v>8603</v>
      </c>
    </row>
    <row r="8604" hidden="1" spans="1:2">
      <c r="A8604">
        <f t="shared" si="134"/>
        <v>1</v>
      </c>
      <c r="B8604" t="s">
        <v>8604</v>
      </c>
    </row>
    <row r="8605" spans="1:2">
      <c r="A8605">
        <f t="shared" si="134"/>
        <v>0</v>
      </c>
      <c r="B8605" t="s">
        <v>8605</v>
      </c>
    </row>
    <row r="8606" spans="1:2">
      <c r="A8606">
        <f t="shared" si="134"/>
        <v>0</v>
      </c>
      <c r="B8606" t="s">
        <v>8606</v>
      </c>
    </row>
    <row r="8607" hidden="1" spans="1:2">
      <c r="A8607">
        <f t="shared" si="134"/>
        <v>1</v>
      </c>
      <c r="B8607" t="s">
        <v>8607</v>
      </c>
    </row>
    <row r="8608" spans="1:2">
      <c r="A8608">
        <f t="shared" si="134"/>
        <v>0</v>
      </c>
      <c r="B8608" t="s">
        <v>8608</v>
      </c>
    </row>
    <row r="8609" spans="1:2">
      <c r="A8609">
        <f t="shared" si="134"/>
        <v>0</v>
      </c>
      <c r="B8609" t="s">
        <v>8609</v>
      </c>
    </row>
    <row r="8610" hidden="1" spans="1:2">
      <c r="A8610">
        <f t="shared" si="134"/>
        <v>1</v>
      </c>
      <c r="B8610" t="s">
        <v>8610</v>
      </c>
    </row>
    <row r="8611" hidden="1" spans="1:2">
      <c r="A8611">
        <f t="shared" si="134"/>
        <v>1</v>
      </c>
      <c r="B8611" t="s">
        <v>8611</v>
      </c>
    </row>
    <row r="8612" hidden="1" spans="1:2">
      <c r="A8612">
        <f t="shared" si="134"/>
        <v>1</v>
      </c>
      <c r="B8612" t="s">
        <v>8612</v>
      </c>
    </row>
    <row r="8613" hidden="1" spans="1:2">
      <c r="A8613">
        <f t="shared" si="134"/>
        <v>1</v>
      </c>
      <c r="B8613" t="s">
        <v>8613</v>
      </c>
    </row>
    <row r="8614" hidden="1" spans="1:2">
      <c r="A8614">
        <f t="shared" si="134"/>
        <v>1</v>
      </c>
      <c r="B8614" t="s">
        <v>8614</v>
      </c>
    </row>
    <row r="8615" hidden="1" spans="1:2">
      <c r="A8615">
        <f t="shared" si="134"/>
        <v>1</v>
      </c>
      <c r="B8615" t="s">
        <v>8615</v>
      </c>
    </row>
    <row r="8616" spans="1:2">
      <c r="A8616">
        <f t="shared" si="134"/>
        <v>0</v>
      </c>
      <c r="B8616" t="s">
        <v>8616</v>
      </c>
    </row>
    <row r="8617" hidden="1" spans="1:2">
      <c r="A8617">
        <f t="shared" si="134"/>
        <v>1</v>
      </c>
      <c r="B8617" t="s">
        <v>8617</v>
      </c>
    </row>
    <row r="8618" spans="1:2">
      <c r="A8618">
        <f t="shared" si="134"/>
        <v>0</v>
      </c>
      <c r="B8618" t="s">
        <v>8618</v>
      </c>
    </row>
    <row r="8619" hidden="1" spans="1:2">
      <c r="A8619">
        <f t="shared" si="134"/>
        <v>1</v>
      </c>
      <c r="B8619" t="s">
        <v>8619</v>
      </c>
    </row>
    <row r="8620" spans="1:2">
      <c r="A8620">
        <f t="shared" si="134"/>
        <v>0</v>
      </c>
      <c r="B8620" t="s">
        <v>8620</v>
      </c>
    </row>
    <row r="8621" spans="1:2">
      <c r="A8621">
        <f t="shared" si="134"/>
        <v>0</v>
      </c>
      <c r="B8621" t="s">
        <v>8621</v>
      </c>
    </row>
    <row r="8622" spans="1:2">
      <c r="A8622">
        <f t="shared" si="134"/>
        <v>0</v>
      </c>
      <c r="B8622" t="s">
        <v>8622</v>
      </c>
    </row>
    <row r="8623" spans="1:2">
      <c r="A8623">
        <f t="shared" si="134"/>
        <v>0</v>
      </c>
      <c r="B8623" t="s">
        <v>8623</v>
      </c>
    </row>
    <row r="8624" spans="1:2">
      <c r="A8624">
        <f t="shared" si="134"/>
        <v>0</v>
      </c>
      <c r="B8624" t="s">
        <v>8624</v>
      </c>
    </row>
    <row r="8625" spans="1:2">
      <c r="A8625">
        <f t="shared" si="134"/>
        <v>0</v>
      </c>
      <c r="B8625" t="s">
        <v>8625</v>
      </c>
    </row>
    <row r="8626" spans="1:2">
      <c r="A8626">
        <f t="shared" si="134"/>
        <v>0</v>
      </c>
      <c r="B8626" t="s">
        <v>8626</v>
      </c>
    </row>
    <row r="8627" spans="1:2">
      <c r="A8627">
        <f t="shared" si="134"/>
        <v>0</v>
      </c>
      <c r="B8627" t="s">
        <v>8627</v>
      </c>
    </row>
    <row r="8628" spans="1:2">
      <c r="A8628">
        <f t="shared" si="134"/>
        <v>0</v>
      </c>
      <c r="B8628" t="s">
        <v>8628</v>
      </c>
    </row>
    <row r="8629" hidden="1" spans="1:2">
      <c r="A8629">
        <f t="shared" si="134"/>
        <v>1</v>
      </c>
      <c r="B8629" t="s">
        <v>8629</v>
      </c>
    </row>
    <row r="8630" spans="1:2">
      <c r="A8630">
        <f t="shared" si="134"/>
        <v>0</v>
      </c>
      <c r="B8630" t="s">
        <v>8630</v>
      </c>
    </row>
    <row r="8631" spans="1:2">
      <c r="A8631">
        <f t="shared" si="134"/>
        <v>0</v>
      </c>
      <c r="B8631" t="s">
        <v>8631</v>
      </c>
    </row>
    <row r="8632" spans="1:2">
      <c r="A8632">
        <f t="shared" si="134"/>
        <v>0</v>
      </c>
      <c r="B8632" t="s">
        <v>8632</v>
      </c>
    </row>
    <row r="8633" spans="1:2">
      <c r="A8633">
        <f t="shared" si="134"/>
        <v>0</v>
      </c>
      <c r="B8633" t="s">
        <v>8633</v>
      </c>
    </row>
    <row r="8634" spans="1:2">
      <c r="A8634">
        <f t="shared" si="134"/>
        <v>0</v>
      </c>
      <c r="B8634" t="s">
        <v>8634</v>
      </c>
    </row>
    <row r="8635" spans="1:2">
      <c r="A8635">
        <f t="shared" si="134"/>
        <v>0</v>
      </c>
      <c r="B8635" t="s">
        <v>8635</v>
      </c>
    </row>
    <row r="8636" spans="1:2">
      <c r="A8636">
        <f t="shared" si="134"/>
        <v>0</v>
      </c>
      <c r="B8636" t="s">
        <v>8636</v>
      </c>
    </row>
    <row r="8637" spans="1:2">
      <c r="A8637">
        <f t="shared" si="134"/>
        <v>0</v>
      </c>
      <c r="B8637" t="s">
        <v>8637</v>
      </c>
    </row>
    <row r="8638" spans="1:2">
      <c r="A8638">
        <f t="shared" si="134"/>
        <v>0</v>
      </c>
      <c r="B8638" t="s">
        <v>8638</v>
      </c>
    </row>
    <row r="8639" spans="1:2">
      <c r="A8639">
        <f t="shared" si="134"/>
        <v>0</v>
      </c>
      <c r="B8639" t="s">
        <v>8639</v>
      </c>
    </row>
    <row r="8640" hidden="1" spans="1:2">
      <c r="A8640">
        <f t="shared" si="134"/>
        <v>1</v>
      </c>
      <c r="B8640" t="s">
        <v>8640</v>
      </c>
    </row>
    <row r="8641" hidden="1" spans="1:2">
      <c r="A8641">
        <f t="shared" si="134"/>
        <v>1</v>
      </c>
      <c r="B8641" t="s">
        <v>8641</v>
      </c>
    </row>
    <row r="8642" hidden="1" spans="1:2">
      <c r="A8642">
        <f t="shared" si="134"/>
        <v>1</v>
      </c>
      <c r="B8642" t="s">
        <v>8642</v>
      </c>
    </row>
    <row r="8643" hidden="1" spans="1:2">
      <c r="A8643">
        <f t="shared" ref="A8643:A8706" si="135">IF(LEN(B8643)&gt;70,1,0)</f>
        <v>1</v>
      </c>
      <c r="B8643" t="s">
        <v>8643</v>
      </c>
    </row>
    <row r="8644" hidden="1" spans="1:2">
      <c r="A8644">
        <f t="shared" si="135"/>
        <v>1</v>
      </c>
      <c r="B8644" t="s">
        <v>8644</v>
      </c>
    </row>
    <row r="8645" hidden="1" spans="1:2">
      <c r="A8645">
        <f t="shared" si="135"/>
        <v>1</v>
      </c>
      <c r="B8645" t="s">
        <v>8645</v>
      </c>
    </row>
    <row r="8646" hidden="1" spans="1:2">
      <c r="A8646">
        <f t="shared" si="135"/>
        <v>1</v>
      </c>
      <c r="B8646" t="s">
        <v>8646</v>
      </c>
    </row>
    <row r="8647" hidden="1" spans="1:2">
      <c r="A8647">
        <f t="shared" si="135"/>
        <v>1</v>
      </c>
      <c r="B8647" t="s">
        <v>8647</v>
      </c>
    </row>
    <row r="8648" hidden="1" spans="1:2">
      <c r="A8648">
        <f t="shared" si="135"/>
        <v>1</v>
      </c>
      <c r="B8648" t="s">
        <v>8648</v>
      </c>
    </row>
    <row r="8649" hidden="1" spans="1:2">
      <c r="A8649">
        <f t="shared" si="135"/>
        <v>1</v>
      </c>
      <c r="B8649" t="s">
        <v>8649</v>
      </c>
    </row>
    <row r="8650" hidden="1" spans="1:2">
      <c r="A8650">
        <f t="shared" si="135"/>
        <v>1</v>
      </c>
      <c r="B8650" t="s">
        <v>8650</v>
      </c>
    </row>
    <row r="8651" hidden="1" spans="1:2">
      <c r="A8651">
        <f t="shared" si="135"/>
        <v>1</v>
      </c>
      <c r="B8651" t="s">
        <v>8651</v>
      </c>
    </row>
    <row r="8652" hidden="1" spans="1:2">
      <c r="A8652">
        <f t="shared" si="135"/>
        <v>1</v>
      </c>
      <c r="B8652" t="s">
        <v>8652</v>
      </c>
    </row>
    <row r="8653" spans="1:2">
      <c r="A8653">
        <f t="shared" si="135"/>
        <v>0</v>
      </c>
      <c r="B8653" t="s">
        <v>8653</v>
      </c>
    </row>
    <row r="8654" hidden="1" spans="1:2">
      <c r="A8654">
        <f t="shared" si="135"/>
        <v>1</v>
      </c>
      <c r="B8654" t="s">
        <v>8654</v>
      </c>
    </row>
    <row r="8655" spans="1:2">
      <c r="A8655">
        <f t="shared" si="135"/>
        <v>0</v>
      </c>
      <c r="B8655" t="s">
        <v>8655</v>
      </c>
    </row>
    <row r="8656" spans="1:2">
      <c r="A8656">
        <f t="shared" si="135"/>
        <v>0</v>
      </c>
      <c r="B8656" t="s">
        <v>8656</v>
      </c>
    </row>
    <row r="8657" hidden="1" spans="1:2">
      <c r="A8657">
        <f t="shared" si="135"/>
        <v>1</v>
      </c>
      <c r="B8657" t="s">
        <v>8657</v>
      </c>
    </row>
    <row r="8658" spans="1:2">
      <c r="A8658">
        <f t="shared" si="135"/>
        <v>0</v>
      </c>
      <c r="B8658" t="s">
        <v>8658</v>
      </c>
    </row>
    <row r="8659" hidden="1" spans="1:2">
      <c r="A8659">
        <f t="shared" si="135"/>
        <v>1</v>
      </c>
      <c r="B8659" t="s">
        <v>8659</v>
      </c>
    </row>
    <row r="8660" hidden="1" spans="1:2">
      <c r="A8660">
        <f t="shared" si="135"/>
        <v>1</v>
      </c>
      <c r="B8660" t="s">
        <v>8660</v>
      </c>
    </row>
    <row r="8661" hidden="1" spans="1:2">
      <c r="A8661">
        <f t="shared" si="135"/>
        <v>1</v>
      </c>
      <c r="B8661" t="s">
        <v>8661</v>
      </c>
    </row>
    <row r="8662" spans="1:2">
      <c r="A8662">
        <f t="shared" si="135"/>
        <v>0</v>
      </c>
      <c r="B8662" t="s">
        <v>8662</v>
      </c>
    </row>
    <row r="8663" hidden="1" spans="1:2">
      <c r="A8663">
        <f t="shared" si="135"/>
        <v>1</v>
      </c>
      <c r="B8663" t="s">
        <v>8663</v>
      </c>
    </row>
    <row r="8664" hidden="1" spans="1:2">
      <c r="A8664">
        <f t="shared" si="135"/>
        <v>1</v>
      </c>
      <c r="B8664" t="s">
        <v>8664</v>
      </c>
    </row>
    <row r="8665" hidden="1" spans="1:2">
      <c r="A8665">
        <f t="shared" si="135"/>
        <v>1</v>
      </c>
      <c r="B8665" t="s">
        <v>8665</v>
      </c>
    </row>
    <row r="8666" spans="1:2">
      <c r="A8666">
        <f t="shared" si="135"/>
        <v>0</v>
      </c>
      <c r="B8666" t="s">
        <v>8666</v>
      </c>
    </row>
    <row r="8667" spans="1:2">
      <c r="A8667">
        <f t="shared" si="135"/>
        <v>0</v>
      </c>
      <c r="B8667" t="s">
        <v>8667</v>
      </c>
    </row>
    <row r="8668" hidden="1" spans="1:2">
      <c r="A8668">
        <f t="shared" si="135"/>
        <v>1</v>
      </c>
      <c r="B8668" t="s">
        <v>8668</v>
      </c>
    </row>
    <row r="8669" spans="1:2">
      <c r="A8669">
        <f t="shared" si="135"/>
        <v>0</v>
      </c>
      <c r="B8669" t="s">
        <v>8669</v>
      </c>
    </row>
    <row r="8670" spans="1:2">
      <c r="A8670">
        <f t="shared" si="135"/>
        <v>0</v>
      </c>
      <c r="B8670" t="s">
        <v>8670</v>
      </c>
    </row>
    <row r="8671" spans="1:2">
      <c r="A8671">
        <f t="shared" si="135"/>
        <v>0</v>
      </c>
      <c r="B8671" t="s">
        <v>8671</v>
      </c>
    </row>
    <row r="8672" spans="1:2">
      <c r="A8672">
        <f t="shared" si="135"/>
        <v>0</v>
      </c>
      <c r="B8672" t="s">
        <v>8672</v>
      </c>
    </row>
    <row r="8673" spans="1:2">
      <c r="A8673">
        <f t="shared" si="135"/>
        <v>0</v>
      </c>
      <c r="B8673" t="s">
        <v>8673</v>
      </c>
    </row>
    <row r="8674" spans="1:2">
      <c r="A8674">
        <f t="shared" si="135"/>
        <v>0</v>
      </c>
      <c r="B8674" t="s">
        <v>8674</v>
      </c>
    </row>
    <row r="8675" spans="1:2">
      <c r="A8675">
        <f t="shared" si="135"/>
        <v>0</v>
      </c>
      <c r="B8675" t="s">
        <v>8675</v>
      </c>
    </row>
    <row r="8676" spans="1:2">
      <c r="A8676">
        <f t="shared" si="135"/>
        <v>0</v>
      </c>
      <c r="B8676" t="s">
        <v>8676</v>
      </c>
    </row>
    <row r="8677" hidden="1" spans="1:2">
      <c r="A8677">
        <f t="shared" si="135"/>
        <v>1</v>
      </c>
      <c r="B8677" t="s">
        <v>8677</v>
      </c>
    </row>
    <row r="8678" hidden="1" spans="1:2">
      <c r="A8678">
        <f t="shared" si="135"/>
        <v>1</v>
      </c>
      <c r="B8678" t="s">
        <v>8678</v>
      </c>
    </row>
    <row r="8679" hidden="1" spans="1:2">
      <c r="A8679">
        <f t="shared" si="135"/>
        <v>1</v>
      </c>
      <c r="B8679" t="s">
        <v>8679</v>
      </c>
    </row>
    <row r="8680" hidden="1" spans="1:2">
      <c r="A8680">
        <f t="shared" si="135"/>
        <v>1</v>
      </c>
      <c r="B8680" t="s">
        <v>8680</v>
      </c>
    </row>
    <row r="8681" hidden="1" spans="1:2">
      <c r="A8681">
        <f t="shared" si="135"/>
        <v>1</v>
      </c>
      <c r="B8681" t="s">
        <v>8681</v>
      </c>
    </row>
    <row r="8682" hidden="1" spans="1:2">
      <c r="A8682">
        <f t="shared" si="135"/>
        <v>1</v>
      </c>
      <c r="B8682" t="s">
        <v>8682</v>
      </c>
    </row>
    <row r="8683" hidden="1" spans="1:2">
      <c r="A8683">
        <f t="shared" si="135"/>
        <v>1</v>
      </c>
      <c r="B8683" t="s">
        <v>8683</v>
      </c>
    </row>
    <row r="8684" hidden="1" spans="1:2">
      <c r="A8684">
        <f t="shared" si="135"/>
        <v>1</v>
      </c>
      <c r="B8684" t="s">
        <v>8684</v>
      </c>
    </row>
    <row r="8685" spans="1:2">
      <c r="A8685">
        <f t="shared" si="135"/>
        <v>0</v>
      </c>
      <c r="B8685" t="s">
        <v>8685</v>
      </c>
    </row>
    <row r="8686" hidden="1" spans="1:2">
      <c r="A8686">
        <f t="shared" si="135"/>
        <v>1</v>
      </c>
      <c r="B8686" t="s">
        <v>8686</v>
      </c>
    </row>
    <row r="8687" hidden="1" spans="1:2">
      <c r="A8687">
        <f t="shared" si="135"/>
        <v>1</v>
      </c>
      <c r="B8687" t="s">
        <v>8687</v>
      </c>
    </row>
    <row r="8688" hidden="1" spans="1:2">
      <c r="A8688">
        <f t="shared" si="135"/>
        <v>1</v>
      </c>
      <c r="B8688" t="s">
        <v>8688</v>
      </c>
    </row>
    <row r="8689" spans="1:2">
      <c r="A8689">
        <f t="shared" si="135"/>
        <v>0</v>
      </c>
      <c r="B8689" t="s">
        <v>8689</v>
      </c>
    </row>
    <row r="8690" spans="1:2">
      <c r="A8690">
        <f t="shared" si="135"/>
        <v>0</v>
      </c>
      <c r="B8690" t="s">
        <v>8690</v>
      </c>
    </row>
    <row r="8691" spans="1:2">
      <c r="A8691">
        <f t="shared" si="135"/>
        <v>0</v>
      </c>
      <c r="B8691" t="s">
        <v>8691</v>
      </c>
    </row>
    <row r="8692" spans="1:2">
      <c r="A8692">
        <f t="shared" si="135"/>
        <v>0</v>
      </c>
      <c r="B8692" t="s">
        <v>8692</v>
      </c>
    </row>
    <row r="8693" hidden="1" spans="1:2">
      <c r="A8693">
        <f t="shared" si="135"/>
        <v>1</v>
      </c>
      <c r="B8693" t="s">
        <v>8693</v>
      </c>
    </row>
    <row r="8694" hidden="1" spans="1:2">
      <c r="A8694">
        <f t="shared" si="135"/>
        <v>1</v>
      </c>
      <c r="B8694" t="s">
        <v>8694</v>
      </c>
    </row>
    <row r="8695" hidden="1" spans="1:2">
      <c r="A8695">
        <f t="shared" si="135"/>
        <v>1</v>
      </c>
      <c r="B8695" t="s">
        <v>8695</v>
      </c>
    </row>
    <row r="8696" hidden="1" spans="1:2">
      <c r="A8696">
        <f t="shared" si="135"/>
        <v>1</v>
      </c>
      <c r="B8696" t="s">
        <v>8696</v>
      </c>
    </row>
    <row r="8697" hidden="1" spans="1:2">
      <c r="A8697">
        <f t="shared" si="135"/>
        <v>1</v>
      </c>
      <c r="B8697" t="s">
        <v>8697</v>
      </c>
    </row>
    <row r="8698" hidden="1" spans="1:2">
      <c r="A8698">
        <f t="shared" si="135"/>
        <v>1</v>
      </c>
      <c r="B8698" t="s">
        <v>8698</v>
      </c>
    </row>
    <row r="8699" hidden="1" spans="1:2">
      <c r="A8699">
        <f t="shared" si="135"/>
        <v>1</v>
      </c>
      <c r="B8699" t="s">
        <v>8699</v>
      </c>
    </row>
    <row r="8700" hidden="1" spans="1:2">
      <c r="A8700">
        <f t="shared" si="135"/>
        <v>1</v>
      </c>
      <c r="B8700" t="s">
        <v>8700</v>
      </c>
    </row>
    <row r="8701" hidden="1" spans="1:2">
      <c r="A8701">
        <f t="shared" si="135"/>
        <v>1</v>
      </c>
      <c r="B8701" t="s">
        <v>8701</v>
      </c>
    </row>
    <row r="8702" hidden="1" spans="1:2">
      <c r="A8702">
        <f t="shared" si="135"/>
        <v>1</v>
      </c>
      <c r="B8702" t="s">
        <v>8702</v>
      </c>
    </row>
    <row r="8703" hidden="1" spans="1:2">
      <c r="A8703">
        <f t="shared" si="135"/>
        <v>1</v>
      </c>
      <c r="B8703" t="s">
        <v>8703</v>
      </c>
    </row>
    <row r="8704" hidden="1" spans="1:2">
      <c r="A8704">
        <f t="shared" si="135"/>
        <v>1</v>
      </c>
      <c r="B8704" t="s">
        <v>8704</v>
      </c>
    </row>
    <row r="8705" hidden="1" spans="1:2">
      <c r="A8705">
        <f t="shared" si="135"/>
        <v>1</v>
      </c>
      <c r="B8705" t="s">
        <v>8705</v>
      </c>
    </row>
    <row r="8706" hidden="1" spans="1:2">
      <c r="A8706">
        <f t="shared" si="135"/>
        <v>1</v>
      </c>
      <c r="B8706" t="s">
        <v>8706</v>
      </c>
    </row>
    <row r="8707" spans="1:2">
      <c r="A8707">
        <f t="shared" ref="A8707:A8770" si="136">IF(LEN(B8707)&gt;70,1,0)</f>
        <v>0</v>
      </c>
      <c r="B8707" t="s">
        <v>8707</v>
      </c>
    </row>
    <row r="8708" spans="1:2">
      <c r="A8708">
        <f t="shared" si="136"/>
        <v>0</v>
      </c>
      <c r="B8708" t="s">
        <v>8708</v>
      </c>
    </row>
    <row r="8709" spans="1:2">
      <c r="A8709">
        <f t="shared" si="136"/>
        <v>0</v>
      </c>
      <c r="B8709" t="s">
        <v>8709</v>
      </c>
    </row>
    <row r="8710" spans="1:2">
      <c r="A8710">
        <f t="shared" si="136"/>
        <v>0</v>
      </c>
      <c r="B8710" t="s">
        <v>8710</v>
      </c>
    </row>
    <row r="8711" spans="1:2">
      <c r="A8711">
        <f t="shared" si="136"/>
        <v>0</v>
      </c>
      <c r="B8711" t="s">
        <v>8711</v>
      </c>
    </row>
    <row r="8712" spans="1:2">
      <c r="A8712">
        <f t="shared" si="136"/>
        <v>0</v>
      </c>
      <c r="B8712" t="s">
        <v>8712</v>
      </c>
    </row>
    <row r="8713" spans="1:2">
      <c r="A8713">
        <f t="shared" si="136"/>
        <v>0</v>
      </c>
      <c r="B8713" t="s">
        <v>8713</v>
      </c>
    </row>
    <row r="8714" spans="1:2">
      <c r="A8714">
        <f t="shared" si="136"/>
        <v>0</v>
      </c>
      <c r="B8714" t="s">
        <v>8714</v>
      </c>
    </row>
    <row r="8715" spans="1:2">
      <c r="A8715">
        <f t="shared" si="136"/>
        <v>0</v>
      </c>
      <c r="B8715" t="s">
        <v>8715</v>
      </c>
    </row>
    <row r="8716" spans="1:2">
      <c r="A8716">
        <f t="shared" si="136"/>
        <v>0</v>
      </c>
      <c r="B8716" t="s">
        <v>8716</v>
      </c>
    </row>
    <row r="8717" spans="1:2">
      <c r="A8717">
        <f t="shared" si="136"/>
        <v>0</v>
      </c>
      <c r="B8717" t="s">
        <v>8717</v>
      </c>
    </row>
    <row r="8718" spans="1:2">
      <c r="A8718">
        <f t="shared" si="136"/>
        <v>0</v>
      </c>
      <c r="B8718" t="s">
        <v>8718</v>
      </c>
    </row>
    <row r="8719" spans="1:2">
      <c r="A8719">
        <f t="shared" si="136"/>
        <v>0</v>
      </c>
      <c r="B8719" t="s">
        <v>8719</v>
      </c>
    </row>
    <row r="8720" spans="1:2">
      <c r="A8720">
        <f t="shared" si="136"/>
        <v>0</v>
      </c>
      <c r="B8720" t="s">
        <v>8720</v>
      </c>
    </row>
    <row r="8721" spans="1:2">
      <c r="A8721">
        <f t="shared" si="136"/>
        <v>0</v>
      </c>
      <c r="B8721" t="s">
        <v>8721</v>
      </c>
    </row>
    <row r="8722" spans="1:2">
      <c r="A8722">
        <f t="shared" si="136"/>
        <v>0</v>
      </c>
      <c r="B8722" t="s">
        <v>8722</v>
      </c>
    </row>
    <row r="8723" spans="1:2">
      <c r="A8723">
        <f t="shared" si="136"/>
        <v>0</v>
      </c>
      <c r="B8723" t="s">
        <v>8723</v>
      </c>
    </row>
    <row r="8724" hidden="1" spans="1:2">
      <c r="A8724">
        <f t="shared" si="136"/>
        <v>1</v>
      </c>
      <c r="B8724" t="s">
        <v>8724</v>
      </c>
    </row>
    <row r="8725" spans="1:2">
      <c r="A8725">
        <f t="shared" si="136"/>
        <v>0</v>
      </c>
      <c r="B8725" t="s">
        <v>8725</v>
      </c>
    </row>
    <row r="8726" spans="1:2">
      <c r="A8726">
        <f t="shared" si="136"/>
        <v>0</v>
      </c>
      <c r="B8726" t="s">
        <v>8726</v>
      </c>
    </row>
    <row r="8727" spans="1:2">
      <c r="A8727">
        <f t="shared" si="136"/>
        <v>0</v>
      </c>
      <c r="B8727" t="s">
        <v>8727</v>
      </c>
    </row>
    <row r="8728" spans="1:2">
      <c r="A8728">
        <f t="shared" si="136"/>
        <v>0</v>
      </c>
      <c r="B8728" t="s">
        <v>8728</v>
      </c>
    </row>
    <row r="8729" spans="1:2">
      <c r="A8729">
        <f t="shared" si="136"/>
        <v>0</v>
      </c>
      <c r="B8729" t="s">
        <v>8729</v>
      </c>
    </row>
    <row r="8730" spans="1:2">
      <c r="A8730">
        <f t="shared" si="136"/>
        <v>0</v>
      </c>
      <c r="B8730" t="s">
        <v>8730</v>
      </c>
    </row>
    <row r="8731" spans="1:2">
      <c r="A8731">
        <f t="shared" si="136"/>
        <v>0</v>
      </c>
      <c r="B8731" t="s">
        <v>8731</v>
      </c>
    </row>
    <row r="8732" spans="1:2">
      <c r="A8732">
        <f t="shared" si="136"/>
        <v>0</v>
      </c>
      <c r="B8732" t="s">
        <v>8732</v>
      </c>
    </row>
    <row r="8733" spans="1:2">
      <c r="A8733">
        <f t="shared" si="136"/>
        <v>0</v>
      </c>
      <c r="B8733" t="s">
        <v>8733</v>
      </c>
    </row>
    <row r="8734" spans="1:2">
      <c r="A8734">
        <f t="shared" si="136"/>
        <v>0</v>
      </c>
      <c r="B8734" t="s">
        <v>8734</v>
      </c>
    </row>
    <row r="8735" spans="1:2">
      <c r="A8735">
        <f t="shared" si="136"/>
        <v>0</v>
      </c>
      <c r="B8735" t="s">
        <v>8735</v>
      </c>
    </row>
    <row r="8736" spans="1:2">
      <c r="A8736">
        <f t="shared" si="136"/>
        <v>0</v>
      </c>
      <c r="B8736" t="s">
        <v>8736</v>
      </c>
    </row>
    <row r="8737" spans="1:2">
      <c r="A8737">
        <f t="shared" si="136"/>
        <v>0</v>
      </c>
      <c r="B8737" t="s">
        <v>8737</v>
      </c>
    </row>
    <row r="8738" spans="1:2">
      <c r="A8738">
        <f t="shared" si="136"/>
        <v>0</v>
      </c>
      <c r="B8738" t="s">
        <v>8738</v>
      </c>
    </row>
    <row r="8739" hidden="1" spans="1:2">
      <c r="A8739">
        <f t="shared" si="136"/>
        <v>1</v>
      </c>
      <c r="B8739" t="s">
        <v>8739</v>
      </c>
    </row>
    <row r="8740" hidden="1" spans="1:2">
      <c r="A8740">
        <f t="shared" si="136"/>
        <v>1</v>
      </c>
      <c r="B8740" t="s">
        <v>8740</v>
      </c>
    </row>
    <row r="8741" hidden="1" spans="1:2">
      <c r="A8741">
        <f t="shared" si="136"/>
        <v>1</v>
      </c>
      <c r="B8741" t="s">
        <v>8741</v>
      </c>
    </row>
    <row r="8742" hidden="1" spans="1:2">
      <c r="A8742">
        <f t="shared" si="136"/>
        <v>1</v>
      </c>
      <c r="B8742" t="s">
        <v>8742</v>
      </c>
    </row>
    <row r="8743" hidden="1" spans="1:2">
      <c r="A8743">
        <f t="shared" si="136"/>
        <v>1</v>
      </c>
      <c r="B8743" t="s">
        <v>8743</v>
      </c>
    </row>
    <row r="8744" hidden="1" spans="1:2">
      <c r="A8744">
        <f t="shared" si="136"/>
        <v>1</v>
      </c>
      <c r="B8744" t="s">
        <v>8744</v>
      </c>
    </row>
    <row r="8745" hidden="1" spans="1:2">
      <c r="A8745">
        <f t="shared" si="136"/>
        <v>1</v>
      </c>
      <c r="B8745" t="s">
        <v>8745</v>
      </c>
    </row>
    <row r="8746" spans="1:2">
      <c r="A8746">
        <f t="shared" si="136"/>
        <v>0</v>
      </c>
      <c r="B8746" t="s">
        <v>8746</v>
      </c>
    </row>
    <row r="8747" spans="1:2">
      <c r="A8747">
        <f t="shared" si="136"/>
        <v>0</v>
      </c>
      <c r="B8747" t="s">
        <v>8747</v>
      </c>
    </row>
    <row r="8748" spans="1:2">
      <c r="A8748">
        <f t="shared" si="136"/>
        <v>0</v>
      </c>
      <c r="B8748" t="s">
        <v>8748</v>
      </c>
    </row>
    <row r="8749" spans="1:2">
      <c r="A8749">
        <f t="shared" si="136"/>
        <v>0</v>
      </c>
      <c r="B8749" t="s">
        <v>8749</v>
      </c>
    </row>
    <row r="8750" hidden="1" spans="1:2">
      <c r="A8750">
        <f t="shared" si="136"/>
        <v>1</v>
      </c>
      <c r="B8750" t="s">
        <v>8750</v>
      </c>
    </row>
    <row r="8751" hidden="1" spans="1:2">
      <c r="A8751">
        <f t="shared" si="136"/>
        <v>1</v>
      </c>
      <c r="B8751" t="s">
        <v>8751</v>
      </c>
    </row>
    <row r="8752" hidden="1" spans="1:2">
      <c r="A8752">
        <f t="shared" si="136"/>
        <v>1</v>
      </c>
      <c r="B8752" t="s">
        <v>8752</v>
      </c>
    </row>
    <row r="8753" hidden="1" spans="1:2">
      <c r="A8753">
        <f t="shared" si="136"/>
        <v>1</v>
      </c>
      <c r="B8753" t="s">
        <v>8753</v>
      </c>
    </row>
    <row r="8754" hidden="1" spans="1:2">
      <c r="A8754">
        <f t="shared" si="136"/>
        <v>1</v>
      </c>
      <c r="B8754" t="s">
        <v>8754</v>
      </c>
    </row>
    <row r="8755" hidden="1" spans="1:2">
      <c r="A8755">
        <f t="shared" si="136"/>
        <v>1</v>
      </c>
      <c r="B8755" t="s">
        <v>8755</v>
      </c>
    </row>
    <row r="8756" hidden="1" spans="1:2">
      <c r="A8756">
        <f t="shared" si="136"/>
        <v>1</v>
      </c>
      <c r="B8756" t="s">
        <v>8756</v>
      </c>
    </row>
    <row r="8757" hidden="1" spans="1:2">
      <c r="A8757">
        <f t="shared" si="136"/>
        <v>1</v>
      </c>
      <c r="B8757" t="s">
        <v>8757</v>
      </c>
    </row>
    <row r="8758" hidden="1" spans="1:2">
      <c r="A8758">
        <f t="shared" si="136"/>
        <v>1</v>
      </c>
      <c r="B8758" t="s">
        <v>8758</v>
      </c>
    </row>
    <row r="8759" spans="1:2">
      <c r="A8759">
        <f t="shared" si="136"/>
        <v>0</v>
      </c>
      <c r="B8759" t="s">
        <v>8759</v>
      </c>
    </row>
    <row r="8760" spans="1:2">
      <c r="A8760">
        <f t="shared" si="136"/>
        <v>0</v>
      </c>
      <c r="B8760" t="s">
        <v>8760</v>
      </c>
    </row>
    <row r="8761" hidden="1" spans="1:2">
      <c r="A8761">
        <f t="shared" si="136"/>
        <v>1</v>
      </c>
      <c r="B8761" t="s">
        <v>8761</v>
      </c>
    </row>
    <row r="8762" hidden="1" spans="1:2">
      <c r="A8762">
        <f t="shared" si="136"/>
        <v>1</v>
      </c>
      <c r="B8762" t="s">
        <v>8762</v>
      </c>
    </row>
    <row r="8763" spans="1:2">
      <c r="A8763">
        <f t="shared" si="136"/>
        <v>0</v>
      </c>
      <c r="B8763" t="s">
        <v>8763</v>
      </c>
    </row>
    <row r="8764" hidden="1" spans="1:2">
      <c r="A8764">
        <f t="shared" si="136"/>
        <v>1</v>
      </c>
      <c r="B8764" t="s">
        <v>8764</v>
      </c>
    </row>
    <row r="8765" spans="1:2">
      <c r="A8765">
        <f t="shared" si="136"/>
        <v>0</v>
      </c>
      <c r="B8765" t="s">
        <v>8765</v>
      </c>
    </row>
    <row r="8766" spans="1:2">
      <c r="A8766">
        <f t="shared" si="136"/>
        <v>0</v>
      </c>
      <c r="B8766" t="s">
        <v>8766</v>
      </c>
    </row>
    <row r="8767" hidden="1" spans="1:2">
      <c r="A8767">
        <f t="shared" si="136"/>
        <v>1</v>
      </c>
      <c r="B8767" t="s">
        <v>8767</v>
      </c>
    </row>
    <row r="8768" hidden="1" spans="1:2">
      <c r="A8768">
        <f t="shared" si="136"/>
        <v>1</v>
      </c>
      <c r="B8768" t="s">
        <v>8768</v>
      </c>
    </row>
    <row r="8769" hidden="1" spans="1:2">
      <c r="A8769">
        <f t="shared" si="136"/>
        <v>1</v>
      </c>
      <c r="B8769" t="s">
        <v>8769</v>
      </c>
    </row>
    <row r="8770" hidden="1" spans="1:2">
      <c r="A8770">
        <f t="shared" si="136"/>
        <v>1</v>
      </c>
      <c r="B8770" t="s">
        <v>8770</v>
      </c>
    </row>
    <row r="8771" hidden="1" spans="1:2">
      <c r="A8771">
        <f t="shared" ref="A8771:A8834" si="137">IF(LEN(B8771)&gt;70,1,0)</f>
        <v>1</v>
      </c>
      <c r="B8771" t="s">
        <v>8771</v>
      </c>
    </row>
    <row r="8772" hidden="1" spans="1:2">
      <c r="A8772">
        <f t="shared" si="137"/>
        <v>1</v>
      </c>
      <c r="B8772" t="s">
        <v>8772</v>
      </c>
    </row>
    <row r="8773" hidden="1" spans="1:2">
      <c r="A8773">
        <f t="shared" si="137"/>
        <v>1</v>
      </c>
      <c r="B8773" t="s">
        <v>8773</v>
      </c>
    </row>
    <row r="8774" hidden="1" spans="1:2">
      <c r="A8774">
        <f t="shared" si="137"/>
        <v>1</v>
      </c>
      <c r="B8774" t="s">
        <v>8774</v>
      </c>
    </row>
    <row r="8775" hidden="1" spans="1:2">
      <c r="A8775">
        <f t="shared" si="137"/>
        <v>1</v>
      </c>
      <c r="B8775" t="s">
        <v>8775</v>
      </c>
    </row>
    <row r="8776" spans="1:2">
      <c r="A8776">
        <f t="shared" si="137"/>
        <v>0</v>
      </c>
      <c r="B8776" t="s">
        <v>8776</v>
      </c>
    </row>
    <row r="8777" spans="1:2">
      <c r="A8777">
        <f t="shared" si="137"/>
        <v>0</v>
      </c>
      <c r="B8777" t="s">
        <v>8777</v>
      </c>
    </row>
    <row r="8778" hidden="1" spans="1:2">
      <c r="A8778">
        <f t="shared" si="137"/>
        <v>1</v>
      </c>
      <c r="B8778" t="s">
        <v>8778</v>
      </c>
    </row>
    <row r="8779" spans="1:2">
      <c r="A8779">
        <f t="shared" si="137"/>
        <v>0</v>
      </c>
      <c r="B8779" t="s">
        <v>8779</v>
      </c>
    </row>
    <row r="8780" spans="1:2">
      <c r="A8780">
        <f t="shared" si="137"/>
        <v>0</v>
      </c>
      <c r="B8780" t="s">
        <v>8780</v>
      </c>
    </row>
    <row r="8781" spans="1:2">
      <c r="A8781">
        <f t="shared" si="137"/>
        <v>0</v>
      </c>
      <c r="B8781" t="s">
        <v>8781</v>
      </c>
    </row>
    <row r="8782" spans="1:2">
      <c r="A8782">
        <f t="shared" si="137"/>
        <v>0</v>
      </c>
      <c r="B8782" t="s">
        <v>8782</v>
      </c>
    </row>
    <row r="8783" spans="1:2">
      <c r="A8783">
        <f t="shared" si="137"/>
        <v>0</v>
      </c>
      <c r="B8783" t="s">
        <v>8783</v>
      </c>
    </row>
    <row r="8784" spans="1:2">
      <c r="A8784">
        <f t="shared" si="137"/>
        <v>0</v>
      </c>
      <c r="B8784" t="s">
        <v>8784</v>
      </c>
    </row>
    <row r="8785" spans="1:2">
      <c r="A8785">
        <f t="shared" si="137"/>
        <v>0</v>
      </c>
      <c r="B8785" t="s">
        <v>8785</v>
      </c>
    </row>
    <row r="8786" spans="1:2">
      <c r="A8786">
        <f t="shared" si="137"/>
        <v>0</v>
      </c>
      <c r="B8786" t="s">
        <v>8786</v>
      </c>
    </row>
    <row r="8787" spans="1:2">
      <c r="A8787">
        <f t="shared" si="137"/>
        <v>0</v>
      </c>
      <c r="B8787" t="s">
        <v>8787</v>
      </c>
    </row>
    <row r="8788" spans="1:2">
      <c r="A8788">
        <f t="shared" si="137"/>
        <v>0</v>
      </c>
      <c r="B8788" t="s">
        <v>8788</v>
      </c>
    </row>
    <row r="8789" spans="1:2">
      <c r="A8789">
        <f t="shared" si="137"/>
        <v>0</v>
      </c>
      <c r="B8789" t="s">
        <v>8789</v>
      </c>
    </row>
    <row r="8790" spans="1:2">
      <c r="A8790">
        <f t="shared" si="137"/>
        <v>0</v>
      </c>
      <c r="B8790" t="s">
        <v>8790</v>
      </c>
    </row>
    <row r="8791" hidden="1" spans="1:2">
      <c r="A8791">
        <f t="shared" si="137"/>
        <v>1</v>
      </c>
      <c r="B8791" t="s">
        <v>8791</v>
      </c>
    </row>
    <row r="8792" spans="1:2">
      <c r="A8792">
        <f t="shared" si="137"/>
        <v>0</v>
      </c>
      <c r="B8792" t="s">
        <v>8792</v>
      </c>
    </row>
    <row r="8793" spans="1:2">
      <c r="A8793">
        <f t="shared" si="137"/>
        <v>0</v>
      </c>
      <c r="B8793" t="s">
        <v>8793</v>
      </c>
    </row>
    <row r="8794" spans="1:2">
      <c r="A8794">
        <f t="shared" si="137"/>
        <v>0</v>
      </c>
      <c r="B8794" t="s">
        <v>8794</v>
      </c>
    </row>
    <row r="8795" spans="1:2">
      <c r="A8795">
        <f t="shared" si="137"/>
        <v>0</v>
      </c>
      <c r="B8795" t="s">
        <v>8795</v>
      </c>
    </row>
    <row r="8796" spans="1:2">
      <c r="A8796">
        <f t="shared" si="137"/>
        <v>0</v>
      </c>
      <c r="B8796" t="s">
        <v>8796</v>
      </c>
    </row>
    <row r="8797" spans="1:2">
      <c r="A8797">
        <f t="shared" si="137"/>
        <v>0</v>
      </c>
      <c r="B8797" t="s">
        <v>8797</v>
      </c>
    </row>
    <row r="8798" spans="1:2">
      <c r="A8798">
        <f t="shared" si="137"/>
        <v>0</v>
      </c>
      <c r="B8798" t="s">
        <v>8798</v>
      </c>
    </row>
    <row r="8799" spans="1:2">
      <c r="A8799">
        <f t="shared" si="137"/>
        <v>0</v>
      </c>
      <c r="B8799" t="s">
        <v>8799</v>
      </c>
    </row>
    <row r="8800" spans="1:2">
      <c r="A8800">
        <f t="shared" si="137"/>
        <v>0</v>
      </c>
      <c r="B8800" t="s">
        <v>8800</v>
      </c>
    </row>
    <row r="8801" spans="1:2">
      <c r="A8801">
        <f t="shared" si="137"/>
        <v>0</v>
      </c>
      <c r="B8801" t="s">
        <v>8801</v>
      </c>
    </row>
    <row r="8802" spans="1:2">
      <c r="A8802">
        <f t="shared" si="137"/>
        <v>0</v>
      </c>
      <c r="B8802" t="s">
        <v>8802</v>
      </c>
    </row>
    <row r="8803" hidden="1" spans="1:2">
      <c r="A8803">
        <f t="shared" si="137"/>
        <v>1</v>
      </c>
      <c r="B8803" t="s">
        <v>8803</v>
      </c>
    </row>
    <row r="8804" hidden="1" spans="1:2">
      <c r="A8804">
        <f t="shared" si="137"/>
        <v>1</v>
      </c>
      <c r="B8804" t="s">
        <v>8804</v>
      </c>
    </row>
    <row r="8805" hidden="1" spans="1:2">
      <c r="A8805">
        <f t="shared" si="137"/>
        <v>1</v>
      </c>
      <c r="B8805" t="s">
        <v>8805</v>
      </c>
    </row>
    <row r="8806" spans="1:2">
      <c r="A8806">
        <f t="shared" si="137"/>
        <v>0</v>
      </c>
      <c r="B8806" t="s">
        <v>8806</v>
      </c>
    </row>
    <row r="8807" spans="1:2">
      <c r="A8807">
        <f t="shared" si="137"/>
        <v>0</v>
      </c>
      <c r="B8807" t="s">
        <v>8807</v>
      </c>
    </row>
    <row r="8808" hidden="1" spans="1:2">
      <c r="A8808">
        <f t="shared" si="137"/>
        <v>1</v>
      </c>
      <c r="B8808" t="s">
        <v>8808</v>
      </c>
    </row>
    <row r="8809" spans="1:2">
      <c r="A8809">
        <f t="shared" si="137"/>
        <v>0</v>
      </c>
      <c r="B8809" t="s">
        <v>8809</v>
      </c>
    </row>
    <row r="8810" hidden="1" spans="1:2">
      <c r="A8810">
        <f t="shared" si="137"/>
        <v>1</v>
      </c>
      <c r="B8810" t="s">
        <v>8810</v>
      </c>
    </row>
    <row r="8811" hidden="1" spans="1:2">
      <c r="A8811">
        <f t="shared" si="137"/>
        <v>1</v>
      </c>
      <c r="B8811" t="s">
        <v>8811</v>
      </c>
    </row>
    <row r="8812" hidden="1" spans="1:2">
      <c r="A8812">
        <f t="shared" si="137"/>
        <v>1</v>
      </c>
      <c r="B8812" t="s">
        <v>8812</v>
      </c>
    </row>
    <row r="8813" spans="1:2">
      <c r="A8813">
        <f t="shared" si="137"/>
        <v>0</v>
      </c>
      <c r="B8813" t="s">
        <v>8813</v>
      </c>
    </row>
    <row r="8814" spans="1:2">
      <c r="A8814">
        <f t="shared" si="137"/>
        <v>0</v>
      </c>
      <c r="B8814" t="s">
        <v>8814</v>
      </c>
    </row>
    <row r="8815" spans="1:2">
      <c r="A8815">
        <f t="shared" si="137"/>
        <v>0</v>
      </c>
      <c r="B8815" t="s">
        <v>8815</v>
      </c>
    </row>
    <row r="8816" spans="1:2">
      <c r="A8816">
        <f t="shared" si="137"/>
        <v>0</v>
      </c>
      <c r="B8816" t="s">
        <v>8816</v>
      </c>
    </row>
    <row r="8817" spans="1:2">
      <c r="A8817">
        <f t="shared" si="137"/>
        <v>0</v>
      </c>
      <c r="B8817" t="s">
        <v>8817</v>
      </c>
    </row>
    <row r="8818" spans="1:2">
      <c r="A8818">
        <f t="shared" si="137"/>
        <v>0</v>
      </c>
      <c r="B8818" t="s">
        <v>8818</v>
      </c>
    </row>
    <row r="8819" spans="1:2">
      <c r="A8819">
        <f t="shared" si="137"/>
        <v>0</v>
      </c>
      <c r="B8819" t="s">
        <v>8819</v>
      </c>
    </row>
    <row r="8820" spans="1:2">
      <c r="A8820">
        <f t="shared" si="137"/>
        <v>0</v>
      </c>
      <c r="B8820" t="s">
        <v>8820</v>
      </c>
    </row>
    <row r="8821" spans="1:2">
      <c r="A8821">
        <f t="shared" si="137"/>
        <v>0</v>
      </c>
      <c r="B8821" t="s">
        <v>8821</v>
      </c>
    </row>
    <row r="8822" spans="1:2">
      <c r="A8822">
        <f t="shared" si="137"/>
        <v>0</v>
      </c>
      <c r="B8822" t="s">
        <v>8822</v>
      </c>
    </row>
    <row r="8823" spans="1:2">
      <c r="A8823">
        <f t="shared" si="137"/>
        <v>0</v>
      </c>
      <c r="B8823" t="s">
        <v>8823</v>
      </c>
    </row>
    <row r="8824" spans="1:2">
      <c r="A8824">
        <f t="shared" si="137"/>
        <v>0</v>
      </c>
      <c r="B8824" t="s">
        <v>8824</v>
      </c>
    </row>
    <row r="8825" spans="1:2">
      <c r="A8825">
        <f t="shared" si="137"/>
        <v>0</v>
      </c>
      <c r="B8825" t="s">
        <v>8825</v>
      </c>
    </row>
    <row r="8826" spans="1:2">
      <c r="A8826">
        <f t="shared" si="137"/>
        <v>0</v>
      </c>
      <c r="B8826" t="s">
        <v>8826</v>
      </c>
    </row>
    <row r="8827" spans="1:2">
      <c r="A8827">
        <f t="shared" si="137"/>
        <v>0</v>
      </c>
      <c r="B8827" t="s">
        <v>8827</v>
      </c>
    </row>
    <row r="8828" hidden="1" spans="1:2">
      <c r="A8828">
        <f t="shared" si="137"/>
        <v>1</v>
      </c>
      <c r="B8828" t="s">
        <v>8828</v>
      </c>
    </row>
    <row r="8829" spans="1:2">
      <c r="A8829">
        <f t="shared" si="137"/>
        <v>0</v>
      </c>
      <c r="B8829" t="s">
        <v>8829</v>
      </c>
    </row>
    <row r="8830" spans="1:2">
      <c r="A8830">
        <f t="shared" si="137"/>
        <v>0</v>
      </c>
      <c r="B8830" t="s">
        <v>8830</v>
      </c>
    </row>
    <row r="8831" spans="1:2">
      <c r="A8831">
        <f t="shared" si="137"/>
        <v>0</v>
      </c>
      <c r="B8831" t="s">
        <v>8831</v>
      </c>
    </row>
    <row r="8832" spans="1:2">
      <c r="A8832">
        <f t="shared" si="137"/>
        <v>0</v>
      </c>
      <c r="B8832" t="s">
        <v>8832</v>
      </c>
    </row>
    <row r="8833" spans="1:2">
      <c r="A8833">
        <f t="shared" si="137"/>
        <v>0</v>
      </c>
      <c r="B8833" t="s">
        <v>8833</v>
      </c>
    </row>
    <row r="8834" spans="1:2">
      <c r="A8834">
        <f t="shared" si="137"/>
        <v>0</v>
      </c>
      <c r="B8834" t="s">
        <v>8834</v>
      </c>
    </row>
    <row r="8835" hidden="1" spans="1:2">
      <c r="A8835">
        <f t="shared" ref="A8835:A8898" si="138">IF(LEN(B8835)&gt;70,1,0)</f>
        <v>1</v>
      </c>
      <c r="B8835" t="s">
        <v>8835</v>
      </c>
    </row>
    <row r="8836" hidden="1" spans="1:2">
      <c r="A8836">
        <f t="shared" si="138"/>
        <v>1</v>
      </c>
      <c r="B8836" t="s">
        <v>8836</v>
      </c>
    </row>
    <row r="8837" hidden="1" spans="1:2">
      <c r="A8837">
        <f t="shared" si="138"/>
        <v>1</v>
      </c>
      <c r="B8837" t="s">
        <v>8837</v>
      </c>
    </row>
    <row r="8838" spans="1:2">
      <c r="A8838">
        <f t="shared" si="138"/>
        <v>0</v>
      </c>
      <c r="B8838" t="s">
        <v>8838</v>
      </c>
    </row>
    <row r="8839" spans="1:2">
      <c r="A8839">
        <f t="shared" si="138"/>
        <v>0</v>
      </c>
      <c r="B8839" t="s">
        <v>8839</v>
      </c>
    </row>
    <row r="8840" spans="1:2">
      <c r="A8840">
        <f t="shared" si="138"/>
        <v>0</v>
      </c>
      <c r="B8840" t="s">
        <v>8840</v>
      </c>
    </row>
    <row r="8841" spans="1:2">
      <c r="A8841">
        <f t="shared" si="138"/>
        <v>0</v>
      </c>
      <c r="B8841" t="s">
        <v>8841</v>
      </c>
    </row>
    <row r="8842" spans="1:2">
      <c r="A8842">
        <f t="shared" si="138"/>
        <v>0</v>
      </c>
      <c r="B8842" t="s">
        <v>8842</v>
      </c>
    </row>
    <row r="8843" spans="1:2">
      <c r="A8843">
        <f t="shared" si="138"/>
        <v>0</v>
      </c>
      <c r="B8843" t="s">
        <v>8843</v>
      </c>
    </row>
    <row r="8844" spans="1:2">
      <c r="A8844">
        <f t="shared" si="138"/>
        <v>0</v>
      </c>
      <c r="B8844" t="s">
        <v>8844</v>
      </c>
    </row>
    <row r="8845" spans="1:2">
      <c r="A8845">
        <f t="shared" si="138"/>
        <v>0</v>
      </c>
      <c r="B8845" t="s">
        <v>8845</v>
      </c>
    </row>
    <row r="8846" spans="1:2">
      <c r="A8846">
        <f t="shared" si="138"/>
        <v>0</v>
      </c>
      <c r="B8846" t="s">
        <v>8846</v>
      </c>
    </row>
    <row r="8847" hidden="1" spans="1:2">
      <c r="A8847">
        <f t="shared" si="138"/>
        <v>1</v>
      </c>
      <c r="B8847" t="s">
        <v>8847</v>
      </c>
    </row>
    <row r="8848" hidden="1" spans="1:2">
      <c r="A8848">
        <f t="shared" si="138"/>
        <v>1</v>
      </c>
      <c r="B8848" t="s">
        <v>8848</v>
      </c>
    </row>
    <row r="8849" hidden="1" spans="1:2">
      <c r="A8849">
        <f t="shared" si="138"/>
        <v>1</v>
      </c>
      <c r="B8849" t="s">
        <v>8849</v>
      </c>
    </row>
    <row r="8850" spans="1:2">
      <c r="A8850">
        <f t="shared" si="138"/>
        <v>0</v>
      </c>
      <c r="B8850" t="s">
        <v>8850</v>
      </c>
    </row>
    <row r="8851" spans="1:2">
      <c r="A8851">
        <f t="shared" si="138"/>
        <v>0</v>
      </c>
      <c r="B8851" t="s">
        <v>8851</v>
      </c>
    </row>
    <row r="8852" spans="1:2">
      <c r="A8852">
        <f t="shared" si="138"/>
        <v>0</v>
      </c>
      <c r="B8852" t="s">
        <v>8852</v>
      </c>
    </row>
    <row r="8853" spans="1:2">
      <c r="A8853">
        <f t="shared" si="138"/>
        <v>0</v>
      </c>
      <c r="B8853" t="s">
        <v>8853</v>
      </c>
    </row>
    <row r="8854" spans="1:2">
      <c r="A8854">
        <f t="shared" si="138"/>
        <v>0</v>
      </c>
      <c r="B8854" t="s">
        <v>8854</v>
      </c>
    </row>
    <row r="8855" spans="1:2">
      <c r="A8855">
        <f t="shared" si="138"/>
        <v>0</v>
      </c>
      <c r="B8855" t="s">
        <v>8855</v>
      </c>
    </row>
    <row r="8856" spans="1:2">
      <c r="A8856">
        <f t="shared" si="138"/>
        <v>0</v>
      </c>
      <c r="B8856" t="s">
        <v>8856</v>
      </c>
    </row>
    <row r="8857" spans="1:2">
      <c r="A8857">
        <f t="shared" si="138"/>
        <v>0</v>
      </c>
      <c r="B8857" t="s">
        <v>8857</v>
      </c>
    </row>
    <row r="8858" spans="1:2">
      <c r="A8858">
        <f t="shared" si="138"/>
        <v>0</v>
      </c>
      <c r="B8858" t="s">
        <v>8858</v>
      </c>
    </row>
    <row r="8859" spans="1:2">
      <c r="A8859">
        <f t="shared" si="138"/>
        <v>0</v>
      </c>
      <c r="B8859" t="s">
        <v>8859</v>
      </c>
    </row>
    <row r="8860" spans="1:2">
      <c r="A8860">
        <f t="shared" si="138"/>
        <v>0</v>
      </c>
      <c r="B8860" t="s">
        <v>8860</v>
      </c>
    </row>
    <row r="8861" spans="1:2">
      <c r="A8861">
        <f t="shared" si="138"/>
        <v>0</v>
      </c>
      <c r="B8861" t="s">
        <v>8861</v>
      </c>
    </row>
    <row r="8862" hidden="1" spans="1:2">
      <c r="A8862">
        <f t="shared" si="138"/>
        <v>1</v>
      </c>
      <c r="B8862" t="s">
        <v>8862</v>
      </c>
    </row>
    <row r="8863" hidden="1" spans="1:2">
      <c r="A8863">
        <f t="shared" si="138"/>
        <v>1</v>
      </c>
      <c r="B8863" t="s">
        <v>8863</v>
      </c>
    </row>
    <row r="8864" spans="1:2">
      <c r="A8864">
        <f t="shared" si="138"/>
        <v>0</v>
      </c>
      <c r="B8864" t="s">
        <v>8864</v>
      </c>
    </row>
    <row r="8865" spans="1:2">
      <c r="A8865">
        <f t="shared" si="138"/>
        <v>0</v>
      </c>
      <c r="B8865" t="s">
        <v>8865</v>
      </c>
    </row>
    <row r="8866" spans="1:2">
      <c r="A8866">
        <f t="shared" si="138"/>
        <v>0</v>
      </c>
      <c r="B8866" t="s">
        <v>8866</v>
      </c>
    </row>
    <row r="8867" spans="1:2">
      <c r="A8867">
        <f t="shared" si="138"/>
        <v>0</v>
      </c>
      <c r="B8867" t="s">
        <v>8867</v>
      </c>
    </row>
    <row r="8868" spans="1:2">
      <c r="A8868">
        <f t="shared" si="138"/>
        <v>0</v>
      </c>
      <c r="B8868" t="s">
        <v>8868</v>
      </c>
    </row>
    <row r="8869" spans="1:2">
      <c r="A8869">
        <f t="shared" si="138"/>
        <v>0</v>
      </c>
      <c r="B8869" t="s">
        <v>8869</v>
      </c>
    </row>
    <row r="8870" spans="1:2">
      <c r="A8870">
        <f t="shared" si="138"/>
        <v>0</v>
      </c>
      <c r="B8870" t="s">
        <v>8870</v>
      </c>
    </row>
    <row r="8871" spans="1:2">
      <c r="A8871">
        <f t="shared" si="138"/>
        <v>0</v>
      </c>
      <c r="B8871" t="s">
        <v>8871</v>
      </c>
    </row>
    <row r="8872" spans="1:2">
      <c r="A8872">
        <f t="shared" si="138"/>
        <v>0</v>
      </c>
      <c r="B8872" t="s">
        <v>8872</v>
      </c>
    </row>
    <row r="8873" spans="1:2">
      <c r="A8873">
        <f t="shared" si="138"/>
        <v>0</v>
      </c>
      <c r="B8873" t="s">
        <v>8873</v>
      </c>
    </row>
    <row r="8874" spans="1:2">
      <c r="A8874">
        <f t="shared" si="138"/>
        <v>0</v>
      </c>
      <c r="B8874" t="s">
        <v>8874</v>
      </c>
    </row>
    <row r="8875" spans="1:2">
      <c r="A8875">
        <f t="shared" si="138"/>
        <v>0</v>
      </c>
      <c r="B8875" t="s">
        <v>8875</v>
      </c>
    </row>
    <row r="8876" spans="1:2">
      <c r="A8876">
        <f t="shared" si="138"/>
        <v>0</v>
      </c>
      <c r="B8876" t="s">
        <v>8876</v>
      </c>
    </row>
    <row r="8877" spans="1:2">
      <c r="A8877">
        <f t="shared" si="138"/>
        <v>0</v>
      </c>
      <c r="B8877" t="s">
        <v>8877</v>
      </c>
    </row>
    <row r="8878" spans="1:2">
      <c r="A8878">
        <f t="shared" si="138"/>
        <v>0</v>
      </c>
      <c r="B8878" t="s">
        <v>8878</v>
      </c>
    </row>
    <row r="8879" spans="1:2">
      <c r="A8879">
        <f t="shared" si="138"/>
        <v>0</v>
      </c>
      <c r="B8879" t="s">
        <v>8879</v>
      </c>
    </row>
    <row r="8880" spans="1:2">
      <c r="A8880">
        <f t="shared" si="138"/>
        <v>0</v>
      </c>
      <c r="B8880" t="s">
        <v>8880</v>
      </c>
    </row>
    <row r="8881" spans="1:2">
      <c r="A8881">
        <f t="shared" si="138"/>
        <v>0</v>
      </c>
      <c r="B8881" t="s">
        <v>8881</v>
      </c>
    </row>
    <row r="8882" spans="1:2">
      <c r="A8882">
        <f t="shared" si="138"/>
        <v>0</v>
      </c>
      <c r="B8882" t="s">
        <v>8882</v>
      </c>
    </row>
    <row r="8883" hidden="1" spans="1:2">
      <c r="A8883">
        <f t="shared" si="138"/>
        <v>1</v>
      </c>
      <c r="B8883" t="s">
        <v>8883</v>
      </c>
    </row>
    <row r="8884" spans="1:2">
      <c r="A8884">
        <f t="shared" si="138"/>
        <v>0</v>
      </c>
      <c r="B8884" t="s">
        <v>8884</v>
      </c>
    </row>
    <row r="8885" hidden="1" spans="1:2">
      <c r="A8885">
        <f t="shared" si="138"/>
        <v>1</v>
      </c>
      <c r="B8885" t="s">
        <v>8885</v>
      </c>
    </row>
    <row r="8886" spans="1:2">
      <c r="A8886">
        <f t="shared" si="138"/>
        <v>0</v>
      </c>
      <c r="B8886" t="s">
        <v>8886</v>
      </c>
    </row>
    <row r="8887" spans="1:2">
      <c r="A8887">
        <f t="shared" si="138"/>
        <v>0</v>
      </c>
      <c r="B8887" t="s">
        <v>8887</v>
      </c>
    </row>
    <row r="8888" spans="1:2">
      <c r="A8888">
        <f t="shared" si="138"/>
        <v>0</v>
      </c>
      <c r="B8888" t="s">
        <v>8888</v>
      </c>
    </row>
    <row r="8889" hidden="1" spans="1:2">
      <c r="A8889">
        <f t="shared" si="138"/>
        <v>1</v>
      </c>
      <c r="B8889" t="s">
        <v>8889</v>
      </c>
    </row>
    <row r="8890" spans="1:2">
      <c r="A8890">
        <f t="shared" si="138"/>
        <v>0</v>
      </c>
      <c r="B8890" t="s">
        <v>8890</v>
      </c>
    </row>
    <row r="8891" hidden="1" spans="1:2">
      <c r="A8891">
        <f t="shared" si="138"/>
        <v>1</v>
      </c>
      <c r="B8891" t="s">
        <v>8891</v>
      </c>
    </row>
    <row r="8892" hidden="1" spans="1:2">
      <c r="A8892">
        <f t="shared" si="138"/>
        <v>1</v>
      </c>
      <c r="B8892" t="s">
        <v>8892</v>
      </c>
    </row>
    <row r="8893" spans="1:2">
      <c r="A8893">
        <f t="shared" si="138"/>
        <v>0</v>
      </c>
      <c r="B8893" t="s">
        <v>8893</v>
      </c>
    </row>
    <row r="8894" spans="1:2">
      <c r="A8894">
        <f t="shared" si="138"/>
        <v>0</v>
      </c>
      <c r="B8894" t="s">
        <v>8894</v>
      </c>
    </row>
    <row r="8895" hidden="1" spans="1:2">
      <c r="A8895">
        <f t="shared" si="138"/>
        <v>1</v>
      </c>
      <c r="B8895" t="s">
        <v>8895</v>
      </c>
    </row>
    <row r="8896" hidden="1" spans="1:2">
      <c r="A8896">
        <f t="shared" si="138"/>
        <v>1</v>
      </c>
      <c r="B8896" t="s">
        <v>8896</v>
      </c>
    </row>
    <row r="8897" spans="1:2">
      <c r="A8897">
        <f t="shared" si="138"/>
        <v>0</v>
      </c>
      <c r="B8897" t="s">
        <v>8897</v>
      </c>
    </row>
    <row r="8898" hidden="1" spans="1:2">
      <c r="A8898">
        <f t="shared" si="138"/>
        <v>1</v>
      </c>
      <c r="B8898" t="s">
        <v>8898</v>
      </c>
    </row>
    <row r="8899" hidden="1" spans="1:2">
      <c r="A8899">
        <f t="shared" ref="A8899:A8962" si="139">IF(LEN(B8899)&gt;70,1,0)</f>
        <v>1</v>
      </c>
      <c r="B8899" t="s">
        <v>8899</v>
      </c>
    </row>
    <row r="8900" spans="1:2">
      <c r="A8900">
        <f t="shared" si="139"/>
        <v>0</v>
      </c>
      <c r="B8900" t="s">
        <v>8900</v>
      </c>
    </row>
    <row r="8901" hidden="1" spans="1:2">
      <c r="A8901">
        <f t="shared" si="139"/>
        <v>1</v>
      </c>
      <c r="B8901" t="s">
        <v>8901</v>
      </c>
    </row>
    <row r="8902" hidden="1" spans="1:2">
      <c r="A8902">
        <f t="shared" si="139"/>
        <v>1</v>
      </c>
      <c r="B8902" t="s">
        <v>8902</v>
      </c>
    </row>
    <row r="8903" hidden="1" spans="1:2">
      <c r="A8903">
        <f t="shared" si="139"/>
        <v>1</v>
      </c>
      <c r="B8903" t="s">
        <v>8903</v>
      </c>
    </row>
    <row r="8904" hidden="1" spans="1:2">
      <c r="A8904">
        <f t="shared" si="139"/>
        <v>1</v>
      </c>
      <c r="B8904" t="s">
        <v>8904</v>
      </c>
    </row>
    <row r="8905" hidden="1" spans="1:2">
      <c r="A8905">
        <f t="shared" si="139"/>
        <v>1</v>
      </c>
      <c r="B8905" t="s">
        <v>8905</v>
      </c>
    </row>
    <row r="8906" hidden="1" spans="1:2">
      <c r="A8906">
        <f t="shared" si="139"/>
        <v>1</v>
      </c>
      <c r="B8906" t="s">
        <v>8906</v>
      </c>
    </row>
    <row r="8907" spans="1:2">
      <c r="A8907">
        <f t="shared" si="139"/>
        <v>0</v>
      </c>
      <c r="B8907" t="s">
        <v>8907</v>
      </c>
    </row>
    <row r="8908" hidden="1" spans="1:2">
      <c r="A8908">
        <f t="shared" si="139"/>
        <v>1</v>
      </c>
      <c r="B8908" t="s">
        <v>8908</v>
      </c>
    </row>
    <row r="8909" spans="1:2">
      <c r="A8909">
        <f t="shared" si="139"/>
        <v>0</v>
      </c>
      <c r="B8909" t="s">
        <v>8909</v>
      </c>
    </row>
    <row r="8910" spans="1:2">
      <c r="A8910">
        <f t="shared" si="139"/>
        <v>0</v>
      </c>
      <c r="B8910" t="s">
        <v>8910</v>
      </c>
    </row>
    <row r="8911" spans="1:2">
      <c r="A8911">
        <f t="shared" si="139"/>
        <v>0</v>
      </c>
      <c r="B8911" t="s">
        <v>8911</v>
      </c>
    </row>
    <row r="8912" spans="1:2">
      <c r="A8912">
        <f t="shared" si="139"/>
        <v>0</v>
      </c>
      <c r="B8912" t="s">
        <v>8912</v>
      </c>
    </row>
    <row r="8913" spans="1:2">
      <c r="A8913">
        <f t="shared" si="139"/>
        <v>0</v>
      </c>
      <c r="B8913" t="s">
        <v>8913</v>
      </c>
    </row>
    <row r="8914" spans="1:2">
      <c r="A8914">
        <f t="shared" si="139"/>
        <v>0</v>
      </c>
      <c r="B8914" t="s">
        <v>8914</v>
      </c>
    </row>
    <row r="8915" spans="1:2">
      <c r="A8915">
        <f t="shared" si="139"/>
        <v>0</v>
      </c>
      <c r="B8915" t="s">
        <v>8915</v>
      </c>
    </row>
    <row r="8916" spans="1:2">
      <c r="A8916">
        <f t="shared" si="139"/>
        <v>0</v>
      </c>
      <c r="B8916" t="s">
        <v>8916</v>
      </c>
    </row>
    <row r="8917" spans="1:2">
      <c r="A8917">
        <f t="shared" si="139"/>
        <v>0</v>
      </c>
      <c r="B8917" t="s">
        <v>8917</v>
      </c>
    </row>
    <row r="8918" spans="1:2">
      <c r="A8918">
        <f t="shared" si="139"/>
        <v>0</v>
      </c>
      <c r="B8918" t="s">
        <v>8918</v>
      </c>
    </row>
    <row r="8919" spans="1:2">
      <c r="A8919">
        <f t="shared" si="139"/>
        <v>0</v>
      </c>
      <c r="B8919" t="s">
        <v>8919</v>
      </c>
    </row>
    <row r="8920" spans="1:2">
      <c r="A8920">
        <f t="shared" si="139"/>
        <v>0</v>
      </c>
      <c r="B8920" t="s">
        <v>8920</v>
      </c>
    </row>
    <row r="8921" spans="1:2">
      <c r="A8921">
        <f t="shared" si="139"/>
        <v>0</v>
      </c>
      <c r="B8921" t="s">
        <v>8921</v>
      </c>
    </row>
    <row r="8922" spans="1:2">
      <c r="A8922">
        <f t="shared" si="139"/>
        <v>0</v>
      </c>
      <c r="B8922" t="s">
        <v>8922</v>
      </c>
    </row>
    <row r="8923" spans="1:2">
      <c r="A8923">
        <f t="shared" si="139"/>
        <v>0</v>
      </c>
      <c r="B8923" t="s">
        <v>8923</v>
      </c>
    </row>
    <row r="8924" spans="1:2">
      <c r="A8924">
        <f t="shared" si="139"/>
        <v>0</v>
      </c>
      <c r="B8924" t="s">
        <v>8924</v>
      </c>
    </row>
    <row r="8925" spans="1:2">
      <c r="A8925">
        <f t="shared" si="139"/>
        <v>0</v>
      </c>
      <c r="B8925" t="s">
        <v>8925</v>
      </c>
    </row>
    <row r="8926" spans="1:2">
      <c r="A8926">
        <f t="shared" si="139"/>
        <v>0</v>
      </c>
      <c r="B8926" t="s">
        <v>8926</v>
      </c>
    </row>
    <row r="8927" hidden="1" spans="1:2">
      <c r="A8927">
        <f t="shared" si="139"/>
        <v>1</v>
      </c>
      <c r="B8927" t="s">
        <v>8927</v>
      </c>
    </row>
    <row r="8928" hidden="1" spans="1:2">
      <c r="A8928">
        <f t="shared" si="139"/>
        <v>1</v>
      </c>
      <c r="B8928" t="s">
        <v>8928</v>
      </c>
    </row>
    <row r="8929" hidden="1" spans="1:2">
      <c r="A8929">
        <f t="shared" si="139"/>
        <v>1</v>
      </c>
      <c r="B8929" t="s">
        <v>8929</v>
      </c>
    </row>
    <row r="8930" hidden="1" spans="1:2">
      <c r="A8930">
        <f t="shared" si="139"/>
        <v>1</v>
      </c>
      <c r="B8930" t="s">
        <v>8930</v>
      </c>
    </row>
    <row r="8931" hidden="1" spans="1:2">
      <c r="A8931">
        <f t="shared" si="139"/>
        <v>1</v>
      </c>
      <c r="B8931" t="s">
        <v>8931</v>
      </c>
    </row>
    <row r="8932" hidden="1" spans="1:2">
      <c r="A8932">
        <f t="shared" si="139"/>
        <v>1</v>
      </c>
      <c r="B8932" t="s">
        <v>8932</v>
      </c>
    </row>
    <row r="8933" hidden="1" spans="1:2">
      <c r="A8933">
        <f t="shared" si="139"/>
        <v>1</v>
      </c>
      <c r="B8933" t="s">
        <v>8933</v>
      </c>
    </row>
    <row r="8934" hidden="1" spans="1:2">
      <c r="A8934">
        <f t="shared" si="139"/>
        <v>1</v>
      </c>
      <c r="B8934" t="s">
        <v>8934</v>
      </c>
    </row>
    <row r="8935" spans="1:2">
      <c r="A8935">
        <f t="shared" si="139"/>
        <v>0</v>
      </c>
      <c r="B8935" t="s">
        <v>8935</v>
      </c>
    </row>
    <row r="8936" spans="1:2">
      <c r="A8936">
        <f t="shared" si="139"/>
        <v>0</v>
      </c>
      <c r="B8936" t="s">
        <v>8936</v>
      </c>
    </row>
    <row r="8937" spans="1:2">
      <c r="A8937">
        <f t="shared" si="139"/>
        <v>0</v>
      </c>
      <c r="B8937" t="s">
        <v>8937</v>
      </c>
    </row>
    <row r="8938" spans="1:2">
      <c r="A8938">
        <f t="shared" si="139"/>
        <v>0</v>
      </c>
      <c r="B8938" t="s">
        <v>8938</v>
      </c>
    </row>
    <row r="8939" hidden="1" spans="1:2">
      <c r="A8939">
        <f t="shared" si="139"/>
        <v>1</v>
      </c>
      <c r="B8939" t="s">
        <v>8939</v>
      </c>
    </row>
    <row r="8940" hidden="1" spans="1:2">
      <c r="A8940">
        <f t="shared" si="139"/>
        <v>1</v>
      </c>
      <c r="B8940" t="s">
        <v>8940</v>
      </c>
    </row>
    <row r="8941" hidden="1" spans="1:2">
      <c r="A8941">
        <f t="shared" si="139"/>
        <v>1</v>
      </c>
      <c r="B8941" t="s">
        <v>8941</v>
      </c>
    </row>
    <row r="8942" hidden="1" spans="1:2">
      <c r="A8942">
        <f t="shared" si="139"/>
        <v>1</v>
      </c>
      <c r="B8942" t="s">
        <v>8942</v>
      </c>
    </row>
    <row r="8943" hidden="1" spans="1:2">
      <c r="A8943">
        <f t="shared" si="139"/>
        <v>1</v>
      </c>
      <c r="B8943" t="s">
        <v>8943</v>
      </c>
    </row>
    <row r="8944" spans="1:2">
      <c r="A8944">
        <f t="shared" si="139"/>
        <v>0</v>
      </c>
      <c r="B8944" t="s">
        <v>8944</v>
      </c>
    </row>
    <row r="8945" hidden="1" spans="1:2">
      <c r="A8945">
        <f t="shared" si="139"/>
        <v>1</v>
      </c>
      <c r="B8945" t="s">
        <v>8945</v>
      </c>
    </row>
    <row r="8946" hidden="1" spans="1:2">
      <c r="A8946">
        <f t="shared" si="139"/>
        <v>1</v>
      </c>
      <c r="B8946" t="s">
        <v>8946</v>
      </c>
    </row>
    <row r="8947" hidden="1" spans="1:2">
      <c r="A8947">
        <f t="shared" si="139"/>
        <v>1</v>
      </c>
      <c r="B8947" t="s">
        <v>8947</v>
      </c>
    </row>
    <row r="8948" hidden="1" spans="1:2">
      <c r="A8948">
        <f t="shared" si="139"/>
        <v>1</v>
      </c>
      <c r="B8948" t="s">
        <v>8948</v>
      </c>
    </row>
    <row r="8949" hidden="1" spans="1:2">
      <c r="A8949">
        <f t="shared" si="139"/>
        <v>1</v>
      </c>
      <c r="B8949" t="s">
        <v>8949</v>
      </c>
    </row>
    <row r="8950" hidden="1" spans="1:2">
      <c r="A8950">
        <f t="shared" si="139"/>
        <v>1</v>
      </c>
      <c r="B8950" t="s">
        <v>8950</v>
      </c>
    </row>
    <row r="8951" hidden="1" spans="1:2">
      <c r="A8951">
        <f t="shared" si="139"/>
        <v>1</v>
      </c>
      <c r="B8951" t="s">
        <v>8951</v>
      </c>
    </row>
    <row r="8952" hidden="1" spans="1:2">
      <c r="A8952">
        <f t="shared" si="139"/>
        <v>1</v>
      </c>
      <c r="B8952" t="s">
        <v>8952</v>
      </c>
    </row>
    <row r="8953" hidden="1" spans="1:2">
      <c r="A8953">
        <f t="shared" si="139"/>
        <v>1</v>
      </c>
      <c r="B8953" t="s">
        <v>8953</v>
      </c>
    </row>
    <row r="8954" hidden="1" spans="1:2">
      <c r="A8954">
        <f t="shared" si="139"/>
        <v>1</v>
      </c>
      <c r="B8954" t="s">
        <v>8954</v>
      </c>
    </row>
    <row r="8955" hidden="1" spans="1:2">
      <c r="A8955">
        <f t="shared" si="139"/>
        <v>1</v>
      </c>
      <c r="B8955" t="s">
        <v>8955</v>
      </c>
    </row>
    <row r="8956" hidden="1" spans="1:2">
      <c r="A8956">
        <f t="shared" si="139"/>
        <v>1</v>
      </c>
      <c r="B8956" t="s">
        <v>8956</v>
      </c>
    </row>
    <row r="8957" hidden="1" spans="1:2">
      <c r="A8957">
        <f t="shared" si="139"/>
        <v>1</v>
      </c>
      <c r="B8957" t="s">
        <v>8957</v>
      </c>
    </row>
    <row r="8958" hidden="1" spans="1:2">
      <c r="A8958">
        <f t="shared" si="139"/>
        <v>1</v>
      </c>
      <c r="B8958" t="s">
        <v>8958</v>
      </c>
    </row>
    <row r="8959" hidden="1" spans="1:2">
      <c r="A8959">
        <f t="shared" si="139"/>
        <v>1</v>
      </c>
      <c r="B8959" t="s">
        <v>8959</v>
      </c>
    </row>
    <row r="8960" spans="1:2">
      <c r="A8960">
        <f t="shared" si="139"/>
        <v>0</v>
      </c>
      <c r="B8960" t="s">
        <v>8960</v>
      </c>
    </row>
    <row r="8961" spans="1:2">
      <c r="A8961">
        <f t="shared" si="139"/>
        <v>0</v>
      </c>
      <c r="B8961" t="s">
        <v>8961</v>
      </c>
    </row>
    <row r="8962" spans="1:2">
      <c r="A8962">
        <f t="shared" si="139"/>
        <v>0</v>
      </c>
      <c r="B8962" t="s">
        <v>8962</v>
      </c>
    </row>
    <row r="8963" spans="1:2">
      <c r="A8963">
        <f t="shared" ref="A8963:A9026" si="140">IF(LEN(B8963)&gt;70,1,0)</f>
        <v>0</v>
      </c>
      <c r="B8963" t="s">
        <v>8963</v>
      </c>
    </row>
    <row r="8964" spans="1:2">
      <c r="A8964">
        <f t="shared" si="140"/>
        <v>0</v>
      </c>
      <c r="B8964" t="s">
        <v>8964</v>
      </c>
    </row>
    <row r="8965" spans="1:2">
      <c r="A8965">
        <f t="shared" si="140"/>
        <v>0</v>
      </c>
      <c r="B8965" t="s">
        <v>8965</v>
      </c>
    </row>
    <row r="8966" hidden="1" spans="1:2">
      <c r="A8966">
        <f t="shared" si="140"/>
        <v>1</v>
      </c>
      <c r="B8966" t="s">
        <v>8966</v>
      </c>
    </row>
    <row r="8967" spans="1:2">
      <c r="A8967">
        <f t="shared" si="140"/>
        <v>0</v>
      </c>
      <c r="B8967" t="s">
        <v>8967</v>
      </c>
    </row>
    <row r="8968" spans="1:2">
      <c r="A8968">
        <f t="shared" si="140"/>
        <v>0</v>
      </c>
      <c r="B8968" t="s">
        <v>8968</v>
      </c>
    </row>
    <row r="8969" spans="1:2">
      <c r="A8969">
        <f t="shared" si="140"/>
        <v>0</v>
      </c>
      <c r="B8969" t="s">
        <v>8969</v>
      </c>
    </row>
    <row r="8970" spans="1:2">
      <c r="A8970">
        <f t="shared" si="140"/>
        <v>0</v>
      </c>
      <c r="B8970" t="s">
        <v>8970</v>
      </c>
    </row>
    <row r="8971" spans="1:2">
      <c r="A8971">
        <f t="shared" si="140"/>
        <v>0</v>
      </c>
      <c r="B8971" t="s">
        <v>8971</v>
      </c>
    </row>
    <row r="8972" spans="1:2">
      <c r="A8972">
        <f t="shared" si="140"/>
        <v>0</v>
      </c>
      <c r="B8972" t="s">
        <v>8972</v>
      </c>
    </row>
    <row r="8973" spans="1:2">
      <c r="A8973">
        <f t="shared" si="140"/>
        <v>0</v>
      </c>
      <c r="B8973" t="s">
        <v>8973</v>
      </c>
    </row>
    <row r="8974" spans="1:2">
      <c r="A8974">
        <f t="shared" si="140"/>
        <v>0</v>
      </c>
      <c r="B8974" t="s">
        <v>8974</v>
      </c>
    </row>
    <row r="8975" hidden="1" spans="1:2">
      <c r="A8975">
        <f t="shared" si="140"/>
        <v>1</v>
      </c>
      <c r="B8975" t="s">
        <v>8975</v>
      </c>
    </row>
    <row r="8976" spans="1:2">
      <c r="A8976">
        <f t="shared" si="140"/>
        <v>0</v>
      </c>
      <c r="B8976" t="s">
        <v>8976</v>
      </c>
    </row>
    <row r="8977" hidden="1" spans="1:2">
      <c r="A8977">
        <f t="shared" si="140"/>
        <v>1</v>
      </c>
      <c r="B8977" t="s">
        <v>8977</v>
      </c>
    </row>
    <row r="8978" hidden="1" spans="1:2">
      <c r="A8978">
        <f t="shared" si="140"/>
        <v>1</v>
      </c>
      <c r="B8978" t="s">
        <v>8978</v>
      </c>
    </row>
    <row r="8979" spans="1:2">
      <c r="A8979">
        <f t="shared" si="140"/>
        <v>0</v>
      </c>
      <c r="B8979" t="s">
        <v>8979</v>
      </c>
    </row>
    <row r="8980" hidden="1" spans="1:2">
      <c r="A8980">
        <f t="shared" si="140"/>
        <v>1</v>
      </c>
      <c r="B8980" t="s">
        <v>8980</v>
      </c>
    </row>
    <row r="8981" hidden="1" spans="1:2">
      <c r="A8981">
        <f t="shared" si="140"/>
        <v>1</v>
      </c>
      <c r="B8981" t="s">
        <v>8981</v>
      </c>
    </row>
    <row r="8982" hidden="1" spans="1:2">
      <c r="A8982">
        <f t="shared" si="140"/>
        <v>1</v>
      </c>
      <c r="B8982" t="s">
        <v>8982</v>
      </c>
    </row>
    <row r="8983" hidden="1" spans="1:2">
      <c r="A8983">
        <f t="shared" si="140"/>
        <v>1</v>
      </c>
      <c r="B8983" t="s">
        <v>8983</v>
      </c>
    </row>
    <row r="8984" hidden="1" spans="1:2">
      <c r="A8984">
        <f t="shared" si="140"/>
        <v>1</v>
      </c>
      <c r="B8984" t="s">
        <v>8984</v>
      </c>
    </row>
    <row r="8985" hidden="1" spans="1:2">
      <c r="A8985">
        <f t="shared" si="140"/>
        <v>1</v>
      </c>
      <c r="B8985" t="s">
        <v>8985</v>
      </c>
    </row>
    <row r="8986" hidden="1" spans="1:2">
      <c r="A8986">
        <f t="shared" si="140"/>
        <v>1</v>
      </c>
      <c r="B8986" t="s">
        <v>8986</v>
      </c>
    </row>
    <row r="8987" hidden="1" spans="1:2">
      <c r="A8987">
        <f t="shared" si="140"/>
        <v>1</v>
      </c>
      <c r="B8987" t="s">
        <v>8987</v>
      </c>
    </row>
    <row r="8988" hidden="1" spans="1:2">
      <c r="A8988">
        <f t="shared" si="140"/>
        <v>1</v>
      </c>
      <c r="B8988" t="s">
        <v>8988</v>
      </c>
    </row>
    <row r="8989" hidden="1" spans="1:2">
      <c r="A8989">
        <f t="shared" si="140"/>
        <v>1</v>
      </c>
      <c r="B8989" t="s">
        <v>8989</v>
      </c>
    </row>
    <row r="8990" hidden="1" spans="1:2">
      <c r="A8990">
        <f t="shared" si="140"/>
        <v>1</v>
      </c>
      <c r="B8990" t="s">
        <v>8990</v>
      </c>
    </row>
    <row r="8991" hidden="1" spans="1:2">
      <c r="A8991">
        <f t="shared" si="140"/>
        <v>1</v>
      </c>
      <c r="B8991" t="s">
        <v>8991</v>
      </c>
    </row>
    <row r="8992" spans="1:2">
      <c r="A8992">
        <f t="shared" si="140"/>
        <v>0</v>
      </c>
      <c r="B8992" t="s">
        <v>8992</v>
      </c>
    </row>
    <row r="8993" hidden="1" spans="1:2">
      <c r="A8993">
        <f t="shared" si="140"/>
        <v>1</v>
      </c>
      <c r="B8993" t="s">
        <v>8993</v>
      </c>
    </row>
    <row r="8994" hidden="1" spans="1:2">
      <c r="A8994">
        <f t="shared" si="140"/>
        <v>1</v>
      </c>
      <c r="B8994" t="s">
        <v>8994</v>
      </c>
    </row>
    <row r="8995" spans="1:2">
      <c r="A8995">
        <f t="shared" si="140"/>
        <v>0</v>
      </c>
      <c r="B8995" t="s">
        <v>8995</v>
      </c>
    </row>
    <row r="8996" hidden="1" spans="1:2">
      <c r="A8996">
        <f t="shared" si="140"/>
        <v>1</v>
      </c>
      <c r="B8996" t="s">
        <v>8996</v>
      </c>
    </row>
    <row r="8997" hidden="1" spans="1:2">
      <c r="A8997">
        <f t="shared" si="140"/>
        <v>1</v>
      </c>
      <c r="B8997" t="s">
        <v>8997</v>
      </c>
    </row>
    <row r="8998" hidden="1" spans="1:2">
      <c r="A8998">
        <f t="shared" si="140"/>
        <v>1</v>
      </c>
      <c r="B8998" t="s">
        <v>8998</v>
      </c>
    </row>
    <row r="8999" hidden="1" spans="1:2">
      <c r="A8999">
        <f t="shared" si="140"/>
        <v>1</v>
      </c>
      <c r="B8999" t="s">
        <v>8999</v>
      </c>
    </row>
    <row r="9000" hidden="1" spans="1:2">
      <c r="A9000">
        <f t="shared" si="140"/>
        <v>1</v>
      </c>
      <c r="B9000" t="s">
        <v>9000</v>
      </c>
    </row>
    <row r="9001" hidden="1" spans="1:2">
      <c r="A9001">
        <f t="shared" si="140"/>
        <v>1</v>
      </c>
      <c r="B9001" t="s">
        <v>9001</v>
      </c>
    </row>
    <row r="9002" hidden="1" spans="1:2">
      <c r="A9002">
        <f t="shared" si="140"/>
        <v>1</v>
      </c>
      <c r="B9002" t="s">
        <v>9002</v>
      </c>
    </row>
    <row r="9003" hidden="1" spans="1:2">
      <c r="A9003">
        <f t="shared" si="140"/>
        <v>1</v>
      </c>
      <c r="B9003" t="s">
        <v>9003</v>
      </c>
    </row>
    <row r="9004" hidden="1" spans="1:2">
      <c r="A9004">
        <f t="shared" si="140"/>
        <v>1</v>
      </c>
      <c r="B9004" t="s">
        <v>9004</v>
      </c>
    </row>
    <row r="9005" hidden="1" spans="1:2">
      <c r="A9005">
        <f t="shared" si="140"/>
        <v>1</v>
      </c>
      <c r="B9005" t="s">
        <v>9005</v>
      </c>
    </row>
    <row r="9006" hidden="1" spans="1:2">
      <c r="A9006">
        <f t="shared" si="140"/>
        <v>1</v>
      </c>
      <c r="B9006" t="s">
        <v>9006</v>
      </c>
    </row>
    <row r="9007" hidden="1" spans="1:2">
      <c r="A9007">
        <f t="shared" si="140"/>
        <v>1</v>
      </c>
      <c r="B9007" t="s">
        <v>9007</v>
      </c>
    </row>
    <row r="9008" hidden="1" spans="1:2">
      <c r="A9008">
        <f t="shared" si="140"/>
        <v>1</v>
      </c>
      <c r="B9008" t="s">
        <v>9008</v>
      </c>
    </row>
    <row r="9009" spans="1:2">
      <c r="A9009">
        <f t="shared" si="140"/>
        <v>0</v>
      </c>
      <c r="B9009" t="s">
        <v>9009</v>
      </c>
    </row>
    <row r="9010" hidden="1" spans="1:2">
      <c r="A9010">
        <f t="shared" si="140"/>
        <v>1</v>
      </c>
      <c r="B9010" t="s">
        <v>9010</v>
      </c>
    </row>
    <row r="9011" spans="1:2">
      <c r="A9011">
        <f t="shared" si="140"/>
        <v>0</v>
      </c>
      <c r="B9011" t="s">
        <v>9011</v>
      </c>
    </row>
    <row r="9012" spans="1:2">
      <c r="A9012">
        <f t="shared" si="140"/>
        <v>0</v>
      </c>
      <c r="B9012" t="s">
        <v>9012</v>
      </c>
    </row>
    <row r="9013" spans="1:2">
      <c r="A9013">
        <f t="shared" si="140"/>
        <v>0</v>
      </c>
      <c r="B9013" t="s">
        <v>9013</v>
      </c>
    </row>
    <row r="9014" spans="1:2">
      <c r="A9014">
        <f t="shared" si="140"/>
        <v>0</v>
      </c>
      <c r="B9014" t="s">
        <v>9014</v>
      </c>
    </row>
    <row r="9015" hidden="1" spans="1:2">
      <c r="A9015">
        <f t="shared" si="140"/>
        <v>1</v>
      </c>
      <c r="B9015" t="s">
        <v>9015</v>
      </c>
    </row>
    <row r="9016" spans="1:2">
      <c r="A9016">
        <f t="shared" si="140"/>
        <v>0</v>
      </c>
      <c r="B9016" t="s">
        <v>9016</v>
      </c>
    </row>
    <row r="9017" spans="1:2">
      <c r="A9017">
        <f t="shared" si="140"/>
        <v>0</v>
      </c>
      <c r="B9017" t="s">
        <v>9017</v>
      </c>
    </row>
    <row r="9018" spans="1:2">
      <c r="A9018">
        <f t="shared" si="140"/>
        <v>0</v>
      </c>
      <c r="B9018" t="s">
        <v>9018</v>
      </c>
    </row>
    <row r="9019" spans="1:2">
      <c r="A9019">
        <f t="shared" si="140"/>
        <v>0</v>
      </c>
      <c r="B9019" t="s">
        <v>9019</v>
      </c>
    </row>
    <row r="9020" hidden="1" spans="1:2">
      <c r="A9020">
        <f t="shared" si="140"/>
        <v>1</v>
      </c>
      <c r="B9020" t="s">
        <v>9020</v>
      </c>
    </row>
    <row r="9021" hidden="1" spans="1:2">
      <c r="A9021">
        <f t="shared" si="140"/>
        <v>1</v>
      </c>
      <c r="B9021" t="s">
        <v>9021</v>
      </c>
    </row>
    <row r="9022" spans="1:2">
      <c r="A9022">
        <f t="shared" si="140"/>
        <v>0</v>
      </c>
      <c r="B9022" t="s">
        <v>9022</v>
      </c>
    </row>
    <row r="9023" hidden="1" spans="1:2">
      <c r="A9023">
        <f t="shared" si="140"/>
        <v>1</v>
      </c>
      <c r="B9023" t="s">
        <v>9023</v>
      </c>
    </row>
    <row r="9024" hidden="1" spans="1:2">
      <c r="A9024">
        <f t="shared" si="140"/>
        <v>1</v>
      </c>
      <c r="B9024" t="s">
        <v>9024</v>
      </c>
    </row>
    <row r="9025" hidden="1" spans="1:2">
      <c r="A9025">
        <f t="shared" si="140"/>
        <v>1</v>
      </c>
      <c r="B9025" t="s">
        <v>9025</v>
      </c>
    </row>
    <row r="9026" spans="1:2">
      <c r="A9026">
        <f t="shared" si="140"/>
        <v>0</v>
      </c>
      <c r="B9026" t="s">
        <v>9026</v>
      </c>
    </row>
    <row r="9027" spans="1:2">
      <c r="A9027">
        <f t="shared" ref="A9027:A9090" si="141">IF(LEN(B9027)&gt;70,1,0)</f>
        <v>0</v>
      </c>
      <c r="B9027" t="s">
        <v>9027</v>
      </c>
    </row>
    <row r="9028" hidden="1" spans="1:2">
      <c r="A9028">
        <f t="shared" si="141"/>
        <v>1</v>
      </c>
      <c r="B9028" t="s">
        <v>9028</v>
      </c>
    </row>
    <row r="9029" hidden="1" spans="1:2">
      <c r="A9029">
        <f t="shared" si="141"/>
        <v>1</v>
      </c>
      <c r="B9029" t="s">
        <v>9029</v>
      </c>
    </row>
    <row r="9030" hidden="1" spans="1:2">
      <c r="A9030">
        <f t="shared" si="141"/>
        <v>1</v>
      </c>
      <c r="B9030" t="s">
        <v>9030</v>
      </c>
    </row>
    <row r="9031" hidden="1" spans="1:2">
      <c r="A9031">
        <f t="shared" si="141"/>
        <v>1</v>
      </c>
      <c r="B9031" t="s">
        <v>9031</v>
      </c>
    </row>
    <row r="9032" hidden="1" spans="1:2">
      <c r="A9032">
        <f t="shared" si="141"/>
        <v>1</v>
      </c>
      <c r="B9032" t="s">
        <v>9032</v>
      </c>
    </row>
    <row r="9033" hidden="1" spans="1:2">
      <c r="A9033">
        <f t="shared" si="141"/>
        <v>1</v>
      </c>
      <c r="B9033" t="s">
        <v>9033</v>
      </c>
    </row>
    <row r="9034" hidden="1" spans="1:2">
      <c r="A9034">
        <f t="shared" si="141"/>
        <v>1</v>
      </c>
      <c r="B9034" t="s">
        <v>9034</v>
      </c>
    </row>
    <row r="9035" hidden="1" spans="1:2">
      <c r="A9035">
        <f t="shared" si="141"/>
        <v>1</v>
      </c>
      <c r="B9035" t="s">
        <v>9035</v>
      </c>
    </row>
    <row r="9036" hidden="1" spans="1:2">
      <c r="A9036">
        <f t="shared" si="141"/>
        <v>1</v>
      </c>
      <c r="B9036" t="s">
        <v>9036</v>
      </c>
    </row>
    <row r="9037" spans="1:2">
      <c r="A9037">
        <f t="shared" si="141"/>
        <v>0</v>
      </c>
      <c r="B9037" t="s">
        <v>9037</v>
      </c>
    </row>
    <row r="9038" spans="1:2">
      <c r="A9038">
        <f t="shared" si="141"/>
        <v>0</v>
      </c>
      <c r="B9038" t="s">
        <v>9038</v>
      </c>
    </row>
    <row r="9039" spans="1:2">
      <c r="A9039">
        <f t="shared" si="141"/>
        <v>0</v>
      </c>
      <c r="B9039" t="s">
        <v>9039</v>
      </c>
    </row>
    <row r="9040" spans="1:2">
      <c r="A9040">
        <f t="shared" si="141"/>
        <v>0</v>
      </c>
      <c r="B9040" t="s">
        <v>9040</v>
      </c>
    </row>
    <row r="9041" spans="1:2">
      <c r="A9041">
        <f t="shared" si="141"/>
        <v>0</v>
      </c>
      <c r="B9041" t="s">
        <v>9041</v>
      </c>
    </row>
    <row r="9042" spans="1:2">
      <c r="A9042">
        <f t="shared" si="141"/>
        <v>0</v>
      </c>
      <c r="B9042" t="s">
        <v>9042</v>
      </c>
    </row>
    <row r="9043" spans="1:2">
      <c r="A9043">
        <f t="shared" si="141"/>
        <v>0</v>
      </c>
      <c r="B9043" t="s">
        <v>9043</v>
      </c>
    </row>
    <row r="9044" spans="1:2">
      <c r="A9044">
        <f t="shared" si="141"/>
        <v>0</v>
      </c>
      <c r="B9044" t="s">
        <v>9044</v>
      </c>
    </row>
    <row r="9045" spans="1:2">
      <c r="A9045">
        <f t="shared" si="141"/>
        <v>0</v>
      </c>
      <c r="B9045" t="s">
        <v>9045</v>
      </c>
    </row>
    <row r="9046" hidden="1" spans="1:2">
      <c r="A9046">
        <f t="shared" si="141"/>
        <v>1</v>
      </c>
      <c r="B9046" t="s">
        <v>9046</v>
      </c>
    </row>
    <row r="9047" hidden="1" spans="1:2">
      <c r="A9047">
        <f t="shared" si="141"/>
        <v>1</v>
      </c>
      <c r="B9047" t="s">
        <v>9047</v>
      </c>
    </row>
    <row r="9048" hidden="1" spans="1:2">
      <c r="A9048">
        <f t="shared" si="141"/>
        <v>1</v>
      </c>
      <c r="B9048" t="s">
        <v>9048</v>
      </c>
    </row>
    <row r="9049" spans="1:2">
      <c r="A9049">
        <f t="shared" si="141"/>
        <v>0</v>
      </c>
      <c r="B9049" t="s">
        <v>9049</v>
      </c>
    </row>
    <row r="9050" spans="1:2">
      <c r="A9050">
        <f t="shared" si="141"/>
        <v>0</v>
      </c>
      <c r="B9050" t="s">
        <v>9050</v>
      </c>
    </row>
    <row r="9051" spans="1:2">
      <c r="A9051">
        <f t="shared" si="141"/>
        <v>0</v>
      </c>
      <c r="B9051" t="s">
        <v>9051</v>
      </c>
    </row>
    <row r="9052" hidden="1" spans="1:2">
      <c r="A9052">
        <f t="shared" si="141"/>
        <v>1</v>
      </c>
      <c r="B9052" t="s">
        <v>9052</v>
      </c>
    </row>
    <row r="9053" spans="1:2">
      <c r="A9053">
        <f t="shared" si="141"/>
        <v>0</v>
      </c>
      <c r="B9053" t="s">
        <v>9053</v>
      </c>
    </row>
    <row r="9054" spans="1:2">
      <c r="A9054">
        <f t="shared" si="141"/>
        <v>0</v>
      </c>
      <c r="B9054" t="s">
        <v>9054</v>
      </c>
    </row>
    <row r="9055" spans="1:2">
      <c r="A9055">
        <f t="shared" si="141"/>
        <v>0</v>
      </c>
      <c r="B9055" t="s">
        <v>9055</v>
      </c>
    </row>
    <row r="9056" hidden="1" spans="1:2">
      <c r="A9056">
        <f t="shared" si="141"/>
        <v>1</v>
      </c>
      <c r="B9056" t="s">
        <v>9056</v>
      </c>
    </row>
    <row r="9057" hidden="1" spans="1:2">
      <c r="A9057">
        <f t="shared" si="141"/>
        <v>1</v>
      </c>
      <c r="B9057" t="s">
        <v>9057</v>
      </c>
    </row>
    <row r="9058" spans="1:2">
      <c r="A9058">
        <f t="shared" si="141"/>
        <v>0</v>
      </c>
      <c r="B9058" t="s">
        <v>9058</v>
      </c>
    </row>
    <row r="9059" hidden="1" spans="1:2">
      <c r="A9059">
        <f t="shared" si="141"/>
        <v>1</v>
      </c>
      <c r="B9059" t="s">
        <v>9059</v>
      </c>
    </row>
    <row r="9060" spans="1:2">
      <c r="A9060">
        <f t="shared" si="141"/>
        <v>0</v>
      </c>
      <c r="B9060" t="s">
        <v>9060</v>
      </c>
    </row>
    <row r="9061" hidden="1" spans="1:2">
      <c r="A9061">
        <f t="shared" si="141"/>
        <v>1</v>
      </c>
      <c r="B9061" t="s">
        <v>9061</v>
      </c>
    </row>
    <row r="9062" hidden="1" spans="1:2">
      <c r="A9062">
        <f t="shared" si="141"/>
        <v>1</v>
      </c>
      <c r="B9062" t="s">
        <v>9062</v>
      </c>
    </row>
    <row r="9063" hidden="1" spans="1:2">
      <c r="A9063">
        <f t="shared" si="141"/>
        <v>1</v>
      </c>
      <c r="B9063" t="s">
        <v>9063</v>
      </c>
    </row>
    <row r="9064" spans="1:2">
      <c r="A9064">
        <f t="shared" si="141"/>
        <v>0</v>
      </c>
      <c r="B9064" t="s">
        <v>9064</v>
      </c>
    </row>
    <row r="9065" spans="1:2">
      <c r="A9065">
        <f t="shared" si="141"/>
        <v>0</v>
      </c>
      <c r="B9065" t="s">
        <v>9065</v>
      </c>
    </row>
    <row r="9066" spans="1:2">
      <c r="A9066">
        <f t="shared" si="141"/>
        <v>0</v>
      </c>
      <c r="B9066" t="s">
        <v>9066</v>
      </c>
    </row>
    <row r="9067" spans="1:2">
      <c r="A9067">
        <f t="shared" si="141"/>
        <v>0</v>
      </c>
      <c r="B9067" t="s">
        <v>9067</v>
      </c>
    </row>
    <row r="9068" spans="1:2">
      <c r="A9068">
        <f t="shared" si="141"/>
        <v>0</v>
      </c>
      <c r="B9068" t="s">
        <v>9068</v>
      </c>
    </row>
    <row r="9069" spans="1:2">
      <c r="A9069">
        <f t="shared" si="141"/>
        <v>0</v>
      </c>
      <c r="B9069" t="s">
        <v>9069</v>
      </c>
    </row>
    <row r="9070" spans="1:2">
      <c r="A9070">
        <f t="shared" si="141"/>
        <v>0</v>
      </c>
      <c r="B9070" t="s">
        <v>9070</v>
      </c>
    </row>
    <row r="9071" spans="1:2">
      <c r="A9071">
        <f t="shared" si="141"/>
        <v>0</v>
      </c>
      <c r="B9071" t="s">
        <v>9071</v>
      </c>
    </row>
    <row r="9072" spans="1:2">
      <c r="A9072">
        <f t="shared" si="141"/>
        <v>0</v>
      </c>
      <c r="B9072" t="s">
        <v>9072</v>
      </c>
    </row>
    <row r="9073" spans="1:2">
      <c r="A9073">
        <f t="shared" si="141"/>
        <v>0</v>
      </c>
      <c r="B9073" t="s">
        <v>9073</v>
      </c>
    </row>
    <row r="9074" spans="1:2">
      <c r="A9074">
        <f t="shared" si="141"/>
        <v>0</v>
      </c>
      <c r="B9074" t="s">
        <v>9074</v>
      </c>
    </row>
    <row r="9075" spans="1:2">
      <c r="A9075">
        <f t="shared" si="141"/>
        <v>0</v>
      </c>
      <c r="B9075" t="s">
        <v>9075</v>
      </c>
    </row>
    <row r="9076" spans="1:2">
      <c r="A9076">
        <f t="shared" si="141"/>
        <v>0</v>
      </c>
      <c r="B9076" t="s">
        <v>9076</v>
      </c>
    </row>
    <row r="9077" spans="1:2">
      <c r="A9077">
        <f t="shared" si="141"/>
        <v>0</v>
      </c>
      <c r="B9077" t="s">
        <v>9077</v>
      </c>
    </row>
    <row r="9078" spans="1:2">
      <c r="A9078">
        <f t="shared" si="141"/>
        <v>0</v>
      </c>
      <c r="B9078" t="s">
        <v>9078</v>
      </c>
    </row>
    <row r="9079" spans="1:2">
      <c r="A9079">
        <f t="shared" si="141"/>
        <v>0</v>
      </c>
      <c r="B9079" t="s">
        <v>9079</v>
      </c>
    </row>
    <row r="9080" spans="1:2">
      <c r="A9080">
        <f t="shared" si="141"/>
        <v>0</v>
      </c>
      <c r="B9080" t="s">
        <v>9080</v>
      </c>
    </row>
    <row r="9081" hidden="1" spans="1:2">
      <c r="A9081">
        <f t="shared" si="141"/>
        <v>1</v>
      </c>
      <c r="B9081" t="s">
        <v>9081</v>
      </c>
    </row>
    <row r="9082" hidden="1" spans="1:2">
      <c r="A9082">
        <f t="shared" si="141"/>
        <v>1</v>
      </c>
      <c r="B9082" t="s">
        <v>9082</v>
      </c>
    </row>
    <row r="9083" spans="1:2">
      <c r="A9083">
        <f t="shared" si="141"/>
        <v>0</v>
      </c>
      <c r="B9083" t="s">
        <v>9083</v>
      </c>
    </row>
    <row r="9084" spans="1:2">
      <c r="A9084">
        <f t="shared" si="141"/>
        <v>0</v>
      </c>
      <c r="B9084" t="s">
        <v>9084</v>
      </c>
    </row>
    <row r="9085" spans="1:2">
      <c r="A9085">
        <f t="shared" si="141"/>
        <v>0</v>
      </c>
      <c r="B9085" t="s">
        <v>9085</v>
      </c>
    </row>
    <row r="9086" spans="1:2">
      <c r="A9086">
        <f t="shared" si="141"/>
        <v>0</v>
      </c>
      <c r="B9086" t="s">
        <v>9086</v>
      </c>
    </row>
    <row r="9087" spans="1:2">
      <c r="A9087">
        <f t="shared" si="141"/>
        <v>0</v>
      </c>
      <c r="B9087" t="s">
        <v>9087</v>
      </c>
    </row>
    <row r="9088" hidden="1" spans="1:2">
      <c r="A9088">
        <f t="shared" si="141"/>
        <v>1</v>
      </c>
      <c r="B9088" t="s">
        <v>9088</v>
      </c>
    </row>
    <row r="9089" hidden="1" spans="1:2">
      <c r="A9089">
        <f t="shared" si="141"/>
        <v>1</v>
      </c>
      <c r="B9089" t="s">
        <v>9089</v>
      </c>
    </row>
    <row r="9090" hidden="1" spans="1:2">
      <c r="A9090">
        <f t="shared" si="141"/>
        <v>1</v>
      </c>
      <c r="B9090" t="s">
        <v>9090</v>
      </c>
    </row>
    <row r="9091" hidden="1" spans="1:2">
      <c r="A9091">
        <f t="shared" ref="A9091:A9154" si="142">IF(LEN(B9091)&gt;70,1,0)</f>
        <v>1</v>
      </c>
      <c r="B9091" t="s">
        <v>9091</v>
      </c>
    </row>
    <row r="9092" hidden="1" spans="1:2">
      <c r="A9092">
        <f t="shared" si="142"/>
        <v>1</v>
      </c>
      <c r="B9092" t="s">
        <v>9092</v>
      </c>
    </row>
    <row r="9093" hidden="1" spans="1:2">
      <c r="A9093">
        <f t="shared" si="142"/>
        <v>1</v>
      </c>
      <c r="B9093" t="s">
        <v>9093</v>
      </c>
    </row>
    <row r="9094" hidden="1" spans="1:2">
      <c r="A9094">
        <f t="shared" si="142"/>
        <v>1</v>
      </c>
      <c r="B9094" t="s">
        <v>9094</v>
      </c>
    </row>
    <row r="9095" hidden="1" spans="1:2">
      <c r="A9095">
        <f t="shared" si="142"/>
        <v>1</v>
      </c>
      <c r="B9095" t="s">
        <v>9095</v>
      </c>
    </row>
    <row r="9096" hidden="1" spans="1:2">
      <c r="A9096">
        <f t="shared" si="142"/>
        <v>1</v>
      </c>
      <c r="B9096" t="s">
        <v>9096</v>
      </c>
    </row>
    <row r="9097" hidden="1" spans="1:2">
      <c r="A9097">
        <f t="shared" si="142"/>
        <v>1</v>
      </c>
      <c r="B9097" t="s">
        <v>9097</v>
      </c>
    </row>
    <row r="9098" spans="1:2">
      <c r="A9098">
        <f t="shared" si="142"/>
        <v>0</v>
      </c>
      <c r="B9098" t="s">
        <v>9098</v>
      </c>
    </row>
    <row r="9099" spans="1:2">
      <c r="A9099">
        <f t="shared" si="142"/>
        <v>0</v>
      </c>
      <c r="B9099" t="s">
        <v>9099</v>
      </c>
    </row>
    <row r="9100" spans="1:2">
      <c r="A9100">
        <f t="shared" si="142"/>
        <v>0</v>
      </c>
      <c r="B9100" t="s">
        <v>9100</v>
      </c>
    </row>
    <row r="9101" hidden="1" spans="1:2">
      <c r="A9101">
        <f t="shared" si="142"/>
        <v>1</v>
      </c>
      <c r="B9101" t="s">
        <v>9101</v>
      </c>
    </row>
    <row r="9102" hidden="1" spans="1:2">
      <c r="A9102">
        <f t="shared" si="142"/>
        <v>1</v>
      </c>
      <c r="B9102" t="s">
        <v>9102</v>
      </c>
    </row>
    <row r="9103" hidden="1" spans="1:2">
      <c r="A9103">
        <f t="shared" si="142"/>
        <v>1</v>
      </c>
      <c r="B9103" t="s">
        <v>9103</v>
      </c>
    </row>
    <row r="9104" spans="1:2">
      <c r="A9104">
        <f t="shared" si="142"/>
        <v>0</v>
      </c>
      <c r="B9104" t="s">
        <v>9104</v>
      </c>
    </row>
    <row r="9105" hidden="1" spans="1:2">
      <c r="A9105">
        <f t="shared" si="142"/>
        <v>1</v>
      </c>
      <c r="B9105" t="s">
        <v>9105</v>
      </c>
    </row>
    <row r="9106" hidden="1" spans="1:2">
      <c r="A9106">
        <f t="shared" si="142"/>
        <v>1</v>
      </c>
      <c r="B9106" t="s">
        <v>9106</v>
      </c>
    </row>
    <row r="9107" hidden="1" spans="1:2">
      <c r="A9107">
        <f t="shared" si="142"/>
        <v>1</v>
      </c>
      <c r="B9107" t="s">
        <v>9107</v>
      </c>
    </row>
    <row r="9108" hidden="1" spans="1:2">
      <c r="A9108">
        <f t="shared" si="142"/>
        <v>1</v>
      </c>
      <c r="B9108" t="s">
        <v>9108</v>
      </c>
    </row>
    <row r="9109" hidden="1" spans="1:2">
      <c r="A9109">
        <f t="shared" si="142"/>
        <v>1</v>
      </c>
      <c r="B9109" t="s">
        <v>9109</v>
      </c>
    </row>
    <row r="9110" hidden="1" spans="1:2">
      <c r="A9110">
        <f t="shared" si="142"/>
        <v>1</v>
      </c>
      <c r="B9110" t="s">
        <v>9110</v>
      </c>
    </row>
    <row r="9111" hidden="1" spans="1:2">
      <c r="A9111">
        <f t="shared" si="142"/>
        <v>1</v>
      </c>
      <c r="B9111" t="s">
        <v>9111</v>
      </c>
    </row>
    <row r="9112" spans="1:2">
      <c r="A9112">
        <f t="shared" si="142"/>
        <v>0</v>
      </c>
      <c r="B9112" t="s">
        <v>9112</v>
      </c>
    </row>
    <row r="9113" spans="1:2">
      <c r="A9113">
        <f t="shared" si="142"/>
        <v>0</v>
      </c>
      <c r="B9113" t="s">
        <v>9113</v>
      </c>
    </row>
    <row r="9114" spans="1:2">
      <c r="A9114">
        <f t="shared" si="142"/>
        <v>0</v>
      </c>
      <c r="B9114" t="s">
        <v>9114</v>
      </c>
    </row>
    <row r="9115" spans="1:2">
      <c r="A9115">
        <f t="shared" si="142"/>
        <v>0</v>
      </c>
      <c r="B9115" t="s">
        <v>9115</v>
      </c>
    </row>
    <row r="9116" hidden="1" spans="1:2">
      <c r="A9116">
        <f t="shared" si="142"/>
        <v>1</v>
      </c>
      <c r="B9116" t="s">
        <v>9116</v>
      </c>
    </row>
    <row r="9117" spans="1:2">
      <c r="A9117">
        <f t="shared" si="142"/>
        <v>0</v>
      </c>
      <c r="B9117" t="s">
        <v>9117</v>
      </c>
    </row>
    <row r="9118" spans="1:2">
      <c r="A9118">
        <f t="shared" si="142"/>
        <v>0</v>
      </c>
      <c r="B9118" t="s">
        <v>9118</v>
      </c>
    </row>
    <row r="9119" spans="1:2">
      <c r="A9119">
        <f t="shared" si="142"/>
        <v>0</v>
      </c>
      <c r="B9119" t="s">
        <v>9119</v>
      </c>
    </row>
    <row r="9120" hidden="1" spans="1:2">
      <c r="A9120">
        <f t="shared" si="142"/>
        <v>1</v>
      </c>
      <c r="B9120" t="s">
        <v>9120</v>
      </c>
    </row>
    <row r="9121" hidden="1" spans="1:2">
      <c r="A9121">
        <f t="shared" si="142"/>
        <v>1</v>
      </c>
      <c r="B9121" t="s">
        <v>9121</v>
      </c>
    </row>
    <row r="9122" hidden="1" spans="1:2">
      <c r="A9122">
        <f t="shared" si="142"/>
        <v>1</v>
      </c>
      <c r="B9122" t="s">
        <v>9122</v>
      </c>
    </row>
    <row r="9123" hidden="1" spans="1:2">
      <c r="A9123">
        <f t="shared" si="142"/>
        <v>1</v>
      </c>
      <c r="B9123" t="s">
        <v>9123</v>
      </c>
    </row>
    <row r="9124" hidden="1" spans="1:2">
      <c r="A9124">
        <f t="shared" si="142"/>
        <v>1</v>
      </c>
      <c r="B9124" t="s">
        <v>9124</v>
      </c>
    </row>
    <row r="9125" hidden="1" spans="1:2">
      <c r="A9125">
        <f t="shared" si="142"/>
        <v>1</v>
      </c>
      <c r="B9125" t="s">
        <v>9125</v>
      </c>
    </row>
    <row r="9126" hidden="1" spans="1:2">
      <c r="A9126">
        <f t="shared" si="142"/>
        <v>1</v>
      </c>
      <c r="B9126" t="s">
        <v>9126</v>
      </c>
    </row>
    <row r="9127" spans="1:2">
      <c r="A9127">
        <f t="shared" si="142"/>
        <v>0</v>
      </c>
      <c r="B9127" t="s">
        <v>9127</v>
      </c>
    </row>
    <row r="9128" hidden="1" spans="1:2">
      <c r="A9128">
        <f t="shared" si="142"/>
        <v>1</v>
      </c>
      <c r="B9128" t="s">
        <v>9128</v>
      </c>
    </row>
    <row r="9129" hidden="1" spans="1:2">
      <c r="A9129">
        <f t="shared" si="142"/>
        <v>1</v>
      </c>
      <c r="B9129" t="s">
        <v>9129</v>
      </c>
    </row>
    <row r="9130" hidden="1" spans="1:2">
      <c r="A9130">
        <f t="shared" si="142"/>
        <v>1</v>
      </c>
      <c r="B9130" t="s">
        <v>9130</v>
      </c>
    </row>
    <row r="9131" hidden="1" spans="1:2">
      <c r="A9131">
        <f t="shared" si="142"/>
        <v>1</v>
      </c>
      <c r="B9131" t="s">
        <v>9131</v>
      </c>
    </row>
    <row r="9132" hidden="1" spans="1:2">
      <c r="A9132">
        <f t="shared" si="142"/>
        <v>1</v>
      </c>
      <c r="B9132" t="s">
        <v>9132</v>
      </c>
    </row>
    <row r="9133" hidden="1" spans="1:2">
      <c r="A9133">
        <f t="shared" si="142"/>
        <v>1</v>
      </c>
      <c r="B9133" t="s">
        <v>9133</v>
      </c>
    </row>
    <row r="9134" hidden="1" spans="1:2">
      <c r="A9134">
        <f t="shared" si="142"/>
        <v>1</v>
      </c>
      <c r="B9134" t="s">
        <v>9134</v>
      </c>
    </row>
    <row r="9135" hidden="1" spans="1:2">
      <c r="A9135">
        <f t="shared" si="142"/>
        <v>1</v>
      </c>
      <c r="B9135" t="s">
        <v>9135</v>
      </c>
    </row>
    <row r="9136" hidden="1" spans="1:2">
      <c r="A9136">
        <f t="shared" si="142"/>
        <v>1</v>
      </c>
      <c r="B9136" t="s">
        <v>9136</v>
      </c>
    </row>
    <row r="9137" hidden="1" spans="1:2">
      <c r="A9137">
        <f t="shared" si="142"/>
        <v>1</v>
      </c>
      <c r="B9137" t="s">
        <v>9137</v>
      </c>
    </row>
    <row r="9138" hidden="1" spans="1:2">
      <c r="A9138">
        <f t="shared" si="142"/>
        <v>1</v>
      </c>
      <c r="B9138" t="s">
        <v>9138</v>
      </c>
    </row>
    <row r="9139" spans="1:2">
      <c r="A9139">
        <f t="shared" si="142"/>
        <v>0</v>
      </c>
      <c r="B9139" t="s">
        <v>9139</v>
      </c>
    </row>
    <row r="9140" spans="1:2">
      <c r="A9140">
        <f t="shared" si="142"/>
        <v>0</v>
      </c>
      <c r="B9140" t="s">
        <v>9140</v>
      </c>
    </row>
    <row r="9141" spans="1:2">
      <c r="A9141">
        <f t="shared" si="142"/>
        <v>0</v>
      </c>
      <c r="B9141" t="s">
        <v>9141</v>
      </c>
    </row>
    <row r="9142" spans="1:2">
      <c r="A9142">
        <f t="shared" si="142"/>
        <v>0</v>
      </c>
      <c r="B9142" t="s">
        <v>9142</v>
      </c>
    </row>
    <row r="9143" spans="1:2">
      <c r="A9143">
        <f t="shared" si="142"/>
        <v>0</v>
      </c>
      <c r="B9143" t="s">
        <v>9143</v>
      </c>
    </row>
    <row r="9144" spans="1:2">
      <c r="A9144">
        <f t="shared" si="142"/>
        <v>0</v>
      </c>
      <c r="B9144" t="s">
        <v>9144</v>
      </c>
    </row>
    <row r="9145" spans="1:2">
      <c r="A9145">
        <f t="shared" si="142"/>
        <v>0</v>
      </c>
      <c r="B9145" t="s">
        <v>9145</v>
      </c>
    </row>
    <row r="9146" spans="1:2">
      <c r="A9146">
        <f t="shared" si="142"/>
        <v>0</v>
      </c>
      <c r="B9146" t="s">
        <v>9146</v>
      </c>
    </row>
    <row r="9147" spans="1:2">
      <c r="A9147">
        <f t="shared" si="142"/>
        <v>0</v>
      </c>
      <c r="B9147" t="s">
        <v>9147</v>
      </c>
    </row>
    <row r="9148" hidden="1" spans="1:2">
      <c r="A9148">
        <f t="shared" si="142"/>
        <v>1</v>
      </c>
      <c r="B9148" t="s">
        <v>9148</v>
      </c>
    </row>
    <row r="9149" hidden="1" spans="1:2">
      <c r="A9149">
        <f t="shared" si="142"/>
        <v>1</v>
      </c>
      <c r="B9149" t="s">
        <v>9149</v>
      </c>
    </row>
    <row r="9150" hidden="1" spans="1:2">
      <c r="A9150">
        <f t="shared" si="142"/>
        <v>1</v>
      </c>
      <c r="B9150" t="s">
        <v>9150</v>
      </c>
    </row>
    <row r="9151" hidden="1" spans="1:2">
      <c r="A9151">
        <f t="shared" si="142"/>
        <v>1</v>
      </c>
      <c r="B9151" t="s">
        <v>9151</v>
      </c>
    </row>
    <row r="9152" hidden="1" spans="1:2">
      <c r="A9152">
        <f t="shared" si="142"/>
        <v>1</v>
      </c>
      <c r="B9152" t="s">
        <v>9152</v>
      </c>
    </row>
    <row r="9153" hidden="1" spans="1:2">
      <c r="A9153">
        <f t="shared" si="142"/>
        <v>1</v>
      </c>
      <c r="B9153" t="s">
        <v>9153</v>
      </c>
    </row>
    <row r="9154" hidden="1" spans="1:2">
      <c r="A9154">
        <f t="shared" si="142"/>
        <v>1</v>
      </c>
      <c r="B9154" t="s">
        <v>9154</v>
      </c>
    </row>
    <row r="9155" hidden="1" spans="1:2">
      <c r="A9155">
        <f t="shared" ref="A9155:A9218" si="143">IF(LEN(B9155)&gt;70,1,0)</f>
        <v>1</v>
      </c>
      <c r="B9155" t="s">
        <v>9155</v>
      </c>
    </row>
    <row r="9156" hidden="1" spans="1:2">
      <c r="A9156">
        <f t="shared" si="143"/>
        <v>1</v>
      </c>
      <c r="B9156" t="s">
        <v>9156</v>
      </c>
    </row>
    <row r="9157" hidden="1" spans="1:2">
      <c r="A9157">
        <f t="shared" si="143"/>
        <v>1</v>
      </c>
      <c r="B9157" t="s">
        <v>9157</v>
      </c>
    </row>
    <row r="9158" spans="1:2">
      <c r="A9158">
        <f t="shared" si="143"/>
        <v>0</v>
      </c>
      <c r="B9158" t="s">
        <v>9158</v>
      </c>
    </row>
    <row r="9159" hidden="1" spans="1:2">
      <c r="A9159">
        <f t="shared" si="143"/>
        <v>1</v>
      </c>
      <c r="B9159" t="s">
        <v>9159</v>
      </c>
    </row>
    <row r="9160" hidden="1" spans="1:2">
      <c r="A9160">
        <f t="shared" si="143"/>
        <v>1</v>
      </c>
      <c r="B9160" t="s">
        <v>9160</v>
      </c>
    </row>
    <row r="9161" hidden="1" spans="1:2">
      <c r="A9161">
        <f t="shared" si="143"/>
        <v>1</v>
      </c>
      <c r="B9161" t="s">
        <v>9161</v>
      </c>
    </row>
    <row r="9162" hidden="1" spans="1:2">
      <c r="A9162">
        <f t="shared" si="143"/>
        <v>1</v>
      </c>
      <c r="B9162" t="s">
        <v>9162</v>
      </c>
    </row>
    <row r="9163" hidden="1" spans="1:2">
      <c r="A9163">
        <f t="shared" si="143"/>
        <v>1</v>
      </c>
      <c r="B9163" t="s">
        <v>9163</v>
      </c>
    </row>
    <row r="9164" hidden="1" spans="1:2">
      <c r="A9164">
        <f t="shared" si="143"/>
        <v>1</v>
      </c>
      <c r="B9164" t="s">
        <v>9164</v>
      </c>
    </row>
    <row r="9165" hidden="1" spans="1:2">
      <c r="A9165">
        <f t="shared" si="143"/>
        <v>1</v>
      </c>
      <c r="B9165" t="s">
        <v>9165</v>
      </c>
    </row>
    <row r="9166" hidden="1" spans="1:2">
      <c r="A9166">
        <f t="shared" si="143"/>
        <v>1</v>
      </c>
      <c r="B9166" t="s">
        <v>9166</v>
      </c>
    </row>
    <row r="9167" hidden="1" spans="1:2">
      <c r="A9167">
        <f t="shared" si="143"/>
        <v>1</v>
      </c>
      <c r="B9167" t="s">
        <v>9167</v>
      </c>
    </row>
    <row r="9168" hidden="1" spans="1:2">
      <c r="A9168">
        <f t="shared" si="143"/>
        <v>1</v>
      </c>
      <c r="B9168" t="s">
        <v>9168</v>
      </c>
    </row>
    <row r="9169" spans="1:2">
      <c r="A9169">
        <f t="shared" si="143"/>
        <v>0</v>
      </c>
      <c r="B9169" t="s">
        <v>9169</v>
      </c>
    </row>
    <row r="9170" spans="1:2">
      <c r="A9170">
        <f t="shared" si="143"/>
        <v>0</v>
      </c>
      <c r="B9170" t="s">
        <v>9170</v>
      </c>
    </row>
    <row r="9171" hidden="1" spans="1:2">
      <c r="A9171">
        <f t="shared" si="143"/>
        <v>1</v>
      </c>
      <c r="B9171" t="s">
        <v>9171</v>
      </c>
    </row>
    <row r="9172" spans="1:2">
      <c r="A9172">
        <f t="shared" si="143"/>
        <v>0</v>
      </c>
      <c r="B9172" t="s">
        <v>9172</v>
      </c>
    </row>
    <row r="9173" hidden="1" spans="1:2">
      <c r="A9173">
        <f t="shared" si="143"/>
        <v>1</v>
      </c>
      <c r="B9173" t="s">
        <v>9173</v>
      </c>
    </row>
    <row r="9174" spans="1:2">
      <c r="A9174">
        <f t="shared" si="143"/>
        <v>0</v>
      </c>
      <c r="B9174" t="s">
        <v>9174</v>
      </c>
    </row>
    <row r="9175" spans="1:2">
      <c r="A9175">
        <f t="shared" si="143"/>
        <v>0</v>
      </c>
      <c r="B9175" t="s">
        <v>9175</v>
      </c>
    </row>
    <row r="9176" spans="1:2">
      <c r="A9176">
        <f t="shared" si="143"/>
        <v>0</v>
      </c>
      <c r="B9176" t="s">
        <v>9176</v>
      </c>
    </row>
    <row r="9177" spans="1:2">
      <c r="A9177">
        <f t="shared" si="143"/>
        <v>0</v>
      </c>
      <c r="B9177" t="s">
        <v>9177</v>
      </c>
    </row>
    <row r="9178" spans="1:2">
      <c r="A9178">
        <f t="shared" si="143"/>
        <v>0</v>
      </c>
      <c r="B9178" t="s">
        <v>9178</v>
      </c>
    </row>
    <row r="9179" spans="1:2">
      <c r="A9179">
        <f t="shared" si="143"/>
        <v>0</v>
      </c>
      <c r="B9179" t="s">
        <v>9179</v>
      </c>
    </row>
    <row r="9180" spans="1:2">
      <c r="A9180">
        <f t="shared" si="143"/>
        <v>0</v>
      </c>
      <c r="B9180" t="s">
        <v>9180</v>
      </c>
    </row>
    <row r="9181" hidden="1" spans="1:2">
      <c r="A9181">
        <f t="shared" si="143"/>
        <v>1</v>
      </c>
      <c r="B9181" t="s">
        <v>9181</v>
      </c>
    </row>
    <row r="9182" spans="1:2">
      <c r="A9182">
        <f t="shared" si="143"/>
        <v>0</v>
      </c>
      <c r="B9182" t="s">
        <v>9182</v>
      </c>
    </row>
    <row r="9183" spans="1:2">
      <c r="A9183">
        <f t="shared" si="143"/>
        <v>0</v>
      </c>
      <c r="B9183" t="s">
        <v>9183</v>
      </c>
    </row>
    <row r="9184" spans="1:2">
      <c r="A9184">
        <f t="shared" si="143"/>
        <v>0</v>
      </c>
      <c r="B9184" t="s">
        <v>9184</v>
      </c>
    </row>
    <row r="9185" spans="1:2">
      <c r="A9185">
        <f t="shared" si="143"/>
        <v>0</v>
      </c>
      <c r="B9185" t="s">
        <v>9185</v>
      </c>
    </row>
    <row r="9186" spans="1:2">
      <c r="A9186">
        <f t="shared" si="143"/>
        <v>0</v>
      </c>
      <c r="B9186" t="s">
        <v>9186</v>
      </c>
    </row>
    <row r="9187" spans="1:2">
      <c r="A9187">
        <f t="shared" si="143"/>
        <v>0</v>
      </c>
      <c r="B9187" t="s">
        <v>9187</v>
      </c>
    </row>
    <row r="9188" spans="1:2">
      <c r="A9188">
        <f t="shared" si="143"/>
        <v>0</v>
      </c>
      <c r="B9188" t="s">
        <v>9188</v>
      </c>
    </row>
    <row r="9189" spans="1:2">
      <c r="A9189">
        <f t="shared" si="143"/>
        <v>0</v>
      </c>
      <c r="B9189" t="s">
        <v>9189</v>
      </c>
    </row>
    <row r="9190" hidden="1" spans="1:2">
      <c r="A9190">
        <f t="shared" si="143"/>
        <v>1</v>
      </c>
      <c r="B9190" t="s">
        <v>9190</v>
      </c>
    </row>
    <row r="9191" hidden="1" spans="1:2">
      <c r="A9191">
        <f t="shared" si="143"/>
        <v>1</v>
      </c>
      <c r="B9191" t="s">
        <v>9191</v>
      </c>
    </row>
    <row r="9192" spans="1:2">
      <c r="A9192">
        <f t="shared" si="143"/>
        <v>0</v>
      </c>
      <c r="B9192" t="s">
        <v>9192</v>
      </c>
    </row>
    <row r="9193" hidden="1" spans="1:2">
      <c r="A9193">
        <f t="shared" si="143"/>
        <v>1</v>
      </c>
      <c r="B9193" t="s">
        <v>9193</v>
      </c>
    </row>
    <row r="9194" spans="1:2">
      <c r="A9194">
        <f t="shared" si="143"/>
        <v>0</v>
      </c>
      <c r="B9194" t="s">
        <v>9194</v>
      </c>
    </row>
    <row r="9195" spans="1:2">
      <c r="A9195">
        <f t="shared" si="143"/>
        <v>0</v>
      </c>
      <c r="B9195" t="s">
        <v>9195</v>
      </c>
    </row>
    <row r="9196" spans="1:2">
      <c r="A9196">
        <f t="shared" si="143"/>
        <v>0</v>
      </c>
      <c r="B9196" t="s">
        <v>9196</v>
      </c>
    </row>
    <row r="9197" spans="1:2">
      <c r="A9197">
        <f t="shared" si="143"/>
        <v>0</v>
      </c>
      <c r="B9197" t="s">
        <v>9197</v>
      </c>
    </row>
    <row r="9198" spans="1:2">
      <c r="A9198">
        <f t="shared" si="143"/>
        <v>0</v>
      </c>
      <c r="B9198" t="s">
        <v>9198</v>
      </c>
    </row>
    <row r="9199" hidden="1" spans="1:2">
      <c r="A9199">
        <f t="shared" si="143"/>
        <v>1</v>
      </c>
      <c r="B9199" t="s">
        <v>9199</v>
      </c>
    </row>
    <row r="9200" spans="1:2">
      <c r="A9200">
        <f t="shared" si="143"/>
        <v>0</v>
      </c>
      <c r="B9200" t="s">
        <v>9200</v>
      </c>
    </row>
    <row r="9201" spans="1:2">
      <c r="A9201">
        <f t="shared" si="143"/>
        <v>0</v>
      </c>
      <c r="B9201" t="s">
        <v>9201</v>
      </c>
    </row>
    <row r="9202" hidden="1" spans="1:2">
      <c r="A9202">
        <f t="shared" si="143"/>
        <v>1</v>
      </c>
      <c r="B9202" t="s">
        <v>9202</v>
      </c>
    </row>
    <row r="9203" spans="1:2">
      <c r="A9203">
        <f t="shared" si="143"/>
        <v>0</v>
      </c>
      <c r="B9203" t="s">
        <v>9203</v>
      </c>
    </row>
    <row r="9204" hidden="1" spans="1:2">
      <c r="A9204">
        <f t="shared" si="143"/>
        <v>1</v>
      </c>
      <c r="B9204" t="s">
        <v>9204</v>
      </c>
    </row>
    <row r="9205" spans="1:2">
      <c r="A9205">
        <f t="shared" si="143"/>
        <v>0</v>
      </c>
      <c r="B9205" t="s">
        <v>9205</v>
      </c>
    </row>
    <row r="9206" hidden="1" spans="1:2">
      <c r="A9206">
        <f t="shared" si="143"/>
        <v>1</v>
      </c>
      <c r="B9206" t="s">
        <v>9206</v>
      </c>
    </row>
    <row r="9207" spans="1:2">
      <c r="A9207">
        <f t="shared" si="143"/>
        <v>0</v>
      </c>
      <c r="B9207" t="s">
        <v>9207</v>
      </c>
    </row>
    <row r="9208" hidden="1" spans="1:2">
      <c r="A9208">
        <f t="shared" si="143"/>
        <v>1</v>
      </c>
      <c r="B9208" t="s">
        <v>9208</v>
      </c>
    </row>
    <row r="9209" hidden="1" spans="1:2">
      <c r="A9209">
        <f t="shared" si="143"/>
        <v>1</v>
      </c>
      <c r="B9209" t="s">
        <v>9209</v>
      </c>
    </row>
    <row r="9210" hidden="1" spans="1:2">
      <c r="A9210">
        <f t="shared" si="143"/>
        <v>1</v>
      </c>
      <c r="B9210" t="s">
        <v>9210</v>
      </c>
    </row>
    <row r="9211" hidden="1" spans="1:2">
      <c r="A9211">
        <f t="shared" si="143"/>
        <v>1</v>
      </c>
      <c r="B9211" t="s">
        <v>9211</v>
      </c>
    </row>
    <row r="9212" hidden="1" spans="1:2">
      <c r="A9212">
        <f t="shared" si="143"/>
        <v>1</v>
      </c>
      <c r="B9212" t="s">
        <v>9212</v>
      </c>
    </row>
    <row r="9213" hidden="1" spans="1:2">
      <c r="A9213">
        <f t="shared" si="143"/>
        <v>1</v>
      </c>
      <c r="B9213" t="s">
        <v>9213</v>
      </c>
    </row>
    <row r="9214" hidden="1" spans="1:2">
      <c r="A9214">
        <f t="shared" si="143"/>
        <v>1</v>
      </c>
      <c r="B9214" t="s">
        <v>9214</v>
      </c>
    </row>
    <row r="9215" hidden="1" spans="1:2">
      <c r="A9215">
        <f t="shared" si="143"/>
        <v>1</v>
      </c>
      <c r="B9215" t="s">
        <v>9215</v>
      </c>
    </row>
    <row r="9216" hidden="1" spans="1:2">
      <c r="A9216">
        <f t="shared" si="143"/>
        <v>1</v>
      </c>
      <c r="B9216" t="s">
        <v>9216</v>
      </c>
    </row>
    <row r="9217" hidden="1" spans="1:2">
      <c r="A9217">
        <f t="shared" si="143"/>
        <v>1</v>
      </c>
      <c r="B9217" t="s">
        <v>9217</v>
      </c>
    </row>
    <row r="9218" hidden="1" spans="1:2">
      <c r="A9218">
        <f t="shared" si="143"/>
        <v>1</v>
      </c>
      <c r="B9218" t="s">
        <v>9218</v>
      </c>
    </row>
    <row r="9219" spans="1:2">
      <c r="A9219">
        <f t="shared" ref="A9219:A9282" si="144">IF(LEN(B9219)&gt;70,1,0)</f>
        <v>0</v>
      </c>
      <c r="B9219" t="s">
        <v>9219</v>
      </c>
    </row>
    <row r="9220" spans="1:2">
      <c r="A9220">
        <f t="shared" si="144"/>
        <v>0</v>
      </c>
      <c r="B9220" t="s">
        <v>9220</v>
      </c>
    </row>
    <row r="9221" spans="1:2">
      <c r="A9221">
        <f t="shared" si="144"/>
        <v>0</v>
      </c>
      <c r="B9221" t="s">
        <v>9221</v>
      </c>
    </row>
    <row r="9222" spans="1:2">
      <c r="A9222">
        <f t="shared" si="144"/>
        <v>0</v>
      </c>
      <c r="B9222" t="s">
        <v>9222</v>
      </c>
    </row>
    <row r="9223" spans="1:2">
      <c r="A9223">
        <f t="shared" si="144"/>
        <v>0</v>
      </c>
      <c r="B9223" t="s">
        <v>9223</v>
      </c>
    </row>
    <row r="9224" spans="1:2">
      <c r="A9224">
        <f t="shared" si="144"/>
        <v>0</v>
      </c>
      <c r="B9224" t="s">
        <v>9224</v>
      </c>
    </row>
    <row r="9225" hidden="1" spans="1:2">
      <c r="A9225">
        <f t="shared" si="144"/>
        <v>1</v>
      </c>
      <c r="B9225" t="s">
        <v>9225</v>
      </c>
    </row>
    <row r="9226" hidden="1" spans="1:2">
      <c r="A9226">
        <f t="shared" si="144"/>
        <v>1</v>
      </c>
      <c r="B9226" t="s">
        <v>9226</v>
      </c>
    </row>
    <row r="9227" hidden="1" spans="1:2">
      <c r="A9227">
        <f t="shared" si="144"/>
        <v>1</v>
      </c>
      <c r="B9227" t="s">
        <v>9227</v>
      </c>
    </row>
    <row r="9228" hidden="1" spans="1:2">
      <c r="A9228">
        <f t="shared" si="144"/>
        <v>1</v>
      </c>
      <c r="B9228" t="s">
        <v>9228</v>
      </c>
    </row>
    <row r="9229" hidden="1" spans="1:2">
      <c r="A9229">
        <f t="shared" si="144"/>
        <v>1</v>
      </c>
      <c r="B9229" t="s">
        <v>9229</v>
      </c>
    </row>
    <row r="9230" hidden="1" spans="1:2">
      <c r="A9230">
        <f t="shared" si="144"/>
        <v>1</v>
      </c>
      <c r="B9230" t="s">
        <v>9230</v>
      </c>
    </row>
    <row r="9231" hidden="1" spans="1:2">
      <c r="A9231">
        <f t="shared" si="144"/>
        <v>1</v>
      </c>
      <c r="B9231" t="s">
        <v>9231</v>
      </c>
    </row>
    <row r="9232" hidden="1" spans="1:2">
      <c r="A9232">
        <f t="shared" si="144"/>
        <v>1</v>
      </c>
      <c r="B9232" t="s">
        <v>9232</v>
      </c>
    </row>
    <row r="9233" hidden="1" spans="1:2">
      <c r="A9233">
        <f t="shared" si="144"/>
        <v>1</v>
      </c>
      <c r="B9233" t="s">
        <v>9233</v>
      </c>
    </row>
    <row r="9234" hidden="1" spans="1:2">
      <c r="A9234">
        <f t="shared" si="144"/>
        <v>1</v>
      </c>
      <c r="B9234" t="s">
        <v>9234</v>
      </c>
    </row>
    <row r="9235" hidden="1" spans="1:2">
      <c r="A9235">
        <f t="shared" si="144"/>
        <v>1</v>
      </c>
      <c r="B9235" t="s">
        <v>9235</v>
      </c>
    </row>
    <row r="9236" hidden="1" spans="1:2">
      <c r="A9236">
        <f t="shared" si="144"/>
        <v>1</v>
      </c>
      <c r="B9236" t="s">
        <v>9236</v>
      </c>
    </row>
    <row r="9237" hidden="1" spans="1:2">
      <c r="A9237">
        <f t="shared" si="144"/>
        <v>1</v>
      </c>
      <c r="B9237" t="s">
        <v>9237</v>
      </c>
    </row>
    <row r="9238" hidden="1" spans="1:2">
      <c r="A9238">
        <f t="shared" si="144"/>
        <v>1</v>
      </c>
      <c r="B9238" t="s">
        <v>9238</v>
      </c>
    </row>
    <row r="9239" hidden="1" spans="1:2">
      <c r="A9239">
        <f t="shared" si="144"/>
        <v>1</v>
      </c>
      <c r="B9239" t="s">
        <v>9239</v>
      </c>
    </row>
    <row r="9240" hidden="1" spans="1:2">
      <c r="A9240">
        <f t="shared" si="144"/>
        <v>1</v>
      </c>
      <c r="B9240" t="s">
        <v>9240</v>
      </c>
    </row>
    <row r="9241" hidden="1" spans="1:2">
      <c r="A9241">
        <f t="shared" si="144"/>
        <v>1</v>
      </c>
      <c r="B9241" t="s">
        <v>9241</v>
      </c>
    </row>
    <row r="9242" hidden="1" spans="1:2">
      <c r="A9242">
        <f t="shared" si="144"/>
        <v>1</v>
      </c>
      <c r="B9242" t="s">
        <v>9242</v>
      </c>
    </row>
    <row r="9243" hidden="1" spans="1:2">
      <c r="A9243">
        <f t="shared" si="144"/>
        <v>1</v>
      </c>
      <c r="B9243" t="s">
        <v>9243</v>
      </c>
    </row>
    <row r="9244" hidden="1" spans="1:2">
      <c r="A9244">
        <f t="shared" si="144"/>
        <v>1</v>
      </c>
      <c r="B9244" t="s">
        <v>9244</v>
      </c>
    </row>
    <row r="9245" hidden="1" spans="1:2">
      <c r="A9245">
        <f t="shared" si="144"/>
        <v>1</v>
      </c>
      <c r="B9245" t="s">
        <v>9245</v>
      </c>
    </row>
    <row r="9246" hidden="1" spans="1:2">
      <c r="A9246">
        <f t="shared" si="144"/>
        <v>1</v>
      </c>
      <c r="B9246" t="s">
        <v>9246</v>
      </c>
    </row>
    <row r="9247" hidden="1" spans="1:2">
      <c r="A9247">
        <f t="shared" si="144"/>
        <v>1</v>
      </c>
      <c r="B9247" t="s">
        <v>9247</v>
      </c>
    </row>
    <row r="9248" hidden="1" spans="1:2">
      <c r="A9248">
        <f t="shared" si="144"/>
        <v>1</v>
      </c>
      <c r="B9248" t="s">
        <v>9248</v>
      </c>
    </row>
    <row r="9249" hidden="1" spans="1:2">
      <c r="A9249">
        <f t="shared" si="144"/>
        <v>1</v>
      </c>
      <c r="B9249" t="s">
        <v>9249</v>
      </c>
    </row>
    <row r="9250" hidden="1" spans="1:2">
      <c r="A9250">
        <f t="shared" si="144"/>
        <v>1</v>
      </c>
      <c r="B9250" t="s">
        <v>9250</v>
      </c>
    </row>
    <row r="9251" hidden="1" spans="1:2">
      <c r="A9251">
        <f t="shared" si="144"/>
        <v>1</v>
      </c>
      <c r="B9251" t="s">
        <v>9251</v>
      </c>
    </row>
    <row r="9252" spans="1:2">
      <c r="A9252">
        <f t="shared" si="144"/>
        <v>0</v>
      </c>
      <c r="B9252" t="s">
        <v>9252</v>
      </c>
    </row>
    <row r="9253" spans="1:2">
      <c r="A9253">
        <f t="shared" si="144"/>
        <v>0</v>
      </c>
      <c r="B9253" t="s">
        <v>9253</v>
      </c>
    </row>
    <row r="9254" spans="1:2">
      <c r="A9254">
        <f t="shared" si="144"/>
        <v>0</v>
      </c>
      <c r="B9254" t="s">
        <v>9254</v>
      </c>
    </row>
    <row r="9255" spans="1:2">
      <c r="A9255">
        <f t="shared" si="144"/>
        <v>0</v>
      </c>
      <c r="B9255" t="s">
        <v>9255</v>
      </c>
    </row>
    <row r="9256" spans="1:2">
      <c r="A9256">
        <f t="shared" si="144"/>
        <v>0</v>
      </c>
      <c r="B9256" t="s">
        <v>9256</v>
      </c>
    </row>
    <row r="9257" spans="1:2">
      <c r="A9257">
        <f t="shared" si="144"/>
        <v>0</v>
      </c>
      <c r="B9257" t="s">
        <v>9257</v>
      </c>
    </row>
    <row r="9258" spans="1:2">
      <c r="A9258">
        <f t="shared" si="144"/>
        <v>0</v>
      </c>
      <c r="B9258" t="s">
        <v>9258</v>
      </c>
    </row>
    <row r="9259" spans="1:2">
      <c r="A9259">
        <f t="shared" si="144"/>
        <v>0</v>
      </c>
      <c r="B9259" t="s">
        <v>9259</v>
      </c>
    </row>
    <row r="9260" spans="1:2">
      <c r="A9260">
        <f t="shared" si="144"/>
        <v>0</v>
      </c>
      <c r="B9260" t="s">
        <v>9260</v>
      </c>
    </row>
    <row r="9261" spans="1:2">
      <c r="A9261">
        <f t="shared" si="144"/>
        <v>0</v>
      </c>
      <c r="B9261" t="s">
        <v>9261</v>
      </c>
    </row>
    <row r="9262" spans="1:2">
      <c r="A9262">
        <f t="shared" si="144"/>
        <v>0</v>
      </c>
      <c r="B9262" t="s">
        <v>9262</v>
      </c>
    </row>
    <row r="9263" spans="1:2">
      <c r="A9263">
        <f t="shared" si="144"/>
        <v>0</v>
      </c>
      <c r="B9263" t="s">
        <v>9263</v>
      </c>
    </row>
    <row r="9264" spans="1:2">
      <c r="A9264">
        <f t="shared" si="144"/>
        <v>0</v>
      </c>
      <c r="B9264" t="s">
        <v>9264</v>
      </c>
    </row>
    <row r="9265" hidden="1" spans="1:2">
      <c r="A9265">
        <f t="shared" si="144"/>
        <v>1</v>
      </c>
      <c r="B9265" t="s">
        <v>9265</v>
      </c>
    </row>
    <row r="9266" spans="1:2">
      <c r="A9266">
        <f t="shared" si="144"/>
        <v>0</v>
      </c>
      <c r="B9266" t="s">
        <v>9266</v>
      </c>
    </row>
    <row r="9267" spans="1:2">
      <c r="A9267">
        <f t="shared" si="144"/>
        <v>0</v>
      </c>
      <c r="B9267" t="s">
        <v>9267</v>
      </c>
    </row>
    <row r="9268" spans="1:2">
      <c r="A9268">
        <f t="shared" si="144"/>
        <v>0</v>
      </c>
      <c r="B9268" t="s">
        <v>9268</v>
      </c>
    </row>
    <row r="9269" spans="1:2">
      <c r="A9269">
        <f t="shared" si="144"/>
        <v>0</v>
      </c>
      <c r="B9269" t="s">
        <v>9269</v>
      </c>
    </row>
    <row r="9270" spans="1:2">
      <c r="A9270">
        <f t="shared" si="144"/>
        <v>0</v>
      </c>
      <c r="B9270" t="s">
        <v>9270</v>
      </c>
    </row>
    <row r="9271" spans="1:2">
      <c r="A9271">
        <f t="shared" si="144"/>
        <v>0</v>
      </c>
      <c r="B9271" t="s">
        <v>9271</v>
      </c>
    </row>
    <row r="9272" hidden="1" spans="1:2">
      <c r="A9272">
        <f t="shared" si="144"/>
        <v>1</v>
      </c>
      <c r="B9272" t="s">
        <v>9272</v>
      </c>
    </row>
    <row r="9273" spans="1:2">
      <c r="A9273">
        <f t="shared" si="144"/>
        <v>0</v>
      </c>
      <c r="B9273" t="s">
        <v>9273</v>
      </c>
    </row>
    <row r="9274" hidden="1" spans="1:2">
      <c r="A9274">
        <f t="shared" si="144"/>
        <v>1</v>
      </c>
      <c r="B9274" t="s">
        <v>9274</v>
      </c>
    </row>
    <row r="9275" hidden="1" spans="1:2">
      <c r="A9275">
        <f t="shared" si="144"/>
        <v>1</v>
      </c>
      <c r="B9275" t="s">
        <v>9275</v>
      </c>
    </row>
    <row r="9276" hidden="1" spans="1:2">
      <c r="A9276">
        <f t="shared" si="144"/>
        <v>1</v>
      </c>
      <c r="B9276" t="s">
        <v>9276</v>
      </c>
    </row>
    <row r="9277" hidden="1" spans="1:2">
      <c r="A9277">
        <f t="shared" si="144"/>
        <v>1</v>
      </c>
      <c r="B9277" t="s">
        <v>9277</v>
      </c>
    </row>
    <row r="9278" hidden="1" spans="1:2">
      <c r="A9278">
        <f t="shared" si="144"/>
        <v>1</v>
      </c>
      <c r="B9278" t="s">
        <v>9278</v>
      </c>
    </row>
    <row r="9279" spans="1:2">
      <c r="A9279">
        <f t="shared" si="144"/>
        <v>0</v>
      </c>
      <c r="B9279" t="s">
        <v>9279</v>
      </c>
    </row>
    <row r="9280" spans="1:2">
      <c r="A9280">
        <f t="shared" si="144"/>
        <v>0</v>
      </c>
      <c r="B9280" t="s">
        <v>9280</v>
      </c>
    </row>
    <row r="9281" spans="1:2">
      <c r="A9281">
        <f t="shared" si="144"/>
        <v>0</v>
      </c>
      <c r="B9281" t="s">
        <v>9281</v>
      </c>
    </row>
    <row r="9282" spans="1:2">
      <c r="A9282">
        <f t="shared" si="144"/>
        <v>0</v>
      </c>
      <c r="B9282" t="s">
        <v>9282</v>
      </c>
    </row>
    <row r="9283" spans="1:2">
      <c r="A9283">
        <f t="shared" ref="A9283:A9346" si="145">IF(LEN(B9283)&gt;70,1,0)</f>
        <v>0</v>
      </c>
      <c r="B9283" t="s">
        <v>9283</v>
      </c>
    </row>
    <row r="9284" hidden="1" spans="1:2">
      <c r="A9284">
        <f t="shared" si="145"/>
        <v>1</v>
      </c>
      <c r="B9284" t="s">
        <v>9284</v>
      </c>
    </row>
    <row r="9285" hidden="1" spans="1:2">
      <c r="A9285">
        <f t="shared" si="145"/>
        <v>1</v>
      </c>
      <c r="B9285" t="s">
        <v>9285</v>
      </c>
    </row>
    <row r="9286" hidden="1" spans="1:2">
      <c r="A9286">
        <f t="shared" si="145"/>
        <v>1</v>
      </c>
      <c r="B9286" t="s">
        <v>9286</v>
      </c>
    </row>
    <row r="9287" hidden="1" spans="1:2">
      <c r="A9287">
        <f t="shared" si="145"/>
        <v>1</v>
      </c>
      <c r="B9287" t="s">
        <v>9287</v>
      </c>
    </row>
    <row r="9288" hidden="1" spans="1:2">
      <c r="A9288">
        <f t="shared" si="145"/>
        <v>1</v>
      </c>
      <c r="B9288" t="s">
        <v>9288</v>
      </c>
    </row>
    <row r="9289" hidden="1" spans="1:2">
      <c r="A9289">
        <f t="shared" si="145"/>
        <v>1</v>
      </c>
      <c r="B9289" t="s">
        <v>9289</v>
      </c>
    </row>
    <row r="9290" spans="1:2">
      <c r="A9290">
        <f t="shared" si="145"/>
        <v>0</v>
      </c>
      <c r="B9290" t="s">
        <v>9290</v>
      </c>
    </row>
    <row r="9291" spans="1:2">
      <c r="A9291">
        <f t="shared" si="145"/>
        <v>0</v>
      </c>
      <c r="B9291" t="s">
        <v>9291</v>
      </c>
    </row>
    <row r="9292" spans="1:2">
      <c r="A9292">
        <f t="shared" si="145"/>
        <v>0</v>
      </c>
      <c r="B9292" t="s">
        <v>9292</v>
      </c>
    </row>
    <row r="9293" hidden="1" spans="1:2">
      <c r="A9293">
        <f t="shared" si="145"/>
        <v>1</v>
      </c>
      <c r="B9293" t="s">
        <v>9293</v>
      </c>
    </row>
    <row r="9294" hidden="1" spans="1:2">
      <c r="A9294">
        <f t="shared" si="145"/>
        <v>1</v>
      </c>
      <c r="B9294" t="s">
        <v>9294</v>
      </c>
    </row>
    <row r="9295" spans="1:2">
      <c r="A9295">
        <f t="shared" si="145"/>
        <v>0</v>
      </c>
      <c r="B9295" t="s">
        <v>9295</v>
      </c>
    </row>
    <row r="9296" spans="1:2">
      <c r="A9296">
        <f t="shared" si="145"/>
        <v>0</v>
      </c>
      <c r="B9296" t="s">
        <v>9296</v>
      </c>
    </row>
    <row r="9297" hidden="1" spans="1:2">
      <c r="A9297">
        <f t="shared" si="145"/>
        <v>1</v>
      </c>
      <c r="B9297" t="s">
        <v>9297</v>
      </c>
    </row>
    <row r="9298" hidden="1" spans="1:2">
      <c r="A9298">
        <f t="shared" si="145"/>
        <v>1</v>
      </c>
      <c r="B9298" t="s">
        <v>9298</v>
      </c>
    </row>
    <row r="9299" hidden="1" spans="1:2">
      <c r="A9299">
        <f t="shared" si="145"/>
        <v>1</v>
      </c>
      <c r="B9299" t="s">
        <v>9299</v>
      </c>
    </row>
    <row r="9300" hidden="1" spans="1:2">
      <c r="A9300">
        <f t="shared" si="145"/>
        <v>1</v>
      </c>
      <c r="B9300" t="s">
        <v>9300</v>
      </c>
    </row>
    <row r="9301" spans="1:2">
      <c r="A9301">
        <f t="shared" si="145"/>
        <v>0</v>
      </c>
      <c r="B9301" t="s">
        <v>9301</v>
      </c>
    </row>
    <row r="9302" hidden="1" spans="1:2">
      <c r="A9302">
        <f t="shared" si="145"/>
        <v>1</v>
      </c>
      <c r="B9302" t="s">
        <v>9302</v>
      </c>
    </row>
    <row r="9303" hidden="1" spans="1:2">
      <c r="A9303">
        <f t="shared" si="145"/>
        <v>1</v>
      </c>
      <c r="B9303" t="s">
        <v>9303</v>
      </c>
    </row>
    <row r="9304" hidden="1" spans="1:2">
      <c r="A9304">
        <f t="shared" si="145"/>
        <v>1</v>
      </c>
      <c r="B9304" t="s">
        <v>9304</v>
      </c>
    </row>
    <row r="9305" hidden="1" spans="1:2">
      <c r="A9305">
        <f t="shared" si="145"/>
        <v>1</v>
      </c>
      <c r="B9305" t="s">
        <v>9305</v>
      </c>
    </row>
    <row r="9306" hidden="1" spans="1:2">
      <c r="A9306">
        <f t="shared" si="145"/>
        <v>1</v>
      </c>
      <c r="B9306" t="s">
        <v>9306</v>
      </c>
    </row>
    <row r="9307" hidden="1" spans="1:2">
      <c r="A9307">
        <f t="shared" si="145"/>
        <v>1</v>
      </c>
      <c r="B9307" t="s">
        <v>9307</v>
      </c>
    </row>
    <row r="9308" hidden="1" spans="1:2">
      <c r="A9308">
        <f t="shared" si="145"/>
        <v>1</v>
      </c>
      <c r="B9308" t="s">
        <v>9308</v>
      </c>
    </row>
    <row r="9309" hidden="1" spans="1:2">
      <c r="A9309">
        <f t="shared" si="145"/>
        <v>1</v>
      </c>
      <c r="B9309" t="s">
        <v>9309</v>
      </c>
    </row>
    <row r="9310" spans="1:2">
      <c r="A9310">
        <f t="shared" si="145"/>
        <v>0</v>
      </c>
      <c r="B9310" t="s">
        <v>9310</v>
      </c>
    </row>
    <row r="9311" hidden="1" spans="1:2">
      <c r="A9311">
        <f t="shared" si="145"/>
        <v>1</v>
      </c>
      <c r="B9311" t="s">
        <v>9311</v>
      </c>
    </row>
    <row r="9312" spans="1:2">
      <c r="A9312">
        <f t="shared" si="145"/>
        <v>0</v>
      </c>
      <c r="B9312" t="s">
        <v>9312</v>
      </c>
    </row>
    <row r="9313" spans="1:2">
      <c r="A9313">
        <f t="shared" si="145"/>
        <v>0</v>
      </c>
      <c r="B9313" t="s">
        <v>9313</v>
      </c>
    </row>
    <row r="9314" hidden="1" spans="1:2">
      <c r="A9314">
        <f t="shared" si="145"/>
        <v>1</v>
      </c>
      <c r="B9314" t="s">
        <v>9314</v>
      </c>
    </row>
    <row r="9315" hidden="1" spans="1:2">
      <c r="A9315">
        <f t="shared" si="145"/>
        <v>1</v>
      </c>
      <c r="B9315" t="s">
        <v>9315</v>
      </c>
    </row>
    <row r="9316" hidden="1" spans="1:2">
      <c r="A9316">
        <f t="shared" si="145"/>
        <v>1</v>
      </c>
      <c r="B9316" t="s">
        <v>9316</v>
      </c>
    </row>
    <row r="9317" spans="1:2">
      <c r="A9317">
        <f t="shared" si="145"/>
        <v>0</v>
      </c>
      <c r="B9317" t="s">
        <v>9317</v>
      </c>
    </row>
    <row r="9318" spans="1:2">
      <c r="A9318">
        <f t="shared" si="145"/>
        <v>0</v>
      </c>
      <c r="B9318" t="s">
        <v>9318</v>
      </c>
    </row>
    <row r="9319" spans="1:2">
      <c r="A9319">
        <f t="shared" si="145"/>
        <v>0</v>
      </c>
      <c r="B9319" t="s">
        <v>9319</v>
      </c>
    </row>
    <row r="9320" spans="1:2">
      <c r="A9320">
        <f t="shared" si="145"/>
        <v>0</v>
      </c>
      <c r="B9320" t="s">
        <v>9320</v>
      </c>
    </row>
    <row r="9321" spans="1:2">
      <c r="A9321">
        <f t="shared" si="145"/>
        <v>0</v>
      </c>
      <c r="B9321" t="s">
        <v>9321</v>
      </c>
    </row>
    <row r="9322" hidden="1" spans="1:2">
      <c r="A9322">
        <f t="shared" si="145"/>
        <v>1</v>
      </c>
      <c r="B9322" t="s">
        <v>9322</v>
      </c>
    </row>
    <row r="9323" hidden="1" spans="1:2">
      <c r="A9323">
        <f t="shared" si="145"/>
        <v>1</v>
      </c>
      <c r="B9323" t="s">
        <v>9323</v>
      </c>
    </row>
    <row r="9324" spans="1:2">
      <c r="A9324">
        <f t="shared" si="145"/>
        <v>0</v>
      </c>
      <c r="B9324" t="s">
        <v>9324</v>
      </c>
    </row>
    <row r="9325" spans="1:2">
      <c r="A9325">
        <f t="shared" si="145"/>
        <v>0</v>
      </c>
      <c r="B9325" t="s">
        <v>9325</v>
      </c>
    </row>
    <row r="9326" hidden="1" spans="1:2">
      <c r="A9326">
        <f t="shared" si="145"/>
        <v>1</v>
      </c>
      <c r="B9326" t="s">
        <v>9326</v>
      </c>
    </row>
    <row r="9327" spans="1:2">
      <c r="A9327">
        <f t="shared" si="145"/>
        <v>0</v>
      </c>
      <c r="B9327" t="s">
        <v>9327</v>
      </c>
    </row>
    <row r="9328" spans="1:2">
      <c r="A9328">
        <f t="shared" si="145"/>
        <v>0</v>
      </c>
      <c r="B9328" t="s">
        <v>9328</v>
      </c>
    </row>
    <row r="9329" spans="1:2">
      <c r="A9329">
        <f t="shared" si="145"/>
        <v>0</v>
      </c>
      <c r="B9329" t="s">
        <v>9329</v>
      </c>
    </row>
    <row r="9330" spans="1:2">
      <c r="A9330">
        <f t="shared" si="145"/>
        <v>0</v>
      </c>
      <c r="B9330" t="s">
        <v>9330</v>
      </c>
    </row>
    <row r="9331" spans="1:2">
      <c r="A9331">
        <f t="shared" si="145"/>
        <v>0</v>
      </c>
      <c r="B9331" t="s">
        <v>9331</v>
      </c>
    </row>
    <row r="9332" spans="1:2">
      <c r="A9332">
        <f t="shared" si="145"/>
        <v>0</v>
      </c>
      <c r="B9332" t="s">
        <v>9332</v>
      </c>
    </row>
    <row r="9333" spans="1:2">
      <c r="A9333">
        <f t="shared" si="145"/>
        <v>0</v>
      </c>
      <c r="B9333" t="s">
        <v>9333</v>
      </c>
    </row>
    <row r="9334" hidden="1" spans="1:2">
      <c r="A9334">
        <f t="shared" si="145"/>
        <v>1</v>
      </c>
      <c r="B9334" t="s">
        <v>9334</v>
      </c>
    </row>
    <row r="9335" spans="1:2">
      <c r="A9335">
        <f t="shared" si="145"/>
        <v>0</v>
      </c>
      <c r="B9335" t="s">
        <v>9335</v>
      </c>
    </row>
    <row r="9336" spans="1:2">
      <c r="A9336">
        <f t="shared" si="145"/>
        <v>0</v>
      </c>
      <c r="B9336" t="s">
        <v>9336</v>
      </c>
    </row>
    <row r="9337" spans="1:2">
      <c r="A9337">
        <f t="shared" si="145"/>
        <v>0</v>
      </c>
      <c r="B9337" t="s">
        <v>9337</v>
      </c>
    </row>
    <row r="9338" spans="1:2">
      <c r="A9338">
        <f t="shared" si="145"/>
        <v>0</v>
      </c>
      <c r="B9338" t="s">
        <v>9338</v>
      </c>
    </row>
    <row r="9339" spans="1:2">
      <c r="A9339">
        <f t="shared" si="145"/>
        <v>0</v>
      </c>
      <c r="B9339" t="s">
        <v>9339</v>
      </c>
    </row>
    <row r="9340" hidden="1" spans="1:2">
      <c r="A9340">
        <f t="shared" si="145"/>
        <v>1</v>
      </c>
      <c r="B9340" t="s">
        <v>9340</v>
      </c>
    </row>
    <row r="9341" hidden="1" spans="1:2">
      <c r="A9341">
        <f t="shared" si="145"/>
        <v>1</v>
      </c>
      <c r="B9341" t="s">
        <v>9341</v>
      </c>
    </row>
    <row r="9342" hidden="1" spans="1:2">
      <c r="A9342">
        <f t="shared" si="145"/>
        <v>1</v>
      </c>
      <c r="B9342" t="s">
        <v>9342</v>
      </c>
    </row>
    <row r="9343" hidden="1" spans="1:2">
      <c r="A9343">
        <f t="shared" si="145"/>
        <v>1</v>
      </c>
      <c r="B9343" t="s">
        <v>9343</v>
      </c>
    </row>
    <row r="9344" hidden="1" spans="1:2">
      <c r="A9344">
        <f t="shared" si="145"/>
        <v>1</v>
      </c>
      <c r="B9344" t="s">
        <v>9344</v>
      </c>
    </row>
    <row r="9345" hidden="1" spans="1:2">
      <c r="A9345">
        <f t="shared" si="145"/>
        <v>1</v>
      </c>
      <c r="B9345" t="s">
        <v>9345</v>
      </c>
    </row>
    <row r="9346" hidden="1" spans="1:2">
      <c r="A9346">
        <f t="shared" si="145"/>
        <v>1</v>
      </c>
      <c r="B9346" t="s">
        <v>9346</v>
      </c>
    </row>
    <row r="9347" hidden="1" spans="1:2">
      <c r="A9347">
        <f t="shared" ref="A9347:A9410" si="146">IF(LEN(B9347)&gt;70,1,0)</f>
        <v>1</v>
      </c>
      <c r="B9347" t="s">
        <v>9347</v>
      </c>
    </row>
    <row r="9348" hidden="1" spans="1:2">
      <c r="A9348">
        <f t="shared" si="146"/>
        <v>1</v>
      </c>
      <c r="B9348" t="s">
        <v>9348</v>
      </c>
    </row>
    <row r="9349" hidden="1" spans="1:2">
      <c r="A9349">
        <f t="shared" si="146"/>
        <v>1</v>
      </c>
      <c r="B9349" t="s">
        <v>9349</v>
      </c>
    </row>
    <row r="9350" hidden="1" spans="1:2">
      <c r="A9350">
        <f t="shared" si="146"/>
        <v>1</v>
      </c>
      <c r="B9350" t="s">
        <v>9350</v>
      </c>
    </row>
    <row r="9351" hidden="1" spans="1:2">
      <c r="A9351">
        <f t="shared" si="146"/>
        <v>1</v>
      </c>
      <c r="B9351" t="s">
        <v>9351</v>
      </c>
    </row>
    <row r="9352" hidden="1" spans="1:2">
      <c r="A9352">
        <f t="shared" si="146"/>
        <v>1</v>
      </c>
      <c r="B9352" t="s">
        <v>9352</v>
      </c>
    </row>
    <row r="9353" hidden="1" spans="1:2">
      <c r="A9353">
        <f t="shared" si="146"/>
        <v>1</v>
      </c>
      <c r="B9353" t="s">
        <v>9353</v>
      </c>
    </row>
    <row r="9354" hidden="1" spans="1:2">
      <c r="A9354">
        <f t="shared" si="146"/>
        <v>1</v>
      </c>
      <c r="B9354" t="s">
        <v>9354</v>
      </c>
    </row>
    <row r="9355" hidden="1" spans="1:2">
      <c r="A9355">
        <f t="shared" si="146"/>
        <v>1</v>
      </c>
      <c r="B9355" t="s">
        <v>9355</v>
      </c>
    </row>
    <row r="9356" hidden="1" spans="1:2">
      <c r="A9356">
        <f t="shared" si="146"/>
        <v>1</v>
      </c>
      <c r="B9356" t="s">
        <v>9356</v>
      </c>
    </row>
    <row r="9357" hidden="1" spans="1:2">
      <c r="A9357">
        <f t="shared" si="146"/>
        <v>1</v>
      </c>
      <c r="B9357" t="s">
        <v>9357</v>
      </c>
    </row>
    <row r="9358" hidden="1" spans="1:2">
      <c r="A9358">
        <f t="shared" si="146"/>
        <v>1</v>
      </c>
      <c r="B9358" t="s">
        <v>9358</v>
      </c>
    </row>
    <row r="9359" hidden="1" spans="1:2">
      <c r="A9359">
        <f t="shared" si="146"/>
        <v>1</v>
      </c>
      <c r="B9359" t="s">
        <v>9359</v>
      </c>
    </row>
    <row r="9360" hidden="1" spans="1:2">
      <c r="A9360">
        <f t="shared" si="146"/>
        <v>1</v>
      </c>
      <c r="B9360" t="s">
        <v>9360</v>
      </c>
    </row>
    <row r="9361" hidden="1" spans="1:2">
      <c r="A9361">
        <f t="shared" si="146"/>
        <v>1</v>
      </c>
      <c r="B9361" t="s">
        <v>9361</v>
      </c>
    </row>
    <row r="9362" hidden="1" spans="1:2">
      <c r="A9362">
        <f t="shared" si="146"/>
        <v>1</v>
      </c>
      <c r="B9362" t="s">
        <v>9362</v>
      </c>
    </row>
    <row r="9363" hidden="1" spans="1:2">
      <c r="A9363">
        <f t="shared" si="146"/>
        <v>1</v>
      </c>
      <c r="B9363" t="s">
        <v>9363</v>
      </c>
    </row>
    <row r="9364" hidden="1" spans="1:2">
      <c r="A9364">
        <f t="shared" si="146"/>
        <v>1</v>
      </c>
      <c r="B9364" t="s">
        <v>9364</v>
      </c>
    </row>
    <row r="9365" hidden="1" spans="1:2">
      <c r="A9365">
        <f t="shared" si="146"/>
        <v>1</v>
      </c>
      <c r="B9365" t="s">
        <v>9365</v>
      </c>
    </row>
    <row r="9366" spans="1:2">
      <c r="A9366">
        <f t="shared" si="146"/>
        <v>0</v>
      </c>
      <c r="B9366" t="s">
        <v>9366</v>
      </c>
    </row>
    <row r="9367" spans="1:2">
      <c r="A9367">
        <f t="shared" si="146"/>
        <v>0</v>
      </c>
      <c r="B9367" t="s">
        <v>9367</v>
      </c>
    </row>
    <row r="9368" hidden="1" spans="1:2">
      <c r="A9368">
        <f t="shared" si="146"/>
        <v>1</v>
      </c>
      <c r="B9368" t="s">
        <v>9368</v>
      </c>
    </row>
    <row r="9369" spans="1:2">
      <c r="A9369">
        <f t="shared" si="146"/>
        <v>0</v>
      </c>
      <c r="B9369" t="s">
        <v>9369</v>
      </c>
    </row>
    <row r="9370" spans="1:2">
      <c r="A9370">
        <f t="shared" si="146"/>
        <v>0</v>
      </c>
      <c r="B9370" t="s">
        <v>9370</v>
      </c>
    </row>
    <row r="9371" spans="1:2">
      <c r="A9371">
        <f t="shared" si="146"/>
        <v>0</v>
      </c>
      <c r="B9371" t="s">
        <v>9371</v>
      </c>
    </row>
    <row r="9372" spans="1:2">
      <c r="A9372">
        <f t="shared" si="146"/>
        <v>0</v>
      </c>
      <c r="B9372" t="s">
        <v>9372</v>
      </c>
    </row>
    <row r="9373" spans="1:2">
      <c r="A9373">
        <f t="shared" si="146"/>
        <v>0</v>
      </c>
      <c r="B9373" t="s">
        <v>9373</v>
      </c>
    </row>
    <row r="9374" spans="1:2">
      <c r="A9374">
        <f t="shared" si="146"/>
        <v>0</v>
      </c>
      <c r="B9374" t="s">
        <v>9374</v>
      </c>
    </row>
    <row r="9375" hidden="1" spans="1:2">
      <c r="A9375">
        <f t="shared" si="146"/>
        <v>1</v>
      </c>
      <c r="B9375" t="s">
        <v>9375</v>
      </c>
    </row>
    <row r="9376" hidden="1" spans="1:2">
      <c r="A9376">
        <f t="shared" si="146"/>
        <v>1</v>
      </c>
      <c r="B9376" t="s">
        <v>9376</v>
      </c>
    </row>
    <row r="9377" spans="1:2">
      <c r="A9377">
        <f t="shared" si="146"/>
        <v>0</v>
      </c>
      <c r="B9377" t="s">
        <v>9377</v>
      </c>
    </row>
    <row r="9378" hidden="1" spans="1:2">
      <c r="A9378">
        <f t="shared" si="146"/>
        <v>1</v>
      </c>
      <c r="B9378" t="s">
        <v>9378</v>
      </c>
    </row>
    <row r="9379" spans="1:2">
      <c r="A9379">
        <f t="shared" si="146"/>
        <v>0</v>
      </c>
      <c r="B9379" t="s">
        <v>9379</v>
      </c>
    </row>
    <row r="9380" spans="1:2">
      <c r="A9380">
        <f t="shared" si="146"/>
        <v>0</v>
      </c>
      <c r="B9380" t="s">
        <v>9380</v>
      </c>
    </row>
    <row r="9381" spans="1:2">
      <c r="A9381">
        <f t="shared" si="146"/>
        <v>0</v>
      </c>
      <c r="B9381" t="s">
        <v>9381</v>
      </c>
    </row>
    <row r="9382" hidden="1" spans="1:2">
      <c r="A9382">
        <f t="shared" si="146"/>
        <v>1</v>
      </c>
      <c r="B9382" t="s">
        <v>9382</v>
      </c>
    </row>
    <row r="9383" spans="1:2">
      <c r="A9383">
        <f t="shared" si="146"/>
        <v>0</v>
      </c>
      <c r="B9383" t="s">
        <v>9383</v>
      </c>
    </row>
    <row r="9384" hidden="1" spans="1:2">
      <c r="A9384">
        <f t="shared" si="146"/>
        <v>1</v>
      </c>
      <c r="B9384" t="s">
        <v>9384</v>
      </c>
    </row>
    <row r="9385" hidden="1" spans="1:2">
      <c r="A9385">
        <f t="shared" si="146"/>
        <v>1</v>
      </c>
      <c r="B9385" t="s">
        <v>9385</v>
      </c>
    </row>
    <row r="9386" spans="1:2">
      <c r="A9386">
        <f t="shared" si="146"/>
        <v>0</v>
      </c>
      <c r="B9386" t="s">
        <v>9386</v>
      </c>
    </row>
    <row r="9387" spans="1:2">
      <c r="A9387">
        <f t="shared" si="146"/>
        <v>0</v>
      </c>
      <c r="B9387" t="s">
        <v>9387</v>
      </c>
    </row>
    <row r="9388" hidden="1" spans="1:2">
      <c r="A9388">
        <f t="shared" si="146"/>
        <v>1</v>
      </c>
      <c r="B9388" t="s">
        <v>9388</v>
      </c>
    </row>
    <row r="9389" spans="1:2">
      <c r="A9389">
        <f t="shared" si="146"/>
        <v>0</v>
      </c>
      <c r="B9389" t="s">
        <v>9389</v>
      </c>
    </row>
    <row r="9390" hidden="1" spans="1:2">
      <c r="A9390">
        <f t="shared" si="146"/>
        <v>1</v>
      </c>
      <c r="B9390" t="s">
        <v>9390</v>
      </c>
    </row>
    <row r="9391" spans="1:2">
      <c r="A9391">
        <f t="shared" si="146"/>
        <v>0</v>
      </c>
      <c r="B9391" t="s">
        <v>9391</v>
      </c>
    </row>
    <row r="9392" spans="1:2">
      <c r="A9392">
        <f t="shared" si="146"/>
        <v>0</v>
      </c>
      <c r="B9392" t="s">
        <v>9392</v>
      </c>
    </row>
    <row r="9393" spans="1:2">
      <c r="A9393">
        <f t="shared" si="146"/>
        <v>0</v>
      </c>
      <c r="B9393" t="s">
        <v>9393</v>
      </c>
    </row>
    <row r="9394" hidden="1" spans="1:2">
      <c r="A9394">
        <f t="shared" si="146"/>
        <v>1</v>
      </c>
      <c r="B9394" t="s">
        <v>9394</v>
      </c>
    </row>
    <row r="9395" spans="1:2">
      <c r="A9395">
        <f t="shared" si="146"/>
        <v>0</v>
      </c>
      <c r="B9395" t="s">
        <v>9395</v>
      </c>
    </row>
    <row r="9396" hidden="1" spans="1:2">
      <c r="A9396">
        <f t="shared" si="146"/>
        <v>1</v>
      </c>
      <c r="B9396" t="s">
        <v>9396</v>
      </c>
    </row>
    <row r="9397" hidden="1" spans="1:2">
      <c r="A9397">
        <f t="shared" si="146"/>
        <v>1</v>
      </c>
      <c r="B9397" t="s">
        <v>9397</v>
      </c>
    </row>
    <row r="9398" hidden="1" spans="1:2">
      <c r="A9398">
        <f t="shared" si="146"/>
        <v>1</v>
      </c>
      <c r="B9398" t="s">
        <v>9398</v>
      </c>
    </row>
    <row r="9399" hidden="1" spans="1:2">
      <c r="A9399">
        <f t="shared" si="146"/>
        <v>1</v>
      </c>
      <c r="B9399" t="s">
        <v>9399</v>
      </c>
    </row>
    <row r="9400" hidden="1" spans="1:2">
      <c r="A9400">
        <f t="shared" si="146"/>
        <v>1</v>
      </c>
      <c r="B9400" t="s">
        <v>9400</v>
      </c>
    </row>
    <row r="9401" spans="1:2">
      <c r="A9401">
        <f t="shared" si="146"/>
        <v>0</v>
      </c>
      <c r="B9401" t="s">
        <v>9401</v>
      </c>
    </row>
    <row r="9402" spans="1:2">
      <c r="A9402">
        <f t="shared" si="146"/>
        <v>0</v>
      </c>
      <c r="B9402" t="s">
        <v>9402</v>
      </c>
    </row>
    <row r="9403" spans="1:2">
      <c r="A9403">
        <f t="shared" si="146"/>
        <v>0</v>
      </c>
      <c r="B9403" t="s">
        <v>9403</v>
      </c>
    </row>
    <row r="9404" spans="1:2">
      <c r="A9404">
        <f t="shared" si="146"/>
        <v>0</v>
      </c>
      <c r="B9404" t="s">
        <v>9404</v>
      </c>
    </row>
    <row r="9405" spans="1:2">
      <c r="A9405">
        <f t="shared" si="146"/>
        <v>0</v>
      </c>
      <c r="B9405" t="s">
        <v>9405</v>
      </c>
    </row>
    <row r="9406" spans="1:2">
      <c r="A9406">
        <f t="shared" si="146"/>
        <v>0</v>
      </c>
      <c r="B9406" t="s">
        <v>9406</v>
      </c>
    </row>
    <row r="9407" spans="1:2">
      <c r="A9407">
        <f t="shared" si="146"/>
        <v>0</v>
      </c>
      <c r="B9407" t="s">
        <v>9407</v>
      </c>
    </row>
    <row r="9408" spans="1:2">
      <c r="A9408">
        <f t="shared" si="146"/>
        <v>0</v>
      </c>
      <c r="B9408" t="s">
        <v>9408</v>
      </c>
    </row>
    <row r="9409" spans="1:2">
      <c r="A9409">
        <f t="shared" si="146"/>
        <v>0</v>
      </c>
      <c r="B9409" t="s">
        <v>9409</v>
      </c>
    </row>
    <row r="9410" hidden="1" spans="1:2">
      <c r="A9410">
        <f t="shared" si="146"/>
        <v>1</v>
      </c>
      <c r="B9410" t="s">
        <v>9410</v>
      </c>
    </row>
    <row r="9411" hidden="1" spans="1:2">
      <c r="A9411">
        <f t="shared" ref="A9411:A9474" si="147">IF(LEN(B9411)&gt;70,1,0)</f>
        <v>1</v>
      </c>
      <c r="B9411" t="s">
        <v>9411</v>
      </c>
    </row>
    <row r="9412" spans="1:2">
      <c r="A9412">
        <f t="shared" si="147"/>
        <v>0</v>
      </c>
      <c r="B9412" t="s">
        <v>9412</v>
      </c>
    </row>
    <row r="9413" hidden="1" spans="1:2">
      <c r="A9413">
        <f t="shared" si="147"/>
        <v>1</v>
      </c>
      <c r="B9413" t="s">
        <v>9413</v>
      </c>
    </row>
    <row r="9414" hidden="1" spans="1:2">
      <c r="A9414">
        <f t="shared" si="147"/>
        <v>1</v>
      </c>
      <c r="B9414" t="s">
        <v>9414</v>
      </c>
    </row>
    <row r="9415" spans="1:2">
      <c r="A9415">
        <f t="shared" si="147"/>
        <v>0</v>
      </c>
      <c r="B9415" t="s">
        <v>9415</v>
      </c>
    </row>
    <row r="9416" hidden="1" spans="1:2">
      <c r="A9416">
        <f t="shared" si="147"/>
        <v>1</v>
      </c>
      <c r="B9416" t="s">
        <v>9416</v>
      </c>
    </row>
    <row r="9417" hidden="1" spans="1:2">
      <c r="A9417">
        <f t="shared" si="147"/>
        <v>1</v>
      </c>
      <c r="B9417" t="s">
        <v>9417</v>
      </c>
    </row>
    <row r="9418" hidden="1" spans="1:2">
      <c r="A9418">
        <f t="shared" si="147"/>
        <v>1</v>
      </c>
      <c r="B9418" t="s">
        <v>9418</v>
      </c>
    </row>
    <row r="9419" hidden="1" spans="1:2">
      <c r="A9419">
        <f t="shared" si="147"/>
        <v>1</v>
      </c>
      <c r="B9419" t="s">
        <v>9419</v>
      </c>
    </row>
    <row r="9420" hidden="1" spans="1:2">
      <c r="A9420">
        <f t="shared" si="147"/>
        <v>1</v>
      </c>
      <c r="B9420" t="s">
        <v>9420</v>
      </c>
    </row>
    <row r="9421" hidden="1" spans="1:2">
      <c r="A9421">
        <f t="shared" si="147"/>
        <v>1</v>
      </c>
      <c r="B9421" t="s">
        <v>9421</v>
      </c>
    </row>
    <row r="9422" hidden="1" spans="1:2">
      <c r="A9422">
        <f t="shared" si="147"/>
        <v>1</v>
      </c>
      <c r="B9422" t="s">
        <v>9422</v>
      </c>
    </row>
    <row r="9423" hidden="1" spans="1:2">
      <c r="A9423">
        <f t="shared" si="147"/>
        <v>1</v>
      </c>
      <c r="B9423" t="s">
        <v>9423</v>
      </c>
    </row>
    <row r="9424" spans="1:2">
      <c r="A9424">
        <f t="shared" si="147"/>
        <v>0</v>
      </c>
      <c r="B9424" t="s">
        <v>9424</v>
      </c>
    </row>
    <row r="9425" hidden="1" spans="1:2">
      <c r="A9425">
        <f t="shared" si="147"/>
        <v>1</v>
      </c>
      <c r="B9425" t="s">
        <v>9425</v>
      </c>
    </row>
    <row r="9426" hidden="1" spans="1:2">
      <c r="A9426">
        <f t="shared" si="147"/>
        <v>1</v>
      </c>
      <c r="B9426" t="s">
        <v>9426</v>
      </c>
    </row>
    <row r="9427" hidden="1" spans="1:2">
      <c r="A9427">
        <f t="shared" si="147"/>
        <v>1</v>
      </c>
      <c r="B9427" t="s">
        <v>9427</v>
      </c>
    </row>
    <row r="9428" spans="1:2">
      <c r="A9428">
        <f t="shared" si="147"/>
        <v>0</v>
      </c>
      <c r="B9428" t="s">
        <v>9428</v>
      </c>
    </row>
    <row r="9429" hidden="1" spans="1:2">
      <c r="A9429">
        <f t="shared" si="147"/>
        <v>1</v>
      </c>
      <c r="B9429" t="s">
        <v>9429</v>
      </c>
    </row>
    <row r="9430" spans="1:2">
      <c r="A9430">
        <f t="shared" si="147"/>
        <v>0</v>
      </c>
      <c r="B9430" t="s">
        <v>9430</v>
      </c>
    </row>
    <row r="9431" spans="1:2">
      <c r="A9431">
        <f t="shared" si="147"/>
        <v>0</v>
      </c>
      <c r="B9431" t="s">
        <v>9431</v>
      </c>
    </row>
    <row r="9432" hidden="1" spans="1:2">
      <c r="A9432">
        <f t="shared" si="147"/>
        <v>1</v>
      </c>
      <c r="B9432" t="s">
        <v>9432</v>
      </c>
    </row>
    <row r="9433" hidden="1" spans="1:2">
      <c r="A9433">
        <f t="shared" si="147"/>
        <v>1</v>
      </c>
      <c r="B9433" t="s">
        <v>9433</v>
      </c>
    </row>
    <row r="9434" spans="1:2">
      <c r="A9434">
        <f t="shared" si="147"/>
        <v>0</v>
      </c>
      <c r="B9434" t="s">
        <v>9434</v>
      </c>
    </row>
    <row r="9435" hidden="1" spans="1:2">
      <c r="A9435">
        <f t="shared" si="147"/>
        <v>1</v>
      </c>
      <c r="B9435" t="s">
        <v>9435</v>
      </c>
    </row>
    <row r="9436" spans="1:2">
      <c r="A9436">
        <f t="shared" si="147"/>
        <v>0</v>
      </c>
      <c r="B9436" t="s">
        <v>9436</v>
      </c>
    </row>
    <row r="9437" spans="1:2">
      <c r="A9437">
        <f t="shared" si="147"/>
        <v>0</v>
      </c>
      <c r="B9437" t="s">
        <v>9437</v>
      </c>
    </row>
    <row r="9438" spans="1:2">
      <c r="A9438">
        <f t="shared" si="147"/>
        <v>0</v>
      </c>
      <c r="B9438" t="s">
        <v>9438</v>
      </c>
    </row>
    <row r="9439" spans="1:2">
      <c r="A9439">
        <f t="shared" si="147"/>
        <v>0</v>
      </c>
      <c r="B9439" t="s">
        <v>9439</v>
      </c>
    </row>
    <row r="9440" hidden="1" spans="1:2">
      <c r="A9440">
        <f t="shared" si="147"/>
        <v>1</v>
      </c>
      <c r="B9440" t="s">
        <v>9440</v>
      </c>
    </row>
    <row r="9441" hidden="1" spans="1:2">
      <c r="A9441">
        <f t="shared" si="147"/>
        <v>1</v>
      </c>
      <c r="B9441" t="s">
        <v>9441</v>
      </c>
    </row>
    <row r="9442" spans="1:2">
      <c r="A9442">
        <f t="shared" si="147"/>
        <v>0</v>
      </c>
      <c r="B9442" t="s">
        <v>9442</v>
      </c>
    </row>
    <row r="9443" spans="1:2">
      <c r="A9443">
        <f t="shared" si="147"/>
        <v>0</v>
      </c>
      <c r="B9443" t="s">
        <v>9443</v>
      </c>
    </row>
    <row r="9444" hidden="1" spans="1:2">
      <c r="A9444">
        <f t="shared" si="147"/>
        <v>1</v>
      </c>
      <c r="B9444" t="s">
        <v>9444</v>
      </c>
    </row>
    <row r="9445" hidden="1" spans="1:2">
      <c r="A9445">
        <f t="shared" si="147"/>
        <v>1</v>
      </c>
      <c r="B9445" t="s">
        <v>9445</v>
      </c>
    </row>
    <row r="9446" hidden="1" spans="1:2">
      <c r="A9446">
        <f t="shared" si="147"/>
        <v>1</v>
      </c>
      <c r="B9446" t="s">
        <v>9446</v>
      </c>
    </row>
    <row r="9447" spans="1:2">
      <c r="A9447">
        <f t="shared" si="147"/>
        <v>0</v>
      </c>
      <c r="B9447" t="s">
        <v>9447</v>
      </c>
    </row>
    <row r="9448" spans="1:2">
      <c r="A9448">
        <f t="shared" si="147"/>
        <v>0</v>
      </c>
      <c r="B9448" t="s">
        <v>9448</v>
      </c>
    </row>
    <row r="9449" spans="1:2">
      <c r="A9449">
        <f t="shared" si="147"/>
        <v>0</v>
      </c>
      <c r="B9449" t="s">
        <v>9449</v>
      </c>
    </row>
    <row r="9450" spans="1:2">
      <c r="A9450">
        <f t="shared" si="147"/>
        <v>0</v>
      </c>
      <c r="B9450" t="s">
        <v>9450</v>
      </c>
    </row>
    <row r="9451" spans="1:2">
      <c r="A9451">
        <f t="shared" si="147"/>
        <v>0</v>
      </c>
      <c r="B9451" t="s">
        <v>9451</v>
      </c>
    </row>
    <row r="9452" spans="1:2">
      <c r="A9452">
        <f t="shared" si="147"/>
        <v>0</v>
      </c>
      <c r="B9452" t="s">
        <v>9452</v>
      </c>
    </row>
    <row r="9453" spans="1:2">
      <c r="A9453">
        <f t="shared" si="147"/>
        <v>0</v>
      </c>
      <c r="B9453" t="s">
        <v>9453</v>
      </c>
    </row>
    <row r="9454" spans="1:2">
      <c r="A9454">
        <f t="shared" si="147"/>
        <v>0</v>
      </c>
      <c r="B9454" t="s">
        <v>9454</v>
      </c>
    </row>
    <row r="9455" spans="1:2">
      <c r="A9455">
        <f t="shared" si="147"/>
        <v>0</v>
      </c>
      <c r="B9455" t="s">
        <v>9455</v>
      </c>
    </row>
    <row r="9456" spans="1:2">
      <c r="A9456">
        <f t="shared" si="147"/>
        <v>0</v>
      </c>
      <c r="B9456" t="s">
        <v>9456</v>
      </c>
    </row>
    <row r="9457" spans="1:2">
      <c r="A9457">
        <f t="shared" si="147"/>
        <v>0</v>
      </c>
      <c r="B9457" t="s">
        <v>9457</v>
      </c>
    </row>
    <row r="9458" spans="1:2">
      <c r="A9458">
        <f t="shared" si="147"/>
        <v>0</v>
      </c>
      <c r="B9458" t="s">
        <v>9458</v>
      </c>
    </row>
    <row r="9459" spans="1:2">
      <c r="A9459">
        <f t="shared" si="147"/>
        <v>0</v>
      </c>
      <c r="B9459" t="s">
        <v>9459</v>
      </c>
    </row>
    <row r="9460" spans="1:2">
      <c r="A9460">
        <f t="shared" si="147"/>
        <v>0</v>
      </c>
      <c r="B9460" t="s">
        <v>9460</v>
      </c>
    </row>
    <row r="9461" spans="1:2">
      <c r="A9461">
        <f t="shared" si="147"/>
        <v>0</v>
      </c>
      <c r="B9461" t="s">
        <v>9461</v>
      </c>
    </row>
    <row r="9462" spans="1:2">
      <c r="A9462">
        <f t="shared" si="147"/>
        <v>0</v>
      </c>
      <c r="B9462" t="s">
        <v>9462</v>
      </c>
    </row>
    <row r="9463" spans="1:2">
      <c r="A9463">
        <f t="shared" si="147"/>
        <v>0</v>
      </c>
      <c r="B9463" t="s">
        <v>9463</v>
      </c>
    </row>
    <row r="9464" spans="1:2">
      <c r="A9464">
        <f t="shared" si="147"/>
        <v>0</v>
      </c>
      <c r="B9464" t="s">
        <v>9464</v>
      </c>
    </row>
    <row r="9465" spans="1:2">
      <c r="A9465">
        <f t="shared" si="147"/>
        <v>0</v>
      </c>
      <c r="B9465" t="s">
        <v>9465</v>
      </c>
    </row>
    <row r="9466" spans="1:2">
      <c r="A9466">
        <f t="shared" si="147"/>
        <v>0</v>
      </c>
      <c r="B9466" t="s">
        <v>9466</v>
      </c>
    </row>
    <row r="9467" spans="1:2">
      <c r="A9467">
        <f t="shared" si="147"/>
        <v>0</v>
      </c>
      <c r="B9467" t="s">
        <v>9467</v>
      </c>
    </row>
    <row r="9468" spans="1:2">
      <c r="A9468">
        <f t="shared" si="147"/>
        <v>0</v>
      </c>
      <c r="B9468" t="s">
        <v>9468</v>
      </c>
    </row>
    <row r="9469" spans="1:2">
      <c r="A9469">
        <f t="shared" si="147"/>
        <v>0</v>
      </c>
      <c r="B9469" t="s">
        <v>9469</v>
      </c>
    </row>
    <row r="9470" spans="1:2">
      <c r="A9470">
        <f t="shared" si="147"/>
        <v>0</v>
      </c>
      <c r="B9470" t="s">
        <v>9470</v>
      </c>
    </row>
    <row r="9471" spans="1:2">
      <c r="A9471">
        <f t="shared" si="147"/>
        <v>0</v>
      </c>
      <c r="B9471" t="s">
        <v>9471</v>
      </c>
    </row>
    <row r="9472" hidden="1" spans="1:2">
      <c r="A9472">
        <f t="shared" si="147"/>
        <v>1</v>
      </c>
      <c r="B9472" t="s">
        <v>9472</v>
      </c>
    </row>
    <row r="9473" hidden="1" spans="1:2">
      <c r="A9473">
        <f t="shared" si="147"/>
        <v>1</v>
      </c>
      <c r="B9473" t="s">
        <v>9473</v>
      </c>
    </row>
    <row r="9474" hidden="1" spans="1:2">
      <c r="A9474">
        <f t="shared" si="147"/>
        <v>1</v>
      </c>
      <c r="B9474" t="s">
        <v>9474</v>
      </c>
    </row>
    <row r="9475" hidden="1" spans="1:2">
      <c r="A9475">
        <f t="shared" ref="A9475:A9538" si="148">IF(LEN(B9475)&gt;70,1,0)</f>
        <v>1</v>
      </c>
      <c r="B9475" t="s">
        <v>9475</v>
      </c>
    </row>
    <row r="9476" hidden="1" spans="1:2">
      <c r="A9476">
        <f t="shared" si="148"/>
        <v>1</v>
      </c>
      <c r="B9476" t="s">
        <v>9476</v>
      </c>
    </row>
    <row r="9477" hidden="1" spans="1:2">
      <c r="A9477">
        <f t="shared" si="148"/>
        <v>1</v>
      </c>
      <c r="B9477" t="s">
        <v>9477</v>
      </c>
    </row>
    <row r="9478" hidden="1" spans="1:2">
      <c r="A9478">
        <f t="shared" si="148"/>
        <v>1</v>
      </c>
      <c r="B9478" t="s">
        <v>9478</v>
      </c>
    </row>
    <row r="9479" hidden="1" spans="1:2">
      <c r="A9479">
        <f t="shared" si="148"/>
        <v>1</v>
      </c>
      <c r="B9479" t="s">
        <v>9479</v>
      </c>
    </row>
    <row r="9480" hidden="1" spans="1:2">
      <c r="A9480">
        <f t="shared" si="148"/>
        <v>1</v>
      </c>
      <c r="B9480" t="s">
        <v>9480</v>
      </c>
    </row>
    <row r="9481" hidden="1" spans="1:2">
      <c r="A9481">
        <f t="shared" si="148"/>
        <v>1</v>
      </c>
      <c r="B9481" t="s">
        <v>9481</v>
      </c>
    </row>
    <row r="9482" hidden="1" spans="1:2">
      <c r="A9482">
        <f t="shared" si="148"/>
        <v>1</v>
      </c>
      <c r="B9482" t="s">
        <v>9482</v>
      </c>
    </row>
    <row r="9483" spans="1:2">
      <c r="A9483">
        <f t="shared" si="148"/>
        <v>0</v>
      </c>
      <c r="B9483" t="s">
        <v>9483</v>
      </c>
    </row>
    <row r="9484" spans="1:2">
      <c r="A9484">
        <f t="shared" si="148"/>
        <v>0</v>
      </c>
      <c r="B9484" t="s">
        <v>9484</v>
      </c>
    </row>
    <row r="9485" spans="1:2">
      <c r="A9485">
        <f t="shared" si="148"/>
        <v>0</v>
      </c>
      <c r="B9485" t="s">
        <v>9485</v>
      </c>
    </row>
    <row r="9486" spans="1:2">
      <c r="A9486">
        <f t="shared" si="148"/>
        <v>0</v>
      </c>
      <c r="B9486" t="s">
        <v>9486</v>
      </c>
    </row>
    <row r="9487" spans="1:2">
      <c r="A9487">
        <f t="shared" si="148"/>
        <v>0</v>
      </c>
      <c r="B9487" t="s">
        <v>9487</v>
      </c>
    </row>
    <row r="9488" hidden="1" spans="1:2">
      <c r="A9488">
        <f t="shared" si="148"/>
        <v>1</v>
      </c>
      <c r="B9488" t="s">
        <v>9488</v>
      </c>
    </row>
    <row r="9489" spans="1:2">
      <c r="A9489">
        <f t="shared" si="148"/>
        <v>0</v>
      </c>
      <c r="B9489" t="s">
        <v>9489</v>
      </c>
    </row>
    <row r="9490" spans="1:2">
      <c r="A9490">
        <f t="shared" si="148"/>
        <v>0</v>
      </c>
      <c r="B9490" t="s">
        <v>9490</v>
      </c>
    </row>
    <row r="9491" spans="1:2">
      <c r="A9491">
        <f t="shared" si="148"/>
        <v>0</v>
      </c>
      <c r="B9491" t="s">
        <v>9491</v>
      </c>
    </row>
    <row r="9492" spans="1:2">
      <c r="A9492">
        <f t="shared" si="148"/>
        <v>0</v>
      </c>
      <c r="B9492" t="s">
        <v>9492</v>
      </c>
    </row>
    <row r="9493" spans="1:2">
      <c r="A9493">
        <f t="shared" si="148"/>
        <v>0</v>
      </c>
      <c r="B9493" t="s">
        <v>9493</v>
      </c>
    </row>
    <row r="9494" spans="1:2">
      <c r="A9494">
        <f t="shared" si="148"/>
        <v>0</v>
      </c>
      <c r="B9494" t="s">
        <v>9494</v>
      </c>
    </row>
    <row r="9495" spans="1:2">
      <c r="A9495">
        <f t="shared" si="148"/>
        <v>0</v>
      </c>
      <c r="B9495" t="s">
        <v>9495</v>
      </c>
    </row>
    <row r="9496" spans="1:2">
      <c r="A9496">
        <f t="shared" si="148"/>
        <v>0</v>
      </c>
      <c r="B9496" t="s">
        <v>9496</v>
      </c>
    </row>
    <row r="9497" spans="1:2">
      <c r="A9497">
        <f t="shared" si="148"/>
        <v>0</v>
      </c>
      <c r="B9497" t="s">
        <v>9497</v>
      </c>
    </row>
    <row r="9498" spans="1:2">
      <c r="A9498">
        <f t="shared" si="148"/>
        <v>0</v>
      </c>
      <c r="B9498" t="s">
        <v>9498</v>
      </c>
    </row>
    <row r="9499" hidden="1" spans="1:2">
      <c r="A9499">
        <f t="shared" si="148"/>
        <v>1</v>
      </c>
      <c r="B9499" t="s">
        <v>9499</v>
      </c>
    </row>
    <row r="9500" hidden="1" spans="1:2">
      <c r="A9500">
        <f t="shared" si="148"/>
        <v>1</v>
      </c>
      <c r="B9500" t="s">
        <v>9500</v>
      </c>
    </row>
    <row r="9501" spans="1:2">
      <c r="A9501">
        <f t="shared" si="148"/>
        <v>0</v>
      </c>
      <c r="B9501" t="s">
        <v>9501</v>
      </c>
    </row>
    <row r="9502" spans="1:2">
      <c r="A9502">
        <f t="shared" si="148"/>
        <v>0</v>
      </c>
      <c r="B9502" t="s">
        <v>9502</v>
      </c>
    </row>
    <row r="9503" spans="1:2">
      <c r="A9503">
        <f t="shared" si="148"/>
        <v>0</v>
      </c>
      <c r="B9503" t="s">
        <v>9503</v>
      </c>
    </row>
    <row r="9504" spans="1:2">
      <c r="A9504">
        <f t="shared" si="148"/>
        <v>0</v>
      </c>
      <c r="B9504" t="s">
        <v>9504</v>
      </c>
    </row>
    <row r="9505" spans="1:2">
      <c r="A9505">
        <f t="shared" si="148"/>
        <v>0</v>
      </c>
      <c r="B9505" t="s">
        <v>9505</v>
      </c>
    </row>
    <row r="9506" spans="1:2">
      <c r="A9506">
        <f t="shared" si="148"/>
        <v>0</v>
      </c>
      <c r="B9506" t="s">
        <v>9506</v>
      </c>
    </row>
    <row r="9507" spans="1:2">
      <c r="A9507">
        <f t="shared" si="148"/>
        <v>0</v>
      </c>
      <c r="B9507" t="s">
        <v>9507</v>
      </c>
    </row>
    <row r="9508" spans="1:2">
      <c r="A9508">
        <f t="shared" si="148"/>
        <v>0</v>
      </c>
      <c r="B9508" t="s">
        <v>9508</v>
      </c>
    </row>
    <row r="9509" spans="1:2">
      <c r="A9509">
        <f t="shared" si="148"/>
        <v>0</v>
      </c>
      <c r="B9509" t="s">
        <v>9509</v>
      </c>
    </row>
    <row r="9510" spans="1:2">
      <c r="A9510">
        <f t="shared" si="148"/>
        <v>0</v>
      </c>
      <c r="B9510" t="s">
        <v>9510</v>
      </c>
    </row>
    <row r="9511" spans="1:2">
      <c r="A9511">
        <f t="shared" si="148"/>
        <v>0</v>
      </c>
      <c r="B9511" t="s">
        <v>9511</v>
      </c>
    </row>
    <row r="9512" spans="1:2">
      <c r="A9512">
        <f t="shared" si="148"/>
        <v>0</v>
      </c>
      <c r="B9512" t="s">
        <v>9512</v>
      </c>
    </row>
    <row r="9513" spans="1:2">
      <c r="A9513">
        <f t="shared" si="148"/>
        <v>0</v>
      </c>
      <c r="B9513" t="s">
        <v>9513</v>
      </c>
    </row>
    <row r="9514" spans="1:2">
      <c r="A9514">
        <f t="shared" si="148"/>
        <v>0</v>
      </c>
      <c r="B9514" t="s">
        <v>9514</v>
      </c>
    </row>
    <row r="9515" spans="1:2">
      <c r="A9515">
        <f t="shared" si="148"/>
        <v>0</v>
      </c>
      <c r="B9515" t="s">
        <v>9515</v>
      </c>
    </row>
    <row r="9516" spans="1:2">
      <c r="A9516">
        <f t="shared" si="148"/>
        <v>0</v>
      </c>
      <c r="B9516" t="s">
        <v>9516</v>
      </c>
    </row>
    <row r="9517" spans="1:2">
      <c r="A9517">
        <f t="shared" si="148"/>
        <v>0</v>
      </c>
      <c r="B9517" t="s">
        <v>9517</v>
      </c>
    </row>
    <row r="9518" spans="1:2">
      <c r="A9518">
        <f t="shared" si="148"/>
        <v>0</v>
      </c>
      <c r="B9518" t="s">
        <v>9518</v>
      </c>
    </row>
    <row r="9519" spans="1:2">
      <c r="A9519">
        <f t="shared" si="148"/>
        <v>0</v>
      </c>
      <c r="B9519" t="s">
        <v>9519</v>
      </c>
    </row>
    <row r="9520" spans="1:2">
      <c r="A9520">
        <f t="shared" si="148"/>
        <v>0</v>
      </c>
      <c r="B9520" t="s">
        <v>9520</v>
      </c>
    </row>
    <row r="9521" spans="1:2">
      <c r="A9521">
        <f t="shared" si="148"/>
        <v>0</v>
      </c>
      <c r="B9521" t="s">
        <v>9521</v>
      </c>
    </row>
    <row r="9522" spans="1:2">
      <c r="A9522">
        <f t="shared" si="148"/>
        <v>0</v>
      </c>
      <c r="B9522" t="s">
        <v>9522</v>
      </c>
    </row>
    <row r="9523" spans="1:2">
      <c r="A9523">
        <f t="shared" si="148"/>
        <v>0</v>
      </c>
      <c r="B9523" t="s">
        <v>9523</v>
      </c>
    </row>
    <row r="9524" hidden="1" spans="1:2">
      <c r="A9524">
        <f t="shared" si="148"/>
        <v>1</v>
      </c>
      <c r="B9524" t="s">
        <v>9524</v>
      </c>
    </row>
    <row r="9525" spans="1:2">
      <c r="A9525">
        <f t="shared" si="148"/>
        <v>0</v>
      </c>
      <c r="B9525" t="s">
        <v>9525</v>
      </c>
    </row>
    <row r="9526" spans="1:2">
      <c r="A9526">
        <f t="shared" si="148"/>
        <v>0</v>
      </c>
      <c r="B9526" t="s">
        <v>9526</v>
      </c>
    </row>
    <row r="9527" spans="1:2">
      <c r="A9527">
        <f t="shared" si="148"/>
        <v>0</v>
      </c>
      <c r="B9527" t="s">
        <v>9527</v>
      </c>
    </row>
    <row r="9528" spans="1:2">
      <c r="A9528">
        <f t="shared" si="148"/>
        <v>0</v>
      </c>
      <c r="B9528" t="s">
        <v>9528</v>
      </c>
    </row>
    <row r="9529" spans="1:2">
      <c r="A9529">
        <f t="shared" si="148"/>
        <v>0</v>
      </c>
      <c r="B9529" t="s">
        <v>9529</v>
      </c>
    </row>
    <row r="9530" spans="1:2">
      <c r="A9530">
        <f t="shared" si="148"/>
        <v>0</v>
      </c>
      <c r="B9530" t="s">
        <v>9530</v>
      </c>
    </row>
    <row r="9531" spans="1:2">
      <c r="A9531">
        <f t="shared" si="148"/>
        <v>0</v>
      </c>
      <c r="B9531" t="s">
        <v>9531</v>
      </c>
    </row>
    <row r="9532" spans="1:2">
      <c r="A9532">
        <f t="shared" si="148"/>
        <v>0</v>
      </c>
      <c r="B9532" t="s">
        <v>9532</v>
      </c>
    </row>
    <row r="9533" spans="1:2">
      <c r="A9533">
        <f t="shared" si="148"/>
        <v>0</v>
      </c>
      <c r="B9533" t="s">
        <v>9533</v>
      </c>
    </row>
    <row r="9534" spans="1:2">
      <c r="A9534">
        <f t="shared" si="148"/>
        <v>0</v>
      </c>
      <c r="B9534" t="s">
        <v>9534</v>
      </c>
    </row>
    <row r="9535" spans="1:2">
      <c r="A9535">
        <f t="shared" si="148"/>
        <v>0</v>
      </c>
      <c r="B9535" t="s">
        <v>9535</v>
      </c>
    </row>
    <row r="9536" spans="1:2">
      <c r="A9536">
        <f t="shared" si="148"/>
        <v>0</v>
      </c>
      <c r="B9536" t="s">
        <v>9536</v>
      </c>
    </row>
    <row r="9537" spans="1:2">
      <c r="A9537">
        <f t="shared" si="148"/>
        <v>0</v>
      </c>
      <c r="B9537" t="s">
        <v>9537</v>
      </c>
    </row>
    <row r="9538" spans="1:2">
      <c r="A9538">
        <f t="shared" si="148"/>
        <v>0</v>
      </c>
      <c r="B9538" t="s">
        <v>9538</v>
      </c>
    </row>
    <row r="9539" spans="1:2">
      <c r="A9539">
        <f t="shared" ref="A9539:A9602" si="149">IF(LEN(B9539)&gt;70,1,0)</f>
        <v>0</v>
      </c>
      <c r="B9539" t="s">
        <v>9539</v>
      </c>
    </row>
    <row r="9540" spans="1:2">
      <c r="A9540">
        <f t="shared" si="149"/>
        <v>0</v>
      </c>
      <c r="B9540" t="s">
        <v>9540</v>
      </c>
    </row>
    <row r="9541" spans="1:2">
      <c r="A9541">
        <f t="shared" si="149"/>
        <v>0</v>
      </c>
      <c r="B9541" t="s">
        <v>9541</v>
      </c>
    </row>
    <row r="9542" hidden="1" spans="1:2">
      <c r="A9542">
        <f t="shared" si="149"/>
        <v>1</v>
      </c>
      <c r="B9542" t="s">
        <v>9542</v>
      </c>
    </row>
    <row r="9543" hidden="1" spans="1:2">
      <c r="A9543">
        <f t="shared" si="149"/>
        <v>1</v>
      </c>
      <c r="B9543" t="s">
        <v>9543</v>
      </c>
    </row>
    <row r="9544" hidden="1" spans="1:2">
      <c r="A9544">
        <f t="shared" si="149"/>
        <v>1</v>
      </c>
      <c r="B9544" t="s">
        <v>9544</v>
      </c>
    </row>
    <row r="9545" hidden="1" spans="1:2">
      <c r="A9545">
        <f t="shared" si="149"/>
        <v>1</v>
      </c>
      <c r="B9545" t="s">
        <v>9545</v>
      </c>
    </row>
    <row r="9546" hidden="1" spans="1:2">
      <c r="A9546">
        <f t="shared" si="149"/>
        <v>1</v>
      </c>
      <c r="B9546" t="s">
        <v>9546</v>
      </c>
    </row>
    <row r="9547" hidden="1" spans="1:2">
      <c r="A9547">
        <f t="shared" si="149"/>
        <v>1</v>
      </c>
      <c r="B9547" t="s">
        <v>9547</v>
      </c>
    </row>
    <row r="9548" hidden="1" spans="1:2">
      <c r="A9548">
        <f t="shared" si="149"/>
        <v>1</v>
      </c>
      <c r="B9548" t="s">
        <v>9548</v>
      </c>
    </row>
    <row r="9549" hidden="1" spans="1:2">
      <c r="A9549">
        <f t="shared" si="149"/>
        <v>1</v>
      </c>
      <c r="B9549" t="s">
        <v>9549</v>
      </c>
    </row>
    <row r="9550" hidden="1" spans="1:2">
      <c r="A9550">
        <f t="shared" si="149"/>
        <v>1</v>
      </c>
      <c r="B9550" t="s">
        <v>9550</v>
      </c>
    </row>
    <row r="9551" hidden="1" spans="1:2">
      <c r="A9551">
        <f t="shared" si="149"/>
        <v>1</v>
      </c>
      <c r="B9551" t="s">
        <v>9551</v>
      </c>
    </row>
    <row r="9552" hidden="1" spans="1:2">
      <c r="A9552">
        <f t="shared" si="149"/>
        <v>1</v>
      </c>
      <c r="B9552" t="s">
        <v>9552</v>
      </c>
    </row>
    <row r="9553" hidden="1" spans="1:2">
      <c r="A9553">
        <f t="shared" si="149"/>
        <v>1</v>
      </c>
      <c r="B9553" t="s">
        <v>9553</v>
      </c>
    </row>
    <row r="9554" hidden="1" spans="1:2">
      <c r="A9554">
        <f t="shared" si="149"/>
        <v>1</v>
      </c>
      <c r="B9554" t="s">
        <v>9554</v>
      </c>
    </row>
    <row r="9555" spans="1:2">
      <c r="A9555">
        <f t="shared" si="149"/>
        <v>0</v>
      </c>
      <c r="B9555" t="s">
        <v>9555</v>
      </c>
    </row>
    <row r="9556" spans="1:2">
      <c r="A9556">
        <f t="shared" si="149"/>
        <v>0</v>
      </c>
      <c r="B9556" t="s">
        <v>9556</v>
      </c>
    </row>
    <row r="9557" spans="1:2">
      <c r="A9557">
        <f t="shared" si="149"/>
        <v>0</v>
      </c>
      <c r="B9557" t="s">
        <v>9557</v>
      </c>
    </row>
    <row r="9558" spans="1:2">
      <c r="A9558">
        <f t="shared" si="149"/>
        <v>0</v>
      </c>
      <c r="B9558" t="s">
        <v>9558</v>
      </c>
    </row>
    <row r="9559" spans="1:2">
      <c r="A9559">
        <f t="shared" si="149"/>
        <v>0</v>
      </c>
      <c r="B9559" t="s">
        <v>9559</v>
      </c>
    </row>
    <row r="9560" spans="1:2">
      <c r="A9560">
        <f t="shared" si="149"/>
        <v>0</v>
      </c>
      <c r="B9560" t="s">
        <v>9560</v>
      </c>
    </row>
    <row r="9561" spans="1:2">
      <c r="A9561">
        <f t="shared" si="149"/>
        <v>0</v>
      </c>
      <c r="B9561" t="s">
        <v>9561</v>
      </c>
    </row>
    <row r="9562" spans="1:2">
      <c r="A9562">
        <f t="shared" si="149"/>
        <v>0</v>
      </c>
      <c r="B9562" t="s">
        <v>9562</v>
      </c>
    </row>
    <row r="9563" hidden="1" spans="1:2">
      <c r="A9563">
        <f t="shared" si="149"/>
        <v>1</v>
      </c>
      <c r="B9563" t="s">
        <v>9563</v>
      </c>
    </row>
    <row r="9564" hidden="1" spans="1:2">
      <c r="A9564">
        <f t="shared" si="149"/>
        <v>1</v>
      </c>
      <c r="B9564" t="s">
        <v>9564</v>
      </c>
    </row>
    <row r="9565" hidden="1" spans="1:2">
      <c r="A9565">
        <f t="shared" si="149"/>
        <v>1</v>
      </c>
      <c r="B9565" t="s">
        <v>9565</v>
      </c>
    </row>
    <row r="9566" hidden="1" spans="1:2">
      <c r="A9566">
        <f t="shared" si="149"/>
        <v>1</v>
      </c>
      <c r="B9566" t="s">
        <v>9566</v>
      </c>
    </row>
    <row r="9567" hidden="1" spans="1:2">
      <c r="A9567">
        <f t="shared" si="149"/>
        <v>1</v>
      </c>
      <c r="B9567" t="s">
        <v>9567</v>
      </c>
    </row>
    <row r="9568" hidden="1" spans="1:2">
      <c r="A9568">
        <f t="shared" si="149"/>
        <v>1</v>
      </c>
      <c r="B9568" t="s">
        <v>9568</v>
      </c>
    </row>
    <row r="9569" hidden="1" spans="1:2">
      <c r="A9569">
        <f t="shared" si="149"/>
        <v>1</v>
      </c>
      <c r="B9569" t="s">
        <v>9569</v>
      </c>
    </row>
    <row r="9570" hidden="1" spans="1:2">
      <c r="A9570">
        <f t="shared" si="149"/>
        <v>1</v>
      </c>
      <c r="B9570" t="s">
        <v>9570</v>
      </c>
    </row>
    <row r="9571" spans="1:2">
      <c r="A9571">
        <f t="shared" si="149"/>
        <v>0</v>
      </c>
      <c r="B9571" t="s">
        <v>9571</v>
      </c>
    </row>
    <row r="9572" hidden="1" spans="1:2">
      <c r="A9572">
        <f t="shared" si="149"/>
        <v>1</v>
      </c>
      <c r="B9572" t="s">
        <v>9572</v>
      </c>
    </row>
    <row r="9573" hidden="1" spans="1:2">
      <c r="A9573">
        <f t="shared" si="149"/>
        <v>1</v>
      </c>
      <c r="B9573" t="s">
        <v>9573</v>
      </c>
    </row>
    <row r="9574" hidden="1" spans="1:2">
      <c r="A9574">
        <f t="shared" si="149"/>
        <v>1</v>
      </c>
      <c r="B9574" t="s">
        <v>9574</v>
      </c>
    </row>
    <row r="9575" hidden="1" spans="1:2">
      <c r="A9575">
        <f t="shared" si="149"/>
        <v>1</v>
      </c>
      <c r="B9575" t="s">
        <v>9575</v>
      </c>
    </row>
    <row r="9576" hidden="1" spans="1:2">
      <c r="A9576">
        <f t="shared" si="149"/>
        <v>1</v>
      </c>
      <c r="B9576" t="s">
        <v>9576</v>
      </c>
    </row>
    <row r="9577" hidden="1" spans="1:2">
      <c r="A9577">
        <f t="shared" si="149"/>
        <v>1</v>
      </c>
      <c r="B9577" t="s">
        <v>9577</v>
      </c>
    </row>
    <row r="9578" hidden="1" spans="1:2">
      <c r="A9578">
        <f t="shared" si="149"/>
        <v>1</v>
      </c>
      <c r="B9578" t="s">
        <v>9578</v>
      </c>
    </row>
    <row r="9579" hidden="1" spans="1:2">
      <c r="A9579">
        <f t="shared" si="149"/>
        <v>1</v>
      </c>
      <c r="B9579" t="s">
        <v>9579</v>
      </c>
    </row>
    <row r="9580" spans="1:2">
      <c r="A9580">
        <f t="shared" si="149"/>
        <v>0</v>
      </c>
      <c r="B9580" t="s">
        <v>9580</v>
      </c>
    </row>
    <row r="9581" spans="1:2">
      <c r="A9581">
        <f t="shared" si="149"/>
        <v>0</v>
      </c>
      <c r="B9581" t="s">
        <v>9581</v>
      </c>
    </row>
    <row r="9582" spans="1:2">
      <c r="A9582">
        <f t="shared" si="149"/>
        <v>0</v>
      </c>
      <c r="B9582" t="s">
        <v>9582</v>
      </c>
    </row>
    <row r="9583" hidden="1" spans="1:2">
      <c r="A9583">
        <f t="shared" si="149"/>
        <v>1</v>
      </c>
      <c r="B9583" t="s">
        <v>9583</v>
      </c>
    </row>
    <row r="9584" spans="1:2">
      <c r="A9584">
        <f t="shared" si="149"/>
        <v>0</v>
      </c>
      <c r="B9584" t="s">
        <v>9584</v>
      </c>
    </row>
    <row r="9585" hidden="1" spans="1:2">
      <c r="A9585">
        <f t="shared" si="149"/>
        <v>1</v>
      </c>
      <c r="B9585" t="s">
        <v>9585</v>
      </c>
    </row>
    <row r="9586" hidden="1" spans="1:2">
      <c r="A9586">
        <f t="shared" si="149"/>
        <v>1</v>
      </c>
      <c r="B9586" t="s">
        <v>9586</v>
      </c>
    </row>
    <row r="9587" hidden="1" spans="1:2">
      <c r="A9587">
        <f t="shared" si="149"/>
        <v>1</v>
      </c>
      <c r="B9587" t="s">
        <v>9587</v>
      </c>
    </row>
    <row r="9588" spans="1:2">
      <c r="A9588">
        <f t="shared" si="149"/>
        <v>0</v>
      </c>
      <c r="B9588" t="s">
        <v>9588</v>
      </c>
    </row>
    <row r="9589" spans="1:2">
      <c r="A9589">
        <f t="shared" si="149"/>
        <v>0</v>
      </c>
      <c r="B9589" t="s">
        <v>9589</v>
      </c>
    </row>
    <row r="9590" spans="1:2">
      <c r="A9590">
        <f t="shared" si="149"/>
        <v>0</v>
      </c>
      <c r="B9590" t="s">
        <v>9590</v>
      </c>
    </row>
    <row r="9591" hidden="1" spans="1:2">
      <c r="A9591">
        <f t="shared" si="149"/>
        <v>1</v>
      </c>
      <c r="B9591" t="s">
        <v>9591</v>
      </c>
    </row>
    <row r="9592" hidden="1" spans="1:2">
      <c r="A9592">
        <f t="shared" si="149"/>
        <v>1</v>
      </c>
      <c r="B9592" t="s">
        <v>9592</v>
      </c>
    </row>
    <row r="9593" hidden="1" spans="1:2">
      <c r="A9593">
        <f t="shared" si="149"/>
        <v>1</v>
      </c>
      <c r="B9593" t="s">
        <v>9593</v>
      </c>
    </row>
    <row r="9594" hidden="1" spans="1:2">
      <c r="A9594">
        <f t="shared" si="149"/>
        <v>1</v>
      </c>
      <c r="B9594" t="s">
        <v>9594</v>
      </c>
    </row>
    <row r="9595" hidden="1" spans="1:2">
      <c r="A9595">
        <f t="shared" si="149"/>
        <v>1</v>
      </c>
      <c r="B9595" t="s">
        <v>9595</v>
      </c>
    </row>
    <row r="9596" hidden="1" spans="1:2">
      <c r="A9596">
        <f t="shared" si="149"/>
        <v>1</v>
      </c>
      <c r="B9596" t="s">
        <v>9596</v>
      </c>
    </row>
    <row r="9597" hidden="1" spans="1:2">
      <c r="A9597">
        <f t="shared" si="149"/>
        <v>1</v>
      </c>
      <c r="B9597" t="s">
        <v>9597</v>
      </c>
    </row>
    <row r="9598" hidden="1" spans="1:2">
      <c r="A9598">
        <f t="shared" si="149"/>
        <v>1</v>
      </c>
      <c r="B9598" t="s">
        <v>9598</v>
      </c>
    </row>
    <row r="9599" spans="1:2">
      <c r="A9599">
        <f t="shared" si="149"/>
        <v>0</v>
      </c>
      <c r="B9599" t="s">
        <v>9599</v>
      </c>
    </row>
    <row r="9600" spans="1:2">
      <c r="A9600">
        <f t="shared" si="149"/>
        <v>0</v>
      </c>
      <c r="B9600" t="s">
        <v>9600</v>
      </c>
    </row>
    <row r="9601" hidden="1" spans="1:2">
      <c r="A9601">
        <f t="shared" si="149"/>
        <v>1</v>
      </c>
      <c r="B9601" t="s">
        <v>9601</v>
      </c>
    </row>
    <row r="9602" spans="1:2">
      <c r="A9602">
        <f t="shared" si="149"/>
        <v>0</v>
      </c>
      <c r="B9602" t="s">
        <v>9602</v>
      </c>
    </row>
    <row r="9603" spans="1:2">
      <c r="A9603">
        <f t="shared" ref="A9603:A9666" si="150">IF(LEN(B9603)&gt;70,1,0)</f>
        <v>0</v>
      </c>
      <c r="B9603" t="s">
        <v>9603</v>
      </c>
    </row>
    <row r="9604" spans="1:2">
      <c r="A9604">
        <f t="shared" si="150"/>
        <v>0</v>
      </c>
      <c r="B9604" t="s">
        <v>9604</v>
      </c>
    </row>
    <row r="9605" spans="1:2">
      <c r="A9605">
        <f t="shared" si="150"/>
        <v>0</v>
      </c>
      <c r="B9605" t="s">
        <v>9605</v>
      </c>
    </row>
    <row r="9606" hidden="1" spans="1:2">
      <c r="A9606">
        <f t="shared" si="150"/>
        <v>1</v>
      </c>
      <c r="B9606" t="s">
        <v>9606</v>
      </c>
    </row>
    <row r="9607" hidden="1" spans="1:2">
      <c r="A9607">
        <f t="shared" si="150"/>
        <v>1</v>
      </c>
      <c r="B9607" t="s">
        <v>9607</v>
      </c>
    </row>
    <row r="9608" spans="1:2">
      <c r="A9608">
        <f t="shared" si="150"/>
        <v>0</v>
      </c>
      <c r="B9608" t="s">
        <v>9608</v>
      </c>
    </row>
    <row r="9609" hidden="1" spans="1:2">
      <c r="A9609">
        <f t="shared" si="150"/>
        <v>1</v>
      </c>
      <c r="B9609" t="s">
        <v>9609</v>
      </c>
    </row>
    <row r="9610" spans="1:2">
      <c r="A9610">
        <f t="shared" si="150"/>
        <v>0</v>
      </c>
      <c r="B9610" t="s">
        <v>9610</v>
      </c>
    </row>
    <row r="9611" spans="1:2">
      <c r="A9611">
        <f t="shared" si="150"/>
        <v>0</v>
      </c>
      <c r="B9611" t="s">
        <v>9611</v>
      </c>
    </row>
    <row r="9612" spans="1:2">
      <c r="A9612">
        <f t="shared" si="150"/>
        <v>0</v>
      </c>
      <c r="B9612" t="s">
        <v>9612</v>
      </c>
    </row>
    <row r="9613" spans="1:2">
      <c r="A9613">
        <f t="shared" si="150"/>
        <v>0</v>
      </c>
      <c r="B9613" t="s">
        <v>9613</v>
      </c>
    </row>
    <row r="9614" hidden="1" spans="1:2">
      <c r="A9614">
        <f t="shared" si="150"/>
        <v>1</v>
      </c>
      <c r="B9614" t="s">
        <v>9614</v>
      </c>
    </row>
    <row r="9615" hidden="1" spans="1:2">
      <c r="A9615">
        <f t="shared" si="150"/>
        <v>1</v>
      </c>
      <c r="B9615" t="s">
        <v>9615</v>
      </c>
    </row>
    <row r="9616" hidden="1" spans="1:2">
      <c r="A9616">
        <f t="shared" si="150"/>
        <v>1</v>
      </c>
      <c r="B9616" t="s">
        <v>9616</v>
      </c>
    </row>
    <row r="9617" hidden="1" spans="1:2">
      <c r="A9617">
        <f t="shared" si="150"/>
        <v>1</v>
      </c>
      <c r="B9617" t="s">
        <v>9617</v>
      </c>
    </row>
    <row r="9618" hidden="1" spans="1:2">
      <c r="A9618">
        <f t="shared" si="150"/>
        <v>1</v>
      </c>
      <c r="B9618" t="s">
        <v>9618</v>
      </c>
    </row>
    <row r="9619" hidden="1" spans="1:2">
      <c r="A9619">
        <f t="shared" si="150"/>
        <v>1</v>
      </c>
      <c r="B9619" t="s">
        <v>9619</v>
      </c>
    </row>
    <row r="9620" hidden="1" spans="1:2">
      <c r="A9620">
        <f t="shared" si="150"/>
        <v>1</v>
      </c>
      <c r="B9620" t="s">
        <v>9620</v>
      </c>
    </row>
    <row r="9621" spans="1:2">
      <c r="A9621">
        <f t="shared" si="150"/>
        <v>0</v>
      </c>
      <c r="B9621" t="s">
        <v>9621</v>
      </c>
    </row>
    <row r="9622" hidden="1" spans="1:2">
      <c r="A9622">
        <f t="shared" si="150"/>
        <v>1</v>
      </c>
      <c r="B9622" t="s">
        <v>9622</v>
      </c>
    </row>
    <row r="9623" hidden="1" spans="1:2">
      <c r="A9623">
        <f t="shared" si="150"/>
        <v>1</v>
      </c>
      <c r="B9623" t="s">
        <v>9623</v>
      </c>
    </row>
    <row r="9624" hidden="1" spans="1:2">
      <c r="A9624">
        <f t="shared" si="150"/>
        <v>1</v>
      </c>
      <c r="B9624" t="s">
        <v>9624</v>
      </c>
    </row>
    <row r="9625" spans="1:2">
      <c r="A9625">
        <f t="shared" si="150"/>
        <v>0</v>
      </c>
      <c r="B9625" t="s">
        <v>9625</v>
      </c>
    </row>
    <row r="9626" spans="1:2">
      <c r="A9626">
        <f t="shared" si="150"/>
        <v>0</v>
      </c>
      <c r="B9626" t="s">
        <v>9626</v>
      </c>
    </row>
    <row r="9627" spans="1:2">
      <c r="A9627">
        <f t="shared" si="150"/>
        <v>0</v>
      </c>
      <c r="B9627" t="s">
        <v>9627</v>
      </c>
    </row>
    <row r="9628" spans="1:2">
      <c r="A9628">
        <f t="shared" si="150"/>
        <v>0</v>
      </c>
      <c r="B9628" t="s">
        <v>9628</v>
      </c>
    </row>
    <row r="9629" spans="1:2">
      <c r="A9629">
        <f t="shared" si="150"/>
        <v>0</v>
      </c>
      <c r="B9629" t="s">
        <v>9629</v>
      </c>
    </row>
    <row r="9630" hidden="1" spans="1:2">
      <c r="A9630">
        <f t="shared" si="150"/>
        <v>1</v>
      </c>
      <c r="B9630" t="s">
        <v>9630</v>
      </c>
    </row>
    <row r="9631" spans="1:2">
      <c r="A9631">
        <f t="shared" si="150"/>
        <v>0</v>
      </c>
      <c r="B9631" t="s">
        <v>9631</v>
      </c>
    </row>
    <row r="9632" hidden="1" spans="1:2">
      <c r="A9632">
        <f t="shared" si="150"/>
        <v>1</v>
      </c>
      <c r="B9632" t="s">
        <v>9632</v>
      </c>
    </row>
    <row r="9633" spans="1:2">
      <c r="A9633">
        <f t="shared" si="150"/>
        <v>0</v>
      </c>
      <c r="B9633" t="s">
        <v>9633</v>
      </c>
    </row>
    <row r="9634" hidden="1" spans="1:2">
      <c r="A9634">
        <f t="shared" si="150"/>
        <v>1</v>
      </c>
      <c r="B9634" t="s">
        <v>9634</v>
      </c>
    </row>
    <row r="9635" spans="1:2">
      <c r="A9635">
        <f t="shared" si="150"/>
        <v>0</v>
      </c>
      <c r="B9635" t="s">
        <v>9635</v>
      </c>
    </row>
    <row r="9636" hidden="1" spans="1:2">
      <c r="A9636">
        <f t="shared" si="150"/>
        <v>1</v>
      </c>
      <c r="B9636" t="s">
        <v>9636</v>
      </c>
    </row>
    <row r="9637" spans="1:2">
      <c r="A9637">
        <f t="shared" si="150"/>
        <v>0</v>
      </c>
      <c r="B9637" t="s">
        <v>9637</v>
      </c>
    </row>
    <row r="9638" spans="1:2">
      <c r="A9638">
        <f t="shared" si="150"/>
        <v>0</v>
      </c>
      <c r="B9638" t="s">
        <v>9638</v>
      </c>
    </row>
    <row r="9639" hidden="1" spans="1:2">
      <c r="A9639">
        <f t="shared" si="150"/>
        <v>1</v>
      </c>
      <c r="B9639" t="s">
        <v>9639</v>
      </c>
    </row>
    <row r="9640" hidden="1" spans="1:2">
      <c r="A9640">
        <f t="shared" si="150"/>
        <v>1</v>
      </c>
      <c r="B9640" t="s">
        <v>9640</v>
      </c>
    </row>
    <row r="9641" spans="1:2">
      <c r="A9641">
        <f t="shared" si="150"/>
        <v>0</v>
      </c>
      <c r="B9641" t="s">
        <v>9641</v>
      </c>
    </row>
    <row r="9642" hidden="1" spans="1:2">
      <c r="A9642">
        <f t="shared" si="150"/>
        <v>1</v>
      </c>
      <c r="B9642" t="s">
        <v>9642</v>
      </c>
    </row>
    <row r="9643" hidden="1" spans="1:2">
      <c r="A9643">
        <f t="shared" si="150"/>
        <v>1</v>
      </c>
      <c r="B9643" t="s">
        <v>9643</v>
      </c>
    </row>
    <row r="9644" hidden="1" spans="1:2">
      <c r="A9644">
        <f t="shared" si="150"/>
        <v>1</v>
      </c>
      <c r="B9644" t="s">
        <v>9644</v>
      </c>
    </row>
    <row r="9645" hidden="1" spans="1:2">
      <c r="A9645">
        <f t="shared" si="150"/>
        <v>1</v>
      </c>
      <c r="B9645" t="s">
        <v>9645</v>
      </c>
    </row>
    <row r="9646" hidden="1" spans="1:2">
      <c r="A9646">
        <f t="shared" si="150"/>
        <v>1</v>
      </c>
      <c r="B9646" t="s">
        <v>9646</v>
      </c>
    </row>
    <row r="9647" hidden="1" spans="1:2">
      <c r="A9647">
        <f t="shared" si="150"/>
        <v>1</v>
      </c>
      <c r="B9647" t="s">
        <v>9647</v>
      </c>
    </row>
    <row r="9648" hidden="1" spans="1:2">
      <c r="A9648">
        <f t="shared" si="150"/>
        <v>1</v>
      </c>
      <c r="B9648" t="s">
        <v>9648</v>
      </c>
    </row>
    <row r="9649" hidden="1" spans="1:2">
      <c r="A9649">
        <f t="shared" si="150"/>
        <v>1</v>
      </c>
      <c r="B9649" t="s">
        <v>9649</v>
      </c>
    </row>
    <row r="9650" hidden="1" spans="1:2">
      <c r="A9650">
        <f t="shared" si="150"/>
        <v>1</v>
      </c>
      <c r="B9650" t="s">
        <v>9650</v>
      </c>
    </row>
    <row r="9651" hidden="1" spans="1:2">
      <c r="A9651">
        <f t="shared" si="150"/>
        <v>1</v>
      </c>
      <c r="B9651" t="s">
        <v>9651</v>
      </c>
    </row>
    <row r="9652" spans="1:2">
      <c r="A9652">
        <f t="shared" si="150"/>
        <v>0</v>
      </c>
      <c r="B9652" t="s">
        <v>9652</v>
      </c>
    </row>
    <row r="9653" hidden="1" spans="1:2">
      <c r="A9653">
        <f t="shared" si="150"/>
        <v>1</v>
      </c>
      <c r="B9653" t="s">
        <v>9653</v>
      </c>
    </row>
    <row r="9654" hidden="1" spans="1:2">
      <c r="A9654">
        <f t="shared" si="150"/>
        <v>1</v>
      </c>
      <c r="B9654" t="s">
        <v>9654</v>
      </c>
    </row>
    <row r="9655" hidden="1" spans="1:2">
      <c r="A9655">
        <f t="shared" si="150"/>
        <v>1</v>
      </c>
      <c r="B9655" t="s">
        <v>9655</v>
      </c>
    </row>
    <row r="9656" spans="1:2">
      <c r="A9656">
        <f t="shared" si="150"/>
        <v>0</v>
      </c>
      <c r="B9656" t="s">
        <v>9656</v>
      </c>
    </row>
    <row r="9657" spans="1:2">
      <c r="A9657">
        <f t="shared" si="150"/>
        <v>0</v>
      </c>
      <c r="B9657" t="s">
        <v>9657</v>
      </c>
    </row>
    <row r="9658" hidden="1" spans="1:2">
      <c r="A9658">
        <f t="shared" si="150"/>
        <v>1</v>
      </c>
      <c r="B9658" t="s">
        <v>9658</v>
      </c>
    </row>
    <row r="9659" spans="1:2">
      <c r="A9659">
        <f t="shared" si="150"/>
        <v>0</v>
      </c>
      <c r="B9659" t="s">
        <v>9659</v>
      </c>
    </row>
    <row r="9660" spans="1:2">
      <c r="A9660">
        <f t="shared" si="150"/>
        <v>0</v>
      </c>
      <c r="B9660" t="s">
        <v>9660</v>
      </c>
    </row>
    <row r="9661" spans="1:2">
      <c r="A9661">
        <f t="shared" si="150"/>
        <v>0</v>
      </c>
      <c r="B9661" t="s">
        <v>9661</v>
      </c>
    </row>
    <row r="9662" hidden="1" spans="1:2">
      <c r="A9662">
        <f t="shared" si="150"/>
        <v>1</v>
      </c>
      <c r="B9662" t="s">
        <v>9662</v>
      </c>
    </row>
    <row r="9663" hidden="1" spans="1:2">
      <c r="A9663">
        <f t="shared" si="150"/>
        <v>1</v>
      </c>
      <c r="B9663" t="s">
        <v>9663</v>
      </c>
    </row>
    <row r="9664" hidden="1" spans="1:2">
      <c r="A9664">
        <f t="shared" si="150"/>
        <v>1</v>
      </c>
      <c r="B9664" t="s">
        <v>9664</v>
      </c>
    </row>
    <row r="9665" hidden="1" spans="1:2">
      <c r="A9665">
        <f t="shared" si="150"/>
        <v>1</v>
      </c>
      <c r="B9665" t="s">
        <v>9665</v>
      </c>
    </row>
    <row r="9666" hidden="1" spans="1:2">
      <c r="A9666">
        <f t="shared" si="150"/>
        <v>1</v>
      </c>
      <c r="B9666" t="s">
        <v>9666</v>
      </c>
    </row>
    <row r="9667" spans="1:2">
      <c r="A9667">
        <f t="shared" ref="A9667:A9730" si="151">IF(LEN(B9667)&gt;70,1,0)</f>
        <v>0</v>
      </c>
      <c r="B9667" t="s">
        <v>9667</v>
      </c>
    </row>
    <row r="9668" spans="1:2">
      <c r="A9668">
        <f t="shared" si="151"/>
        <v>0</v>
      </c>
      <c r="B9668" t="s">
        <v>9668</v>
      </c>
    </row>
    <row r="9669" spans="1:2">
      <c r="A9669">
        <f t="shared" si="151"/>
        <v>0</v>
      </c>
      <c r="B9669" t="s">
        <v>9669</v>
      </c>
    </row>
    <row r="9670" spans="1:2">
      <c r="A9670">
        <f t="shared" si="151"/>
        <v>0</v>
      </c>
      <c r="B9670" t="s">
        <v>9670</v>
      </c>
    </row>
    <row r="9671" spans="1:2">
      <c r="A9671">
        <f t="shared" si="151"/>
        <v>0</v>
      </c>
      <c r="B9671" t="s">
        <v>9671</v>
      </c>
    </row>
    <row r="9672" spans="1:2">
      <c r="A9672">
        <f t="shared" si="151"/>
        <v>0</v>
      </c>
      <c r="B9672" t="s">
        <v>9672</v>
      </c>
    </row>
    <row r="9673" spans="1:2">
      <c r="A9673">
        <f t="shared" si="151"/>
        <v>0</v>
      </c>
      <c r="B9673" t="s">
        <v>9673</v>
      </c>
    </row>
    <row r="9674" spans="1:2">
      <c r="A9674">
        <f t="shared" si="151"/>
        <v>0</v>
      </c>
      <c r="B9674" t="s">
        <v>9674</v>
      </c>
    </row>
    <row r="9675" spans="1:2">
      <c r="A9675">
        <f t="shared" si="151"/>
        <v>0</v>
      </c>
      <c r="B9675" t="s">
        <v>9675</v>
      </c>
    </row>
    <row r="9676" spans="1:2">
      <c r="A9676">
        <f t="shared" si="151"/>
        <v>0</v>
      </c>
      <c r="B9676" t="s">
        <v>9676</v>
      </c>
    </row>
    <row r="9677" spans="1:2">
      <c r="A9677">
        <f t="shared" si="151"/>
        <v>0</v>
      </c>
      <c r="B9677" t="s">
        <v>9677</v>
      </c>
    </row>
    <row r="9678" spans="1:2">
      <c r="A9678">
        <f t="shared" si="151"/>
        <v>0</v>
      </c>
      <c r="B9678" t="s">
        <v>9678</v>
      </c>
    </row>
    <row r="9679" spans="1:2">
      <c r="A9679">
        <f t="shared" si="151"/>
        <v>0</v>
      </c>
      <c r="B9679" t="s">
        <v>9679</v>
      </c>
    </row>
    <row r="9680" spans="1:2">
      <c r="A9680">
        <f t="shared" si="151"/>
        <v>0</v>
      </c>
      <c r="B9680" t="s">
        <v>9680</v>
      </c>
    </row>
    <row r="9681" spans="1:2">
      <c r="A9681">
        <f t="shared" si="151"/>
        <v>0</v>
      </c>
      <c r="B9681" t="s">
        <v>9681</v>
      </c>
    </row>
    <row r="9682" hidden="1" spans="1:2">
      <c r="A9682">
        <f t="shared" si="151"/>
        <v>1</v>
      </c>
      <c r="B9682" t="s">
        <v>9682</v>
      </c>
    </row>
    <row r="9683" hidden="1" spans="1:2">
      <c r="A9683">
        <f t="shared" si="151"/>
        <v>1</v>
      </c>
      <c r="B9683" t="s">
        <v>9683</v>
      </c>
    </row>
    <row r="9684" hidden="1" spans="1:2">
      <c r="A9684">
        <f t="shared" si="151"/>
        <v>1</v>
      </c>
      <c r="B9684" t="s">
        <v>9684</v>
      </c>
    </row>
    <row r="9685" hidden="1" spans="1:2">
      <c r="A9685">
        <f t="shared" si="151"/>
        <v>1</v>
      </c>
      <c r="B9685" t="s">
        <v>9685</v>
      </c>
    </row>
    <row r="9686" hidden="1" spans="1:2">
      <c r="A9686">
        <f t="shared" si="151"/>
        <v>1</v>
      </c>
      <c r="B9686" t="s">
        <v>9686</v>
      </c>
    </row>
    <row r="9687" hidden="1" spans="1:2">
      <c r="A9687">
        <f t="shared" si="151"/>
        <v>1</v>
      </c>
      <c r="B9687" t="s">
        <v>9687</v>
      </c>
    </row>
    <row r="9688" hidden="1" spans="1:2">
      <c r="A9688">
        <f t="shared" si="151"/>
        <v>1</v>
      </c>
      <c r="B9688" t="s">
        <v>9688</v>
      </c>
    </row>
    <row r="9689" hidden="1" spans="1:2">
      <c r="A9689">
        <f t="shared" si="151"/>
        <v>1</v>
      </c>
      <c r="B9689" t="s">
        <v>9689</v>
      </c>
    </row>
    <row r="9690" spans="1:2">
      <c r="A9690">
        <f t="shared" si="151"/>
        <v>0</v>
      </c>
      <c r="B9690" t="s">
        <v>9690</v>
      </c>
    </row>
    <row r="9691" spans="1:2">
      <c r="A9691">
        <f t="shared" si="151"/>
        <v>0</v>
      </c>
      <c r="B9691" t="s">
        <v>9691</v>
      </c>
    </row>
    <row r="9692" spans="1:2">
      <c r="A9692">
        <f t="shared" si="151"/>
        <v>0</v>
      </c>
      <c r="B9692" t="s">
        <v>9692</v>
      </c>
    </row>
    <row r="9693" spans="1:2">
      <c r="A9693">
        <f t="shared" si="151"/>
        <v>0</v>
      </c>
      <c r="B9693" t="s">
        <v>9693</v>
      </c>
    </row>
    <row r="9694" spans="1:2">
      <c r="A9694">
        <f t="shared" si="151"/>
        <v>0</v>
      </c>
      <c r="B9694" t="s">
        <v>9694</v>
      </c>
    </row>
    <row r="9695" spans="1:2">
      <c r="A9695">
        <f t="shared" si="151"/>
        <v>0</v>
      </c>
      <c r="B9695" t="s">
        <v>9695</v>
      </c>
    </row>
    <row r="9696" spans="1:2">
      <c r="A9696">
        <f t="shared" si="151"/>
        <v>0</v>
      </c>
      <c r="B9696" t="s">
        <v>9696</v>
      </c>
    </row>
    <row r="9697" spans="1:2">
      <c r="A9697">
        <f t="shared" si="151"/>
        <v>0</v>
      </c>
      <c r="B9697" t="s">
        <v>9697</v>
      </c>
    </row>
    <row r="9698" spans="1:2">
      <c r="A9698">
        <f t="shared" si="151"/>
        <v>0</v>
      </c>
      <c r="B9698" t="s">
        <v>9698</v>
      </c>
    </row>
    <row r="9699" spans="1:2">
      <c r="A9699">
        <f t="shared" si="151"/>
        <v>0</v>
      </c>
      <c r="B9699" t="s">
        <v>9699</v>
      </c>
    </row>
    <row r="9700" spans="1:2">
      <c r="A9700">
        <f t="shared" si="151"/>
        <v>0</v>
      </c>
      <c r="B9700" t="s">
        <v>9700</v>
      </c>
    </row>
    <row r="9701" spans="1:2">
      <c r="A9701">
        <f t="shared" si="151"/>
        <v>0</v>
      </c>
      <c r="B9701" t="s">
        <v>9701</v>
      </c>
    </row>
    <row r="9702" spans="1:2">
      <c r="A9702">
        <f t="shared" si="151"/>
        <v>0</v>
      </c>
      <c r="B9702" t="s">
        <v>9702</v>
      </c>
    </row>
    <row r="9703" hidden="1" spans="1:2">
      <c r="A9703">
        <f t="shared" si="151"/>
        <v>1</v>
      </c>
      <c r="B9703" t="s">
        <v>9703</v>
      </c>
    </row>
    <row r="9704" hidden="1" spans="1:2">
      <c r="A9704">
        <f t="shared" si="151"/>
        <v>1</v>
      </c>
      <c r="B9704" t="s">
        <v>9704</v>
      </c>
    </row>
    <row r="9705" hidden="1" spans="1:2">
      <c r="A9705">
        <f t="shared" si="151"/>
        <v>1</v>
      </c>
      <c r="B9705" t="s">
        <v>9705</v>
      </c>
    </row>
    <row r="9706" hidden="1" spans="1:2">
      <c r="A9706">
        <f t="shared" si="151"/>
        <v>1</v>
      </c>
      <c r="B9706" t="s">
        <v>9706</v>
      </c>
    </row>
    <row r="9707" hidden="1" spans="1:2">
      <c r="A9707">
        <f t="shared" si="151"/>
        <v>1</v>
      </c>
      <c r="B9707" t="s">
        <v>9707</v>
      </c>
    </row>
    <row r="9708" hidden="1" spans="1:2">
      <c r="A9708">
        <f t="shared" si="151"/>
        <v>1</v>
      </c>
      <c r="B9708" t="s">
        <v>9708</v>
      </c>
    </row>
    <row r="9709" hidden="1" spans="1:2">
      <c r="A9709">
        <f t="shared" si="151"/>
        <v>1</v>
      </c>
      <c r="B9709" t="s">
        <v>9709</v>
      </c>
    </row>
    <row r="9710" hidden="1" spans="1:2">
      <c r="A9710">
        <f t="shared" si="151"/>
        <v>1</v>
      </c>
      <c r="B9710" t="s">
        <v>9710</v>
      </c>
    </row>
    <row r="9711" hidden="1" spans="1:2">
      <c r="A9711">
        <f t="shared" si="151"/>
        <v>1</v>
      </c>
      <c r="B9711" t="s">
        <v>9711</v>
      </c>
    </row>
    <row r="9712" hidden="1" spans="1:2">
      <c r="A9712">
        <f t="shared" si="151"/>
        <v>1</v>
      </c>
      <c r="B9712" t="s">
        <v>9712</v>
      </c>
    </row>
    <row r="9713" spans="1:2">
      <c r="A9713">
        <f t="shared" si="151"/>
        <v>0</v>
      </c>
      <c r="B9713" t="s">
        <v>9713</v>
      </c>
    </row>
    <row r="9714" spans="1:2">
      <c r="A9714">
        <f t="shared" si="151"/>
        <v>0</v>
      </c>
      <c r="B9714" t="s">
        <v>9714</v>
      </c>
    </row>
    <row r="9715" hidden="1" spans="1:2">
      <c r="A9715">
        <f t="shared" si="151"/>
        <v>1</v>
      </c>
      <c r="B9715" t="s">
        <v>9715</v>
      </c>
    </row>
    <row r="9716" spans="1:2">
      <c r="A9716">
        <f t="shared" si="151"/>
        <v>0</v>
      </c>
      <c r="B9716" t="s">
        <v>9716</v>
      </c>
    </row>
    <row r="9717" hidden="1" spans="1:2">
      <c r="A9717">
        <f t="shared" si="151"/>
        <v>1</v>
      </c>
      <c r="B9717" t="s">
        <v>9717</v>
      </c>
    </row>
    <row r="9718" hidden="1" spans="1:2">
      <c r="A9718">
        <f t="shared" si="151"/>
        <v>1</v>
      </c>
      <c r="B9718" t="s">
        <v>9718</v>
      </c>
    </row>
    <row r="9719" spans="1:2">
      <c r="A9719">
        <f t="shared" si="151"/>
        <v>0</v>
      </c>
      <c r="B9719" t="s">
        <v>9719</v>
      </c>
    </row>
    <row r="9720" hidden="1" spans="1:2">
      <c r="A9720">
        <f t="shared" si="151"/>
        <v>1</v>
      </c>
      <c r="B9720" t="s">
        <v>9720</v>
      </c>
    </row>
    <row r="9721" spans="1:2">
      <c r="A9721">
        <f t="shared" si="151"/>
        <v>0</v>
      </c>
      <c r="B9721" t="s">
        <v>9721</v>
      </c>
    </row>
    <row r="9722" spans="1:2">
      <c r="A9722">
        <f t="shared" si="151"/>
        <v>0</v>
      </c>
      <c r="B9722" t="s">
        <v>9722</v>
      </c>
    </row>
    <row r="9723" hidden="1" spans="1:2">
      <c r="A9723">
        <f t="shared" si="151"/>
        <v>1</v>
      </c>
      <c r="B9723" t="s">
        <v>9723</v>
      </c>
    </row>
    <row r="9724" hidden="1" spans="1:2">
      <c r="A9724">
        <f t="shared" si="151"/>
        <v>1</v>
      </c>
      <c r="B9724" t="s">
        <v>9724</v>
      </c>
    </row>
    <row r="9725" hidden="1" spans="1:2">
      <c r="A9725">
        <f t="shared" si="151"/>
        <v>1</v>
      </c>
      <c r="B9725" t="s">
        <v>9725</v>
      </c>
    </row>
    <row r="9726" hidden="1" spans="1:2">
      <c r="A9726">
        <f t="shared" si="151"/>
        <v>1</v>
      </c>
      <c r="B9726" t="s">
        <v>9726</v>
      </c>
    </row>
    <row r="9727" hidden="1" spans="1:2">
      <c r="A9727">
        <f t="shared" si="151"/>
        <v>1</v>
      </c>
      <c r="B9727" t="s">
        <v>9727</v>
      </c>
    </row>
    <row r="9728" hidden="1" spans="1:2">
      <c r="A9728">
        <f t="shared" si="151"/>
        <v>1</v>
      </c>
      <c r="B9728" t="s">
        <v>9728</v>
      </c>
    </row>
    <row r="9729" hidden="1" spans="1:2">
      <c r="A9729">
        <f t="shared" si="151"/>
        <v>1</v>
      </c>
      <c r="B9729" t="s">
        <v>9729</v>
      </c>
    </row>
    <row r="9730" hidden="1" spans="1:2">
      <c r="A9730">
        <f t="shared" si="151"/>
        <v>1</v>
      </c>
      <c r="B9730" t="s">
        <v>9730</v>
      </c>
    </row>
    <row r="9731" spans="1:2">
      <c r="A9731">
        <f t="shared" ref="A9731:A9794" si="152">IF(LEN(B9731)&gt;70,1,0)</f>
        <v>0</v>
      </c>
      <c r="B9731" t="s">
        <v>9731</v>
      </c>
    </row>
    <row r="9732" spans="1:2">
      <c r="A9732">
        <f t="shared" si="152"/>
        <v>0</v>
      </c>
      <c r="B9732" t="s">
        <v>9732</v>
      </c>
    </row>
    <row r="9733" spans="1:2">
      <c r="A9733">
        <f t="shared" si="152"/>
        <v>0</v>
      </c>
      <c r="B9733" t="s">
        <v>9733</v>
      </c>
    </row>
    <row r="9734" spans="1:2">
      <c r="A9734">
        <f t="shared" si="152"/>
        <v>0</v>
      </c>
      <c r="B9734" t="s">
        <v>9734</v>
      </c>
    </row>
    <row r="9735" hidden="1" spans="1:2">
      <c r="A9735">
        <f t="shared" si="152"/>
        <v>1</v>
      </c>
      <c r="B9735" t="s">
        <v>9735</v>
      </c>
    </row>
    <row r="9736" hidden="1" spans="1:2">
      <c r="A9736">
        <f t="shared" si="152"/>
        <v>1</v>
      </c>
      <c r="B9736" t="s">
        <v>9736</v>
      </c>
    </row>
    <row r="9737" hidden="1" spans="1:2">
      <c r="A9737">
        <f t="shared" si="152"/>
        <v>1</v>
      </c>
      <c r="B9737" t="s">
        <v>9737</v>
      </c>
    </row>
    <row r="9738" hidden="1" spans="1:2">
      <c r="A9738">
        <f t="shared" si="152"/>
        <v>1</v>
      </c>
      <c r="B9738" t="s">
        <v>9738</v>
      </c>
    </row>
    <row r="9739" hidden="1" spans="1:2">
      <c r="A9739">
        <f t="shared" si="152"/>
        <v>1</v>
      </c>
      <c r="B9739" t="s">
        <v>9739</v>
      </c>
    </row>
    <row r="9740" hidden="1" spans="1:2">
      <c r="A9740">
        <f t="shared" si="152"/>
        <v>1</v>
      </c>
      <c r="B9740" t="s">
        <v>9740</v>
      </c>
    </row>
    <row r="9741" hidden="1" spans="1:2">
      <c r="A9741">
        <f t="shared" si="152"/>
        <v>1</v>
      </c>
      <c r="B9741" t="s">
        <v>9741</v>
      </c>
    </row>
    <row r="9742" hidden="1" spans="1:2">
      <c r="A9742">
        <f t="shared" si="152"/>
        <v>1</v>
      </c>
      <c r="B9742" t="s">
        <v>9742</v>
      </c>
    </row>
    <row r="9743" hidden="1" spans="1:2">
      <c r="A9743">
        <f t="shared" si="152"/>
        <v>1</v>
      </c>
      <c r="B9743" t="s">
        <v>9743</v>
      </c>
    </row>
    <row r="9744" hidden="1" spans="1:2">
      <c r="A9744">
        <f t="shared" si="152"/>
        <v>1</v>
      </c>
      <c r="B9744" t="s">
        <v>9744</v>
      </c>
    </row>
    <row r="9745" hidden="1" spans="1:2">
      <c r="A9745">
        <f t="shared" si="152"/>
        <v>1</v>
      </c>
      <c r="B9745" t="s">
        <v>9745</v>
      </c>
    </row>
    <row r="9746" hidden="1" spans="1:2">
      <c r="A9746">
        <f t="shared" si="152"/>
        <v>1</v>
      </c>
      <c r="B9746" t="s">
        <v>9746</v>
      </c>
    </row>
    <row r="9747" spans="1:2">
      <c r="A9747">
        <f t="shared" si="152"/>
        <v>0</v>
      </c>
      <c r="B9747" t="s">
        <v>9747</v>
      </c>
    </row>
    <row r="9748" spans="1:2">
      <c r="A9748">
        <f t="shared" si="152"/>
        <v>0</v>
      </c>
      <c r="B9748" t="s">
        <v>9748</v>
      </c>
    </row>
    <row r="9749" hidden="1" spans="1:2">
      <c r="A9749">
        <f t="shared" si="152"/>
        <v>1</v>
      </c>
      <c r="B9749" t="s">
        <v>9749</v>
      </c>
    </row>
    <row r="9750" spans="1:2">
      <c r="A9750">
        <f t="shared" si="152"/>
        <v>0</v>
      </c>
      <c r="B9750" t="s">
        <v>9750</v>
      </c>
    </row>
    <row r="9751" spans="1:2">
      <c r="A9751">
        <f t="shared" si="152"/>
        <v>0</v>
      </c>
      <c r="B9751" t="s">
        <v>9751</v>
      </c>
    </row>
    <row r="9752" hidden="1" spans="1:2">
      <c r="A9752">
        <f t="shared" si="152"/>
        <v>1</v>
      </c>
      <c r="B9752" t="s">
        <v>9752</v>
      </c>
    </row>
    <row r="9753" hidden="1" spans="1:2">
      <c r="A9753">
        <f t="shared" si="152"/>
        <v>1</v>
      </c>
      <c r="B9753" t="s">
        <v>9753</v>
      </c>
    </row>
    <row r="9754" hidden="1" spans="1:2">
      <c r="A9754">
        <f t="shared" si="152"/>
        <v>1</v>
      </c>
      <c r="B9754" t="s">
        <v>9754</v>
      </c>
    </row>
    <row r="9755" hidden="1" spans="1:2">
      <c r="A9755">
        <f t="shared" si="152"/>
        <v>1</v>
      </c>
      <c r="B9755" t="s">
        <v>9755</v>
      </c>
    </row>
    <row r="9756" hidden="1" spans="1:2">
      <c r="A9756">
        <f t="shared" si="152"/>
        <v>1</v>
      </c>
      <c r="B9756" t="s">
        <v>9756</v>
      </c>
    </row>
    <row r="9757" hidden="1" spans="1:2">
      <c r="A9757">
        <f t="shared" si="152"/>
        <v>1</v>
      </c>
      <c r="B9757" t="s">
        <v>9757</v>
      </c>
    </row>
    <row r="9758" hidden="1" spans="1:2">
      <c r="A9758">
        <f t="shared" si="152"/>
        <v>1</v>
      </c>
      <c r="B9758" t="s">
        <v>9758</v>
      </c>
    </row>
    <row r="9759" hidden="1" spans="1:2">
      <c r="A9759">
        <f t="shared" si="152"/>
        <v>1</v>
      </c>
      <c r="B9759" t="s">
        <v>9759</v>
      </c>
    </row>
    <row r="9760" hidden="1" spans="1:2">
      <c r="A9760">
        <f t="shared" si="152"/>
        <v>1</v>
      </c>
      <c r="B9760" t="s">
        <v>9760</v>
      </c>
    </row>
    <row r="9761" hidden="1" spans="1:2">
      <c r="A9761">
        <f t="shared" si="152"/>
        <v>1</v>
      </c>
      <c r="B9761" t="s">
        <v>9761</v>
      </c>
    </row>
    <row r="9762" hidden="1" spans="1:2">
      <c r="A9762">
        <f t="shared" si="152"/>
        <v>1</v>
      </c>
      <c r="B9762" t="s">
        <v>9762</v>
      </c>
    </row>
    <row r="9763" spans="1:2">
      <c r="A9763">
        <f t="shared" si="152"/>
        <v>0</v>
      </c>
      <c r="B9763" t="s">
        <v>9763</v>
      </c>
    </row>
    <row r="9764" hidden="1" spans="1:2">
      <c r="A9764">
        <f t="shared" si="152"/>
        <v>1</v>
      </c>
      <c r="B9764" t="s">
        <v>9764</v>
      </c>
    </row>
    <row r="9765" spans="1:2">
      <c r="A9765">
        <f t="shared" si="152"/>
        <v>0</v>
      </c>
      <c r="B9765" t="s">
        <v>9765</v>
      </c>
    </row>
    <row r="9766" spans="1:2">
      <c r="A9766">
        <f t="shared" si="152"/>
        <v>0</v>
      </c>
      <c r="B9766" t="s">
        <v>9766</v>
      </c>
    </row>
    <row r="9767" spans="1:2">
      <c r="A9767">
        <f t="shared" si="152"/>
        <v>0</v>
      </c>
      <c r="B9767" t="s">
        <v>9767</v>
      </c>
    </row>
    <row r="9768" spans="1:2">
      <c r="A9768">
        <f t="shared" si="152"/>
        <v>0</v>
      </c>
      <c r="B9768" t="s">
        <v>9768</v>
      </c>
    </row>
    <row r="9769" spans="1:2">
      <c r="A9769">
        <f t="shared" si="152"/>
        <v>0</v>
      </c>
      <c r="B9769" t="s">
        <v>9769</v>
      </c>
    </row>
    <row r="9770" spans="1:2">
      <c r="A9770">
        <f t="shared" si="152"/>
        <v>0</v>
      </c>
      <c r="B9770" t="s">
        <v>9770</v>
      </c>
    </row>
    <row r="9771" spans="1:2">
      <c r="A9771">
        <f t="shared" si="152"/>
        <v>0</v>
      </c>
      <c r="B9771" t="s">
        <v>9771</v>
      </c>
    </row>
    <row r="9772" spans="1:2">
      <c r="A9772">
        <f t="shared" si="152"/>
        <v>0</v>
      </c>
      <c r="B9772" t="s">
        <v>9772</v>
      </c>
    </row>
    <row r="9773" spans="1:2">
      <c r="A9773">
        <f t="shared" si="152"/>
        <v>0</v>
      </c>
      <c r="B9773" t="s">
        <v>9773</v>
      </c>
    </row>
    <row r="9774" spans="1:2">
      <c r="A9774">
        <f t="shared" si="152"/>
        <v>0</v>
      </c>
      <c r="B9774" t="s">
        <v>9774</v>
      </c>
    </row>
    <row r="9775" spans="1:2">
      <c r="A9775">
        <f t="shared" si="152"/>
        <v>0</v>
      </c>
      <c r="B9775" t="s">
        <v>9775</v>
      </c>
    </row>
    <row r="9776" spans="1:2">
      <c r="A9776">
        <f t="shared" si="152"/>
        <v>0</v>
      </c>
      <c r="B9776" t="s">
        <v>9776</v>
      </c>
    </row>
    <row r="9777" spans="1:2">
      <c r="A9777">
        <f t="shared" si="152"/>
        <v>0</v>
      </c>
      <c r="B9777" t="s">
        <v>9777</v>
      </c>
    </row>
    <row r="9778" spans="1:2">
      <c r="A9778">
        <f t="shared" si="152"/>
        <v>0</v>
      </c>
      <c r="B9778" t="s">
        <v>9778</v>
      </c>
    </row>
    <row r="9779" spans="1:2">
      <c r="A9779">
        <f t="shared" si="152"/>
        <v>0</v>
      </c>
      <c r="B9779" t="s">
        <v>9779</v>
      </c>
    </row>
    <row r="9780" spans="1:2">
      <c r="A9780">
        <f t="shared" si="152"/>
        <v>0</v>
      </c>
      <c r="B9780" t="s">
        <v>9780</v>
      </c>
    </row>
    <row r="9781" spans="1:2">
      <c r="A9781">
        <f t="shared" si="152"/>
        <v>0</v>
      </c>
      <c r="B9781" t="s">
        <v>9781</v>
      </c>
    </row>
    <row r="9782" spans="1:2">
      <c r="A9782">
        <f t="shared" si="152"/>
        <v>0</v>
      </c>
      <c r="B9782" t="s">
        <v>9782</v>
      </c>
    </row>
    <row r="9783" spans="1:2">
      <c r="A9783">
        <f t="shared" si="152"/>
        <v>0</v>
      </c>
      <c r="B9783" t="s">
        <v>9783</v>
      </c>
    </row>
    <row r="9784" spans="1:2">
      <c r="A9784">
        <f t="shared" si="152"/>
        <v>0</v>
      </c>
      <c r="B9784" t="s">
        <v>9784</v>
      </c>
    </row>
    <row r="9785" spans="1:2">
      <c r="A9785">
        <f t="shared" si="152"/>
        <v>0</v>
      </c>
      <c r="B9785" t="s">
        <v>9785</v>
      </c>
    </row>
    <row r="9786" spans="1:2">
      <c r="A9786">
        <f t="shared" si="152"/>
        <v>0</v>
      </c>
      <c r="B9786" t="s">
        <v>9786</v>
      </c>
    </row>
    <row r="9787" spans="1:2">
      <c r="A9787">
        <f t="shared" si="152"/>
        <v>0</v>
      </c>
      <c r="B9787" t="s">
        <v>9787</v>
      </c>
    </row>
    <row r="9788" spans="1:2">
      <c r="A9788">
        <f t="shared" si="152"/>
        <v>0</v>
      </c>
      <c r="B9788" t="s">
        <v>9788</v>
      </c>
    </row>
    <row r="9789" spans="1:2">
      <c r="A9789">
        <f t="shared" si="152"/>
        <v>0</v>
      </c>
      <c r="B9789" t="s">
        <v>9789</v>
      </c>
    </row>
    <row r="9790" hidden="1" spans="1:2">
      <c r="A9790">
        <f t="shared" si="152"/>
        <v>1</v>
      </c>
      <c r="B9790" t="s">
        <v>9790</v>
      </c>
    </row>
    <row r="9791" hidden="1" spans="1:2">
      <c r="A9791">
        <f t="shared" si="152"/>
        <v>1</v>
      </c>
      <c r="B9791" t="s">
        <v>9791</v>
      </c>
    </row>
    <row r="9792" hidden="1" spans="1:2">
      <c r="A9792">
        <f t="shared" si="152"/>
        <v>1</v>
      </c>
      <c r="B9792" t="s">
        <v>9792</v>
      </c>
    </row>
    <row r="9793" hidden="1" spans="1:2">
      <c r="A9793">
        <f t="shared" si="152"/>
        <v>1</v>
      </c>
      <c r="B9793" t="s">
        <v>9793</v>
      </c>
    </row>
    <row r="9794" hidden="1" spans="1:2">
      <c r="A9794">
        <f t="shared" si="152"/>
        <v>1</v>
      </c>
      <c r="B9794" t="s">
        <v>9794</v>
      </c>
    </row>
    <row r="9795" hidden="1" spans="1:2">
      <c r="A9795">
        <f t="shared" ref="A9795:A9858" si="153">IF(LEN(B9795)&gt;70,1,0)</f>
        <v>1</v>
      </c>
      <c r="B9795" t="s">
        <v>9795</v>
      </c>
    </row>
    <row r="9796" hidden="1" spans="1:2">
      <c r="A9796">
        <f t="shared" si="153"/>
        <v>1</v>
      </c>
      <c r="B9796" t="s">
        <v>9796</v>
      </c>
    </row>
    <row r="9797" hidden="1" spans="1:2">
      <c r="A9797">
        <f t="shared" si="153"/>
        <v>1</v>
      </c>
      <c r="B9797" t="s">
        <v>9797</v>
      </c>
    </row>
    <row r="9798" hidden="1" spans="1:2">
      <c r="A9798">
        <f t="shared" si="153"/>
        <v>1</v>
      </c>
      <c r="B9798" t="s">
        <v>9798</v>
      </c>
    </row>
    <row r="9799" hidden="1" spans="1:2">
      <c r="A9799">
        <f t="shared" si="153"/>
        <v>1</v>
      </c>
      <c r="B9799" t="s">
        <v>9799</v>
      </c>
    </row>
    <row r="9800" hidden="1" spans="1:2">
      <c r="A9800">
        <f t="shared" si="153"/>
        <v>1</v>
      </c>
      <c r="B9800" t="s">
        <v>9800</v>
      </c>
    </row>
    <row r="9801" hidden="1" spans="1:2">
      <c r="A9801">
        <f t="shared" si="153"/>
        <v>1</v>
      </c>
      <c r="B9801" t="s">
        <v>9801</v>
      </c>
    </row>
    <row r="9802" hidden="1" spans="1:2">
      <c r="A9802">
        <f t="shared" si="153"/>
        <v>1</v>
      </c>
      <c r="B9802" t="s">
        <v>9802</v>
      </c>
    </row>
    <row r="9803" hidden="1" spans="1:2">
      <c r="A9803">
        <f t="shared" si="153"/>
        <v>1</v>
      </c>
      <c r="B9803" t="s">
        <v>9803</v>
      </c>
    </row>
    <row r="9804" hidden="1" spans="1:2">
      <c r="A9804">
        <f t="shared" si="153"/>
        <v>1</v>
      </c>
      <c r="B9804" t="s">
        <v>9804</v>
      </c>
    </row>
    <row r="9805" hidden="1" spans="1:2">
      <c r="A9805">
        <f t="shared" si="153"/>
        <v>1</v>
      </c>
      <c r="B9805" t="s">
        <v>9805</v>
      </c>
    </row>
    <row r="9806" hidden="1" spans="1:2">
      <c r="A9806">
        <f t="shared" si="153"/>
        <v>1</v>
      </c>
      <c r="B9806" t="s">
        <v>9806</v>
      </c>
    </row>
    <row r="9807" hidden="1" spans="1:2">
      <c r="A9807">
        <f t="shared" si="153"/>
        <v>1</v>
      </c>
      <c r="B9807" t="s">
        <v>9807</v>
      </c>
    </row>
    <row r="9808" hidden="1" spans="1:2">
      <c r="A9808">
        <f t="shared" si="153"/>
        <v>1</v>
      </c>
      <c r="B9808" t="s">
        <v>9808</v>
      </c>
    </row>
    <row r="9809" hidden="1" spans="1:2">
      <c r="A9809">
        <f t="shared" si="153"/>
        <v>1</v>
      </c>
      <c r="B9809" t="s">
        <v>9809</v>
      </c>
    </row>
    <row r="9810" hidden="1" spans="1:2">
      <c r="A9810">
        <f t="shared" si="153"/>
        <v>1</v>
      </c>
      <c r="B9810" t="s">
        <v>9810</v>
      </c>
    </row>
    <row r="9811" hidden="1" spans="1:2">
      <c r="A9811">
        <f t="shared" si="153"/>
        <v>1</v>
      </c>
      <c r="B9811" t="s">
        <v>9811</v>
      </c>
    </row>
    <row r="9812" hidden="1" spans="1:2">
      <c r="A9812">
        <f t="shared" si="153"/>
        <v>1</v>
      </c>
      <c r="B9812" t="s">
        <v>9812</v>
      </c>
    </row>
    <row r="9813" hidden="1" spans="1:2">
      <c r="A9813">
        <f t="shared" si="153"/>
        <v>1</v>
      </c>
      <c r="B9813" t="s">
        <v>9813</v>
      </c>
    </row>
    <row r="9814" spans="1:2">
      <c r="A9814">
        <f t="shared" si="153"/>
        <v>0</v>
      </c>
      <c r="B9814" t="s">
        <v>9814</v>
      </c>
    </row>
    <row r="9815" spans="1:2">
      <c r="A9815">
        <f t="shared" si="153"/>
        <v>0</v>
      </c>
      <c r="B9815" t="s">
        <v>9815</v>
      </c>
    </row>
    <row r="9816" hidden="1" spans="1:2">
      <c r="A9816">
        <f t="shared" si="153"/>
        <v>1</v>
      </c>
      <c r="B9816" t="s">
        <v>9816</v>
      </c>
    </row>
    <row r="9817" hidden="1" spans="1:2">
      <c r="A9817">
        <f t="shared" si="153"/>
        <v>1</v>
      </c>
      <c r="B9817" t="s">
        <v>9817</v>
      </c>
    </row>
    <row r="9818" hidden="1" spans="1:2">
      <c r="A9818">
        <f t="shared" si="153"/>
        <v>1</v>
      </c>
      <c r="B9818" t="s">
        <v>9818</v>
      </c>
    </row>
    <row r="9819" hidden="1" spans="1:2">
      <c r="A9819">
        <f t="shared" si="153"/>
        <v>1</v>
      </c>
      <c r="B9819" t="s">
        <v>9819</v>
      </c>
    </row>
    <row r="9820" hidden="1" spans="1:2">
      <c r="A9820">
        <f t="shared" si="153"/>
        <v>1</v>
      </c>
      <c r="B9820" t="s">
        <v>9820</v>
      </c>
    </row>
    <row r="9821" hidden="1" spans="1:2">
      <c r="A9821">
        <f t="shared" si="153"/>
        <v>1</v>
      </c>
      <c r="B9821" t="s">
        <v>9821</v>
      </c>
    </row>
    <row r="9822" hidden="1" spans="1:2">
      <c r="A9822">
        <f t="shared" si="153"/>
        <v>1</v>
      </c>
      <c r="B9822" t="s">
        <v>9822</v>
      </c>
    </row>
    <row r="9823" hidden="1" spans="1:2">
      <c r="A9823">
        <f t="shared" si="153"/>
        <v>1</v>
      </c>
      <c r="B9823" t="s">
        <v>9823</v>
      </c>
    </row>
    <row r="9824" hidden="1" spans="1:2">
      <c r="A9824">
        <f t="shared" si="153"/>
        <v>1</v>
      </c>
      <c r="B9824" t="s">
        <v>9824</v>
      </c>
    </row>
    <row r="9825" hidden="1" spans="1:2">
      <c r="A9825">
        <f t="shared" si="153"/>
        <v>1</v>
      </c>
      <c r="B9825" t="s">
        <v>9825</v>
      </c>
    </row>
    <row r="9826" hidden="1" spans="1:2">
      <c r="A9826">
        <f t="shared" si="153"/>
        <v>1</v>
      </c>
      <c r="B9826" t="s">
        <v>9826</v>
      </c>
    </row>
    <row r="9827" hidden="1" spans="1:2">
      <c r="A9827">
        <f t="shared" si="153"/>
        <v>1</v>
      </c>
      <c r="B9827" t="s">
        <v>9827</v>
      </c>
    </row>
    <row r="9828" hidden="1" spans="1:2">
      <c r="A9828">
        <f t="shared" si="153"/>
        <v>1</v>
      </c>
      <c r="B9828" t="s">
        <v>9828</v>
      </c>
    </row>
    <row r="9829" hidden="1" spans="1:2">
      <c r="A9829">
        <f t="shared" si="153"/>
        <v>1</v>
      </c>
      <c r="B9829" t="s">
        <v>9829</v>
      </c>
    </row>
    <row r="9830" hidden="1" spans="1:2">
      <c r="A9830">
        <f t="shared" si="153"/>
        <v>1</v>
      </c>
      <c r="B9830" t="s">
        <v>9830</v>
      </c>
    </row>
    <row r="9831" hidden="1" spans="1:2">
      <c r="A9831">
        <f t="shared" si="153"/>
        <v>1</v>
      </c>
      <c r="B9831" t="s">
        <v>9831</v>
      </c>
    </row>
    <row r="9832" hidden="1" spans="1:2">
      <c r="A9832">
        <f t="shared" si="153"/>
        <v>1</v>
      </c>
      <c r="B9832" t="s">
        <v>9832</v>
      </c>
    </row>
    <row r="9833" hidden="1" spans="1:2">
      <c r="A9833">
        <f t="shared" si="153"/>
        <v>1</v>
      </c>
      <c r="B9833" t="s">
        <v>9833</v>
      </c>
    </row>
    <row r="9834" hidden="1" spans="1:2">
      <c r="A9834">
        <f t="shared" si="153"/>
        <v>1</v>
      </c>
      <c r="B9834" t="s">
        <v>9834</v>
      </c>
    </row>
    <row r="9835" hidden="1" spans="1:2">
      <c r="A9835">
        <f t="shared" si="153"/>
        <v>1</v>
      </c>
      <c r="B9835" t="s">
        <v>9835</v>
      </c>
    </row>
    <row r="9836" hidden="1" spans="1:2">
      <c r="A9836">
        <f t="shared" si="153"/>
        <v>1</v>
      </c>
      <c r="B9836" t="s">
        <v>9836</v>
      </c>
    </row>
    <row r="9837" hidden="1" spans="1:2">
      <c r="A9837">
        <f t="shared" si="153"/>
        <v>1</v>
      </c>
      <c r="B9837" t="s">
        <v>9837</v>
      </c>
    </row>
    <row r="9838" hidden="1" spans="1:2">
      <c r="A9838">
        <f t="shared" si="153"/>
        <v>1</v>
      </c>
      <c r="B9838" t="s">
        <v>9838</v>
      </c>
    </row>
    <row r="9839" hidden="1" spans="1:2">
      <c r="A9839">
        <f t="shared" si="153"/>
        <v>1</v>
      </c>
      <c r="B9839" t="s">
        <v>9839</v>
      </c>
    </row>
    <row r="9840" hidden="1" spans="1:2">
      <c r="A9840">
        <f t="shared" si="153"/>
        <v>1</v>
      </c>
      <c r="B9840" t="s">
        <v>9840</v>
      </c>
    </row>
    <row r="9841" spans="1:2">
      <c r="A9841">
        <f t="shared" si="153"/>
        <v>0</v>
      </c>
      <c r="B9841" t="s">
        <v>9841</v>
      </c>
    </row>
    <row r="9842" spans="1:2">
      <c r="A9842">
        <f t="shared" si="153"/>
        <v>0</v>
      </c>
      <c r="B9842" t="s">
        <v>9842</v>
      </c>
    </row>
    <row r="9843" spans="1:2">
      <c r="A9843">
        <f t="shared" si="153"/>
        <v>0</v>
      </c>
      <c r="B9843" t="s">
        <v>9843</v>
      </c>
    </row>
    <row r="9844" spans="1:2">
      <c r="A9844">
        <f t="shared" si="153"/>
        <v>0</v>
      </c>
      <c r="B9844" t="s">
        <v>9844</v>
      </c>
    </row>
    <row r="9845" spans="1:2">
      <c r="A9845">
        <f t="shared" si="153"/>
        <v>0</v>
      </c>
      <c r="B9845" t="s">
        <v>9845</v>
      </c>
    </row>
    <row r="9846" spans="1:2">
      <c r="A9846">
        <f t="shared" si="153"/>
        <v>0</v>
      </c>
      <c r="B9846" t="s">
        <v>9846</v>
      </c>
    </row>
    <row r="9847" spans="1:2">
      <c r="A9847">
        <f t="shared" si="153"/>
        <v>0</v>
      </c>
      <c r="B9847" t="s">
        <v>9847</v>
      </c>
    </row>
    <row r="9848" spans="1:2">
      <c r="A9848">
        <f t="shared" si="153"/>
        <v>0</v>
      </c>
      <c r="B9848" t="s">
        <v>9848</v>
      </c>
    </row>
    <row r="9849" spans="1:2">
      <c r="A9849">
        <f t="shared" si="153"/>
        <v>0</v>
      </c>
      <c r="B9849" t="s">
        <v>9849</v>
      </c>
    </row>
    <row r="9850" hidden="1" spans="1:2">
      <c r="A9850">
        <f t="shared" si="153"/>
        <v>1</v>
      </c>
      <c r="B9850" t="s">
        <v>9850</v>
      </c>
    </row>
    <row r="9851" hidden="1" spans="1:2">
      <c r="A9851">
        <f t="shared" si="153"/>
        <v>1</v>
      </c>
      <c r="B9851" t="s">
        <v>9851</v>
      </c>
    </row>
    <row r="9852" hidden="1" spans="1:2">
      <c r="A9852">
        <f t="shared" si="153"/>
        <v>1</v>
      </c>
      <c r="B9852" t="s">
        <v>9852</v>
      </c>
    </row>
    <row r="9853" spans="1:2">
      <c r="A9853">
        <f t="shared" si="153"/>
        <v>0</v>
      </c>
      <c r="B9853" t="s">
        <v>9853</v>
      </c>
    </row>
    <row r="9854" hidden="1" spans="1:2">
      <c r="A9854">
        <f t="shared" si="153"/>
        <v>1</v>
      </c>
      <c r="B9854" t="s">
        <v>9854</v>
      </c>
    </row>
    <row r="9855" hidden="1" spans="1:2">
      <c r="A9855">
        <f t="shared" si="153"/>
        <v>1</v>
      </c>
      <c r="B9855" t="s">
        <v>9855</v>
      </c>
    </row>
    <row r="9856" hidden="1" spans="1:2">
      <c r="A9856">
        <f t="shared" si="153"/>
        <v>1</v>
      </c>
      <c r="B9856" t="s">
        <v>9856</v>
      </c>
    </row>
    <row r="9857" spans="1:2">
      <c r="A9857">
        <f t="shared" si="153"/>
        <v>0</v>
      </c>
      <c r="B9857" t="s">
        <v>9857</v>
      </c>
    </row>
    <row r="9858" hidden="1" spans="1:2">
      <c r="A9858">
        <f t="shared" si="153"/>
        <v>1</v>
      </c>
      <c r="B9858" t="s">
        <v>9858</v>
      </c>
    </row>
    <row r="9859" spans="1:2">
      <c r="A9859">
        <f t="shared" ref="A9859:A9922" si="154">IF(LEN(B9859)&gt;70,1,0)</f>
        <v>0</v>
      </c>
      <c r="B9859" t="s">
        <v>9859</v>
      </c>
    </row>
    <row r="9860" spans="1:2">
      <c r="A9860">
        <f t="shared" si="154"/>
        <v>0</v>
      </c>
      <c r="B9860" t="s">
        <v>9860</v>
      </c>
    </row>
    <row r="9861" hidden="1" spans="1:2">
      <c r="A9861">
        <f t="shared" si="154"/>
        <v>1</v>
      </c>
      <c r="B9861" t="s">
        <v>9861</v>
      </c>
    </row>
    <row r="9862" hidden="1" spans="1:2">
      <c r="A9862">
        <f t="shared" si="154"/>
        <v>1</v>
      </c>
      <c r="B9862" t="s">
        <v>9862</v>
      </c>
    </row>
    <row r="9863" hidden="1" spans="1:2">
      <c r="A9863">
        <f t="shared" si="154"/>
        <v>1</v>
      </c>
      <c r="B9863" t="s">
        <v>9863</v>
      </c>
    </row>
    <row r="9864" spans="1:2">
      <c r="A9864">
        <f t="shared" si="154"/>
        <v>0</v>
      </c>
      <c r="B9864" t="s">
        <v>9864</v>
      </c>
    </row>
    <row r="9865" hidden="1" spans="1:2">
      <c r="A9865">
        <f t="shared" si="154"/>
        <v>1</v>
      </c>
      <c r="B9865" t="s">
        <v>9865</v>
      </c>
    </row>
    <row r="9866" hidden="1" spans="1:2">
      <c r="A9866">
        <f t="shared" si="154"/>
        <v>1</v>
      </c>
      <c r="B9866" t="s">
        <v>9866</v>
      </c>
    </row>
    <row r="9867" spans="1:2">
      <c r="A9867">
        <f t="shared" si="154"/>
        <v>0</v>
      </c>
      <c r="B9867" t="s">
        <v>9867</v>
      </c>
    </row>
    <row r="9868" spans="1:2">
      <c r="A9868">
        <f t="shared" si="154"/>
        <v>0</v>
      </c>
      <c r="B9868" t="s">
        <v>9868</v>
      </c>
    </row>
    <row r="9869" hidden="1" spans="1:2">
      <c r="A9869">
        <f t="shared" si="154"/>
        <v>1</v>
      </c>
      <c r="B9869" t="s">
        <v>9869</v>
      </c>
    </row>
    <row r="9870" hidden="1" spans="1:2">
      <c r="A9870">
        <f t="shared" si="154"/>
        <v>1</v>
      </c>
      <c r="B9870" t="s">
        <v>9870</v>
      </c>
    </row>
    <row r="9871" hidden="1" spans="1:2">
      <c r="A9871">
        <f t="shared" si="154"/>
        <v>1</v>
      </c>
      <c r="B9871" t="s">
        <v>9871</v>
      </c>
    </row>
    <row r="9872" hidden="1" spans="1:2">
      <c r="A9872">
        <f t="shared" si="154"/>
        <v>1</v>
      </c>
      <c r="B9872" t="s">
        <v>9872</v>
      </c>
    </row>
    <row r="9873" hidden="1" spans="1:2">
      <c r="A9873">
        <f t="shared" si="154"/>
        <v>1</v>
      </c>
      <c r="B9873" t="s">
        <v>9873</v>
      </c>
    </row>
    <row r="9874" hidden="1" spans="1:2">
      <c r="A9874">
        <f t="shared" si="154"/>
        <v>1</v>
      </c>
      <c r="B9874" t="s">
        <v>9874</v>
      </c>
    </row>
    <row r="9875" hidden="1" spans="1:2">
      <c r="A9875">
        <f t="shared" si="154"/>
        <v>1</v>
      </c>
      <c r="B9875" t="s">
        <v>9875</v>
      </c>
    </row>
    <row r="9876" spans="1:2">
      <c r="A9876">
        <f t="shared" si="154"/>
        <v>0</v>
      </c>
      <c r="B9876" t="s">
        <v>9876</v>
      </c>
    </row>
    <row r="9877" hidden="1" spans="1:2">
      <c r="A9877">
        <f t="shared" si="154"/>
        <v>1</v>
      </c>
      <c r="B9877" t="s">
        <v>9877</v>
      </c>
    </row>
    <row r="9878" hidden="1" spans="1:2">
      <c r="A9878">
        <f t="shared" si="154"/>
        <v>1</v>
      </c>
      <c r="B9878" t="s">
        <v>9878</v>
      </c>
    </row>
    <row r="9879" spans="1:2">
      <c r="A9879">
        <f t="shared" si="154"/>
        <v>0</v>
      </c>
      <c r="B9879" t="s">
        <v>9879</v>
      </c>
    </row>
    <row r="9880" hidden="1" spans="1:2">
      <c r="A9880">
        <f t="shared" si="154"/>
        <v>1</v>
      </c>
      <c r="B9880" t="s">
        <v>9880</v>
      </c>
    </row>
    <row r="9881" hidden="1" spans="1:2">
      <c r="A9881">
        <f t="shared" si="154"/>
        <v>1</v>
      </c>
      <c r="B9881" t="s">
        <v>9881</v>
      </c>
    </row>
    <row r="9882" spans="1:2">
      <c r="A9882">
        <f t="shared" si="154"/>
        <v>0</v>
      </c>
      <c r="B9882" t="s">
        <v>9882</v>
      </c>
    </row>
    <row r="9883" spans="1:2">
      <c r="A9883">
        <f t="shared" si="154"/>
        <v>0</v>
      </c>
      <c r="B9883" t="s">
        <v>9883</v>
      </c>
    </row>
    <row r="9884" hidden="1" spans="1:2">
      <c r="A9884">
        <f t="shared" si="154"/>
        <v>1</v>
      </c>
      <c r="B9884" t="s">
        <v>9884</v>
      </c>
    </row>
    <row r="9885" spans="1:2">
      <c r="A9885">
        <f t="shared" si="154"/>
        <v>0</v>
      </c>
      <c r="B9885" t="s">
        <v>9885</v>
      </c>
    </row>
    <row r="9886" hidden="1" spans="1:2">
      <c r="A9886">
        <f t="shared" si="154"/>
        <v>1</v>
      </c>
      <c r="B9886" t="s">
        <v>9886</v>
      </c>
    </row>
    <row r="9887" hidden="1" spans="1:2">
      <c r="A9887">
        <f t="shared" si="154"/>
        <v>1</v>
      </c>
      <c r="B9887" t="s">
        <v>9887</v>
      </c>
    </row>
    <row r="9888" spans="1:2">
      <c r="A9888">
        <f t="shared" si="154"/>
        <v>0</v>
      </c>
      <c r="B9888" t="s">
        <v>9888</v>
      </c>
    </row>
    <row r="9889" hidden="1" spans="1:2">
      <c r="A9889">
        <f t="shared" si="154"/>
        <v>1</v>
      </c>
      <c r="B9889" t="s">
        <v>9889</v>
      </c>
    </row>
    <row r="9890" hidden="1" spans="1:2">
      <c r="A9890">
        <f t="shared" si="154"/>
        <v>1</v>
      </c>
      <c r="B9890" t="s">
        <v>9890</v>
      </c>
    </row>
    <row r="9891" hidden="1" spans="1:2">
      <c r="A9891">
        <f t="shared" si="154"/>
        <v>1</v>
      </c>
      <c r="B9891" t="s">
        <v>9891</v>
      </c>
    </row>
    <row r="9892" hidden="1" spans="1:2">
      <c r="A9892">
        <f t="shared" si="154"/>
        <v>1</v>
      </c>
      <c r="B9892" t="s">
        <v>9892</v>
      </c>
    </row>
    <row r="9893" hidden="1" spans="1:2">
      <c r="A9893">
        <f t="shared" si="154"/>
        <v>1</v>
      </c>
      <c r="B9893" t="s">
        <v>9893</v>
      </c>
    </row>
    <row r="9894" hidden="1" spans="1:2">
      <c r="A9894">
        <f t="shared" si="154"/>
        <v>1</v>
      </c>
      <c r="B9894" t="s">
        <v>9894</v>
      </c>
    </row>
    <row r="9895" hidden="1" spans="1:2">
      <c r="A9895">
        <f t="shared" si="154"/>
        <v>1</v>
      </c>
      <c r="B9895" t="s">
        <v>9895</v>
      </c>
    </row>
    <row r="9896" hidden="1" spans="1:2">
      <c r="A9896">
        <f t="shared" si="154"/>
        <v>1</v>
      </c>
      <c r="B9896" t="s">
        <v>9896</v>
      </c>
    </row>
    <row r="9897" spans="1:2">
      <c r="A9897">
        <f t="shared" si="154"/>
        <v>0</v>
      </c>
      <c r="B9897" t="s">
        <v>9897</v>
      </c>
    </row>
    <row r="9898" spans="1:2">
      <c r="A9898">
        <f t="shared" si="154"/>
        <v>0</v>
      </c>
      <c r="B9898" t="s">
        <v>9898</v>
      </c>
    </row>
    <row r="9899" spans="1:2">
      <c r="A9899">
        <f t="shared" si="154"/>
        <v>0</v>
      </c>
      <c r="B9899" t="s">
        <v>9899</v>
      </c>
    </row>
    <row r="9900" spans="1:2">
      <c r="A9900">
        <f t="shared" si="154"/>
        <v>0</v>
      </c>
      <c r="B9900" t="s">
        <v>9900</v>
      </c>
    </row>
    <row r="9901" spans="1:2">
      <c r="A9901">
        <f t="shared" si="154"/>
        <v>0</v>
      </c>
      <c r="B9901" t="s">
        <v>9901</v>
      </c>
    </row>
    <row r="9902" spans="1:2">
      <c r="A9902">
        <f t="shared" si="154"/>
        <v>0</v>
      </c>
      <c r="B9902" t="s">
        <v>9902</v>
      </c>
    </row>
    <row r="9903" spans="1:2">
      <c r="A9903">
        <f t="shared" si="154"/>
        <v>0</v>
      </c>
      <c r="B9903" t="s">
        <v>9903</v>
      </c>
    </row>
    <row r="9904" spans="1:2">
      <c r="A9904">
        <f t="shared" si="154"/>
        <v>0</v>
      </c>
      <c r="B9904" t="s">
        <v>9904</v>
      </c>
    </row>
    <row r="9905" spans="1:2">
      <c r="A9905">
        <f t="shared" si="154"/>
        <v>0</v>
      </c>
      <c r="B9905" t="s">
        <v>9905</v>
      </c>
    </row>
    <row r="9906" spans="1:2">
      <c r="A9906">
        <f t="shared" si="154"/>
        <v>0</v>
      </c>
      <c r="B9906" t="s">
        <v>9906</v>
      </c>
    </row>
    <row r="9907" spans="1:2">
      <c r="A9907">
        <f t="shared" si="154"/>
        <v>0</v>
      </c>
      <c r="B9907" t="s">
        <v>9907</v>
      </c>
    </row>
    <row r="9908" spans="1:2">
      <c r="A9908">
        <f t="shared" si="154"/>
        <v>0</v>
      </c>
      <c r="B9908" t="s">
        <v>9908</v>
      </c>
    </row>
    <row r="9909" hidden="1" spans="1:2">
      <c r="A9909">
        <f t="shared" si="154"/>
        <v>1</v>
      </c>
      <c r="B9909" t="s">
        <v>9909</v>
      </c>
    </row>
    <row r="9910" spans="1:2">
      <c r="A9910">
        <f t="shared" si="154"/>
        <v>0</v>
      </c>
      <c r="B9910" t="s">
        <v>9910</v>
      </c>
    </row>
    <row r="9911" hidden="1" spans="1:2">
      <c r="A9911">
        <f t="shared" si="154"/>
        <v>1</v>
      </c>
      <c r="B9911" t="s">
        <v>9911</v>
      </c>
    </row>
    <row r="9912" hidden="1" spans="1:2">
      <c r="A9912">
        <f t="shared" si="154"/>
        <v>1</v>
      </c>
      <c r="B9912" t="s">
        <v>9912</v>
      </c>
    </row>
    <row r="9913" hidden="1" spans="1:2">
      <c r="A9913">
        <f t="shared" si="154"/>
        <v>1</v>
      </c>
      <c r="B9913" t="s">
        <v>9913</v>
      </c>
    </row>
    <row r="9914" hidden="1" spans="1:2">
      <c r="A9914">
        <f t="shared" si="154"/>
        <v>1</v>
      </c>
      <c r="B9914" t="s">
        <v>9914</v>
      </c>
    </row>
    <row r="9915" hidden="1" spans="1:2">
      <c r="A9915">
        <f t="shared" si="154"/>
        <v>1</v>
      </c>
      <c r="B9915" t="s">
        <v>9915</v>
      </c>
    </row>
    <row r="9916" hidden="1" spans="1:2">
      <c r="A9916">
        <f t="shared" si="154"/>
        <v>1</v>
      </c>
      <c r="B9916" t="s">
        <v>9916</v>
      </c>
    </row>
    <row r="9917" hidden="1" spans="1:2">
      <c r="A9917">
        <f t="shared" si="154"/>
        <v>1</v>
      </c>
      <c r="B9917" t="s">
        <v>9917</v>
      </c>
    </row>
    <row r="9918" spans="1:2">
      <c r="A9918">
        <f t="shared" si="154"/>
        <v>0</v>
      </c>
      <c r="B9918" t="s">
        <v>9918</v>
      </c>
    </row>
    <row r="9919" spans="1:2">
      <c r="A9919">
        <f t="shared" si="154"/>
        <v>0</v>
      </c>
      <c r="B9919" t="s">
        <v>9919</v>
      </c>
    </row>
    <row r="9920" hidden="1" spans="1:2">
      <c r="A9920">
        <f t="shared" si="154"/>
        <v>1</v>
      </c>
      <c r="B9920" t="s">
        <v>9920</v>
      </c>
    </row>
    <row r="9921" spans="1:2">
      <c r="A9921">
        <f t="shared" si="154"/>
        <v>0</v>
      </c>
      <c r="B9921" t="s">
        <v>9921</v>
      </c>
    </row>
    <row r="9922" hidden="1" spans="1:2">
      <c r="A9922">
        <f t="shared" si="154"/>
        <v>1</v>
      </c>
      <c r="B9922" t="s">
        <v>9922</v>
      </c>
    </row>
    <row r="9923" hidden="1" spans="1:2">
      <c r="A9923">
        <f t="shared" ref="A9923:A9986" si="155">IF(LEN(B9923)&gt;70,1,0)</f>
        <v>1</v>
      </c>
      <c r="B9923" t="s">
        <v>9923</v>
      </c>
    </row>
    <row r="9924" hidden="1" spans="1:2">
      <c r="A9924">
        <f t="shared" si="155"/>
        <v>1</v>
      </c>
      <c r="B9924" t="s">
        <v>9924</v>
      </c>
    </row>
    <row r="9925" hidden="1" spans="1:2">
      <c r="A9925">
        <f t="shared" si="155"/>
        <v>1</v>
      </c>
      <c r="B9925" t="s">
        <v>9925</v>
      </c>
    </row>
    <row r="9926" spans="1:2">
      <c r="A9926">
        <f t="shared" si="155"/>
        <v>0</v>
      </c>
      <c r="B9926" t="s">
        <v>9926</v>
      </c>
    </row>
    <row r="9927" hidden="1" spans="1:2">
      <c r="A9927">
        <f t="shared" si="155"/>
        <v>1</v>
      </c>
      <c r="B9927" t="s">
        <v>9927</v>
      </c>
    </row>
    <row r="9928" spans="1:2">
      <c r="A9928">
        <f t="shared" si="155"/>
        <v>0</v>
      </c>
      <c r="B9928" t="s">
        <v>9928</v>
      </c>
    </row>
    <row r="9929" hidden="1" spans="1:2">
      <c r="A9929">
        <f t="shared" si="155"/>
        <v>1</v>
      </c>
      <c r="B9929" t="s">
        <v>9929</v>
      </c>
    </row>
    <row r="9930" hidden="1" spans="1:2">
      <c r="A9930">
        <f t="shared" si="155"/>
        <v>1</v>
      </c>
      <c r="B9930" t="s">
        <v>9930</v>
      </c>
    </row>
    <row r="9931" hidden="1" spans="1:2">
      <c r="A9931">
        <f t="shared" si="155"/>
        <v>1</v>
      </c>
      <c r="B9931" t="s">
        <v>9931</v>
      </c>
    </row>
    <row r="9932" hidden="1" spans="1:2">
      <c r="A9932">
        <f t="shared" si="155"/>
        <v>1</v>
      </c>
      <c r="B9932" t="s">
        <v>9932</v>
      </c>
    </row>
    <row r="9933" hidden="1" spans="1:2">
      <c r="A9933">
        <f t="shared" si="155"/>
        <v>1</v>
      </c>
      <c r="B9933" t="s">
        <v>9933</v>
      </c>
    </row>
    <row r="9934" spans="1:2">
      <c r="A9934">
        <f t="shared" si="155"/>
        <v>0</v>
      </c>
      <c r="B9934" t="s">
        <v>9934</v>
      </c>
    </row>
    <row r="9935" hidden="1" spans="1:2">
      <c r="A9935">
        <f t="shared" si="155"/>
        <v>1</v>
      </c>
      <c r="B9935" t="s">
        <v>9935</v>
      </c>
    </row>
    <row r="9936" spans="1:2">
      <c r="A9936">
        <f t="shared" si="155"/>
        <v>0</v>
      </c>
      <c r="B9936" t="s">
        <v>9936</v>
      </c>
    </row>
    <row r="9937" spans="1:2">
      <c r="A9937">
        <f t="shared" si="155"/>
        <v>0</v>
      </c>
      <c r="B9937" t="s">
        <v>9937</v>
      </c>
    </row>
    <row r="9938" hidden="1" spans="1:2">
      <c r="A9938">
        <f t="shared" si="155"/>
        <v>1</v>
      </c>
      <c r="B9938" t="s">
        <v>9938</v>
      </c>
    </row>
    <row r="9939" spans="1:2">
      <c r="A9939">
        <f t="shared" si="155"/>
        <v>0</v>
      </c>
      <c r="B9939" t="s">
        <v>9939</v>
      </c>
    </row>
    <row r="9940" spans="1:2">
      <c r="A9940">
        <f t="shared" si="155"/>
        <v>0</v>
      </c>
      <c r="B9940" t="s">
        <v>9940</v>
      </c>
    </row>
    <row r="9941" spans="1:2">
      <c r="A9941">
        <f t="shared" si="155"/>
        <v>0</v>
      </c>
      <c r="B9941" t="s">
        <v>9941</v>
      </c>
    </row>
    <row r="9942" spans="1:2">
      <c r="A9942">
        <f t="shared" si="155"/>
        <v>0</v>
      </c>
      <c r="B9942" t="s">
        <v>9942</v>
      </c>
    </row>
    <row r="9943" hidden="1" spans="1:2">
      <c r="A9943">
        <f t="shared" si="155"/>
        <v>1</v>
      </c>
      <c r="B9943" t="s">
        <v>9943</v>
      </c>
    </row>
    <row r="9944" spans="1:2">
      <c r="A9944">
        <f t="shared" si="155"/>
        <v>0</v>
      </c>
      <c r="B9944" t="s">
        <v>9944</v>
      </c>
    </row>
    <row r="9945" hidden="1" spans="1:2">
      <c r="A9945">
        <f t="shared" si="155"/>
        <v>1</v>
      </c>
      <c r="B9945" t="s">
        <v>9945</v>
      </c>
    </row>
    <row r="9946" spans="1:2">
      <c r="A9946">
        <f t="shared" si="155"/>
        <v>0</v>
      </c>
      <c r="B9946" t="s">
        <v>9946</v>
      </c>
    </row>
    <row r="9947" hidden="1" spans="1:2">
      <c r="A9947">
        <f t="shared" si="155"/>
        <v>1</v>
      </c>
      <c r="B9947" t="s">
        <v>9947</v>
      </c>
    </row>
    <row r="9948" spans="1:2">
      <c r="A9948">
        <f t="shared" si="155"/>
        <v>0</v>
      </c>
      <c r="B9948" t="s">
        <v>9948</v>
      </c>
    </row>
    <row r="9949" spans="1:2">
      <c r="A9949">
        <f t="shared" si="155"/>
        <v>0</v>
      </c>
      <c r="B9949" t="s">
        <v>9949</v>
      </c>
    </row>
    <row r="9950" spans="1:2">
      <c r="A9950">
        <f t="shared" si="155"/>
        <v>0</v>
      </c>
      <c r="B9950" t="s">
        <v>9950</v>
      </c>
    </row>
    <row r="9951" spans="1:2">
      <c r="A9951">
        <f t="shared" si="155"/>
        <v>0</v>
      </c>
      <c r="B9951" t="s">
        <v>9951</v>
      </c>
    </row>
    <row r="9952" spans="1:2">
      <c r="A9952">
        <f t="shared" si="155"/>
        <v>0</v>
      </c>
      <c r="B9952" t="s">
        <v>9952</v>
      </c>
    </row>
    <row r="9953" hidden="1" spans="1:2">
      <c r="A9953">
        <f t="shared" si="155"/>
        <v>1</v>
      </c>
      <c r="B9953" t="s">
        <v>9953</v>
      </c>
    </row>
    <row r="9954" hidden="1" spans="1:2">
      <c r="A9954">
        <f t="shared" si="155"/>
        <v>1</v>
      </c>
      <c r="B9954" t="s">
        <v>9954</v>
      </c>
    </row>
    <row r="9955" hidden="1" spans="1:2">
      <c r="A9955">
        <f t="shared" si="155"/>
        <v>1</v>
      </c>
      <c r="B9955" t="s">
        <v>9955</v>
      </c>
    </row>
    <row r="9956" hidden="1" spans="1:2">
      <c r="A9956">
        <f t="shared" si="155"/>
        <v>1</v>
      </c>
      <c r="B9956" t="s">
        <v>9956</v>
      </c>
    </row>
    <row r="9957" spans="1:2">
      <c r="A9957">
        <f t="shared" si="155"/>
        <v>0</v>
      </c>
      <c r="B9957" t="s">
        <v>9957</v>
      </c>
    </row>
    <row r="9958" spans="1:2">
      <c r="A9958">
        <f t="shared" si="155"/>
        <v>0</v>
      </c>
      <c r="B9958" t="s">
        <v>9958</v>
      </c>
    </row>
    <row r="9959" hidden="1" spans="1:2">
      <c r="A9959">
        <f t="shared" si="155"/>
        <v>1</v>
      </c>
      <c r="B9959" t="s">
        <v>9959</v>
      </c>
    </row>
    <row r="9960" spans="1:2">
      <c r="A9960">
        <f t="shared" si="155"/>
        <v>0</v>
      </c>
      <c r="B9960" t="s">
        <v>9960</v>
      </c>
    </row>
    <row r="9961" spans="1:2">
      <c r="A9961">
        <f t="shared" si="155"/>
        <v>0</v>
      </c>
      <c r="B9961" t="s">
        <v>9961</v>
      </c>
    </row>
    <row r="9962" spans="1:2">
      <c r="A9962">
        <f t="shared" si="155"/>
        <v>0</v>
      </c>
      <c r="B9962" t="s">
        <v>9962</v>
      </c>
    </row>
    <row r="9963" spans="1:2">
      <c r="A9963">
        <f t="shared" si="155"/>
        <v>0</v>
      </c>
      <c r="B9963" t="s">
        <v>9963</v>
      </c>
    </row>
    <row r="9964" spans="1:2">
      <c r="A9964">
        <f t="shared" si="155"/>
        <v>0</v>
      </c>
      <c r="B9964" t="s">
        <v>9964</v>
      </c>
    </row>
    <row r="9965" spans="1:2">
      <c r="A9965">
        <f t="shared" si="155"/>
        <v>0</v>
      </c>
      <c r="B9965" t="s">
        <v>9965</v>
      </c>
    </row>
    <row r="9966" spans="1:2">
      <c r="A9966">
        <f t="shared" si="155"/>
        <v>0</v>
      </c>
      <c r="B9966" t="s">
        <v>9966</v>
      </c>
    </row>
    <row r="9967" spans="1:2">
      <c r="A9967">
        <f t="shared" si="155"/>
        <v>0</v>
      </c>
      <c r="B9967" t="s">
        <v>9967</v>
      </c>
    </row>
    <row r="9968" spans="1:2">
      <c r="A9968">
        <f t="shared" si="155"/>
        <v>0</v>
      </c>
      <c r="B9968" t="s">
        <v>9968</v>
      </c>
    </row>
    <row r="9969" spans="1:2">
      <c r="A9969">
        <f t="shared" si="155"/>
        <v>0</v>
      </c>
      <c r="B9969" t="s">
        <v>9969</v>
      </c>
    </row>
    <row r="9970" spans="1:2">
      <c r="A9970">
        <f t="shared" si="155"/>
        <v>0</v>
      </c>
      <c r="B9970" t="s">
        <v>9970</v>
      </c>
    </row>
    <row r="9971" spans="1:2">
      <c r="A9971">
        <f t="shared" si="155"/>
        <v>0</v>
      </c>
      <c r="B9971" t="s">
        <v>9971</v>
      </c>
    </row>
    <row r="9972" spans="1:2">
      <c r="A9972">
        <f t="shared" si="155"/>
        <v>0</v>
      </c>
      <c r="B9972" t="s">
        <v>9972</v>
      </c>
    </row>
    <row r="9973" hidden="1" spans="1:2">
      <c r="A9973">
        <f t="shared" si="155"/>
        <v>1</v>
      </c>
      <c r="B9973" t="s">
        <v>9973</v>
      </c>
    </row>
    <row r="9974" hidden="1" spans="1:2">
      <c r="A9974">
        <f t="shared" si="155"/>
        <v>1</v>
      </c>
      <c r="B9974" t="s">
        <v>9974</v>
      </c>
    </row>
    <row r="9975" hidden="1" spans="1:2">
      <c r="A9975">
        <f t="shared" si="155"/>
        <v>1</v>
      </c>
      <c r="B9975" t="s">
        <v>9975</v>
      </c>
    </row>
    <row r="9976" hidden="1" spans="1:2">
      <c r="A9976">
        <f t="shared" si="155"/>
        <v>1</v>
      </c>
      <c r="B9976" t="s">
        <v>9976</v>
      </c>
    </row>
    <row r="9977" spans="1:2">
      <c r="A9977">
        <f t="shared" si="155"/>
        <v>0</v>
      </c>
      <c r="B9977" t="s">
        <v>9977</v>
      </c>
    </row>
    <row r="9978" hidden="1" spans="1:2">
      <c r="A9978">
        <f t="shared" si="155"/>
        <v>1</v>
      </c>
      <c r="B9978" t="s">
        <v>9978</v>
      </c>
    </row>
    <row r="9979" hidden="1" spans="1:2">
      <c r="A9979">
        <f t="shared" si="155"/>
        <v>1</v>
      </c>
      <c r="B9979" t="s">
        <v>9979</v>
      </c>
    </row>
    <row r="9980" hidden="1" spans="1:2">
      <c r="A9980">
        <f t="shared" si="155"/>
        <v>1</v>
      </c>
      <c r="B9980" t="s">
        <v>9980</v>
      </c>
    </row>
    <row r="9981" hidden="1" spans="1:2">
      <c r="A9981">
        <f t="shared" si="155"/>
        <v>1</v>
      </c>
      <c r="B9981" t="s">
        <v>9981</v>
      </c>
    </row>
    <row r="9982" spans="1:2">
      <c r="A9982">
        <f t="shared" si="155"/>
        <v>0</v>
      </c>
      <c r="B9982" t="s">
        <v>9982</v>
      </c>
    </row>
    <row r="9983" spans="1:2">
      <c r="A9983">
        <f t="shared" si="155"/>
        <v>0</v>
      </c>
      <c r="B9983" t="s">
        <v>9983</v>
      </c>
    </row>
    <row r="9984" spans="1:2">
      <c r="A9984">
        <f t="shared" si="155"/>
        <v>0</v>
      </c>
      <c r="B9984" t="s">
        <v>9984</v>
      </c>
    </row>
    <row r="9985" hidden="1" spans="1:2">
      <c r="A9985">
        <f t="shared" si="155"/>
        <v>1</v>
      </c>
      <c r="B9985" t="s">
        <v>9985</v>
      </c>
    </row>
    <row r="9986" spans="1:2">
      <c r="A9986">
        <f t="shared" si="155"/>
        <v>0</v>
      </c>
      <c r="B9986" t="s">
        <v>9986</v>
      </c>
    </row>
    <row r="9987" spans="1:2">
      <c r="A9987">
        <f t="shared" ref="A9987:A10050" si="156">IF(LEN(B9987)&gt;70,1,0)</f>
        <v>0</v>
      </c>
      <c r="B9987" t="s">
        <v>9987</v>
      </c>
    </row>
    <row r="9988" spans="1:2">
      <c r="A9988">
        <f t="shared" si="156"/>
        <v>0</v>
      </c>
      <c r="B9988" t="s">
        <v>9988</v>
      </c>
    </row>
    <row r="9989" spans="1:2">
      <c r="A9989">
        <f t="shared" si="156"/>
        <v>0</v>
      </c>
      <c r="B9989" t="s">
        <v>9989</v>
      </c>
    </row>
    <row r="9990" spans="1:2">
      <c r="A9990">
        <f t="shared" si="156"/>
        <v>0</v>
      </c>
      <c r="B9990" t="s">
        <v>9990</v>
      </c>
    </row>
    <row r="9991" spans="1:2">
      <c r="A9991">
        <f t="shared" si="156"/>
        <v>0</v>
      </c>
      <c r="B9991" t="s">
        <v>9991</v>
      </c>
    </row>
    <row r="9992" spans="1:2">
      <c r="A9992">
        <f t="shared" si="156"/>
        <v>0</v>
      </c>
      <c r="B9992" t="s">
        <v>9992</v>
      </c>
    </row>
    <row r="9993" spans="1:2">
      <c r="A9993">
        <f t="shared" si="156"/>
        <v>0</v>
      </c>
      <c r="B9993" t="s">
        <v>9993</v>
      </c>
    </row>
    <row r="9994" spans="1:2">
      <c r="A9994">
        <f t="shared" si="156"/>
        <v>0</v>
      </c>
      <c r="B9994" t="s">
        <v>9994</v>
      </c>
    </row>
    <row r="9995" spans="1:2">
      <c r="A9995">
        <f t="shared" si="156"/>
        <v>0</v>
      </c>
      <c r="B9995" t="s">
        <v>9995</v>
      </c>
    </row>
    <row r="9996" hidden="1" spans="1:2">
      <c r="A9996">
        <f t="shared" si="156"/>
        <v>1</v>
      </c>
      <c r="B9996" t="s">
        <v>9996</v>
      </c>
    </row>
    <row r="9997" hidden="1" spans="1:2">
      <c r="A9997">
        <f t="shared" si="156"/>
        <v>1</v>
      </c>
      <c r="B9997" t="s">
        <v>9997</v>
      </c>
    </row>
    <row r="9998" spans="1:2">
      <c r="A9998">
        <f t="shared" si="156"/>
        <v>0</v>
      </c>
      <c r="B9998" t="s">
        <v>9998</v>
      </c>
    </row>
    <row r="9999" hidden="1" spans="1:2">
      <c r="A9999">
        <f t="shared" si="156"/>
        <v>1</v>
      </c>
      <c r="B9999" t="s">
        <v>9999</v>
      </c>
    </row>
    <row r="10000" hidden="1" spans="1:2">
      <c r="A10000">
        <f t="shared" si="156"/>
        <v>1</v>
      </c>
      <c r="B10000" t="s">
        <v>10000</v>
      </c>
    </row>
    <row r="10001" hidden="1" spans="1:2">
      <c r="A10001">
        <f t="shared" si="156"/>
        <v>1</v>
      </c>
      <c r="B10001" t="s">
        <v>10001</v>
      </c>
    </row>
    <row r="10002" hidden="1" spans="1:2">
      <c r="A10002">
        <f t="shared" si="156"/>
        <v>1</v>
      </c>
      <c r="B10002" t="s">
        <v>10002</v>
      </c>
    </row>
    <row r="10003" spans="1:2">
      <c r="A10003">
        <f t="shared" si="156"/>
        <v>0</v>
      </c>
      <c r="B10003" t="s">
        <v>10003</v>
      </c>
    </row>
    <row r="10004" spans="1:2">
      <c r="A10004">
        <f t="shared" si="156"/>
        <v>0</v>
      </c>
      <c r="B10004" t="s">
        <v>10004</v>
      </c>
    </row>
    <row r="10005" hidden="1" spans="1:2">
      <c r="A10005">
        <f t="shared" si="156"/>
        <v>1</v>
      </c>
      <c r="B10005" t="s">
        <v>10005</v>
      </c>
    </row>
    <row r="10006" hidden="1" spans="1:2">
      <c r="A10006">
        <f t="shared" si="156"/>
        <v>1</v>
      </c>
      <c r="B10006" t="s">
        <v>10006</v>
      </c>
    </row>
    <row r="10007" spans="1:2">
      <c r="A10007">
        <f t="shared" si="156"/>
        <v>0</v>
      </c>
      <c r="B10007" t="s">
        <v>10007</v>
      </c>
    </row>
    <row r="10008" hidden="1" spans="1:2">
      <c r="A10008">
        <f t="shared" si="156"/>
        <v>1</v>
      </c>
      <c r="B10008" t="s">
        <v>10008</v>
      </c>
    </row>
    <row r="10009" spans="1:2">
      <c r="A10009">
        <f t="shared" si="156"/>
        <v>0</v>
      </c>
      <c r="B10009" t="s">
        <v>10009</v>
      </c>
    </row>
    <row r="10010" spans="1:2">
      <c r="A10010">
        <f t="shared" si="156"/>
        <v>0</v>
      </c>
      <c r="B10010" t="s">
        <v>10010</v>
      </c>
    </row>
    <row r="10011" spans="1:2">
      <c r="A10011">
        <f t="shared" si="156"/>
        <v>0</v>
      </c>
      <c r="B10011" t="s">
        <v>10011</v>
      </c>
    </row>
    <row r="10012" spans="1:2">
      <c r="A10012">
        <f t="shared" si="156"/>
        <v>0</v>
      </c>
      <c r="B10012" t="s">
        <v>10012</v>
      </c>
    </row>
    <row r="10013" spans="1:2">
      <c r="A10013">
        <f t="shared" si="156"/>
        <v>0</v>
      </c>
      <c r="B10013" t="s">
        <v>10013</v>
      </c>
    </row>
    <row r="10014" spans="1:2">
      <c r="A10014">
        <f t="shared" si="156"/>
        <v>0</v>
      </c>
      <c r="B10014" t="s">
        <v>10014</v>
      </c>
    </row>
    <row r="10015" spans="1:2">
      <c r="A10015">
        <f t="shared" si="156"/>
        <v>0</v>
      </c>
      <c r="B10015" t="s">
        <v>10015</v>
      </c>
    </row>
    <row r="10016" spans="1:2">
      <c r="A10016">
        <f t="shared" si="156"/>
        <v>0</v>
      </c>
      <c r="B10016" t="s">
        <v>10016</v>
      </c>
    </row>
    <row r="10017" spans="1:2">
      <c r="A10017">
        <f t="shared" si="156"/>
        <v>0</v>
      </c>
      <c r="B10017" t="s">
        <v>10017</v>
      </c>
    </row>
    <row r="10018" hidden="1" spans="1:2">
      <c r="A10018">
        <f t="shared" si="156"/>
        <v>1</v>
      </c>
      <c r="B10018" t="s">
        <v>10018</v>
      </c>
    </row>
    <row r="10019" hidden="1" spans="1:2">
      <c r="A10019">
        <f t="shared" si="156"/>
        <v>1</v>
      </c>
      <c r="B10019" t="s">
        <v>10019</v>
      </c>
    </row>
    <row r="10020" spans="1:2">
      <c r="A10020">
        <f t="shared" si="156"/>
        <v>0</v>
      </c>
      <c r="B10020" t="s">
        <v>10020</v>
      </c>
    </row>
    <row r="10021" spans="1:2">
      <c r="A10021">
        <f t="shared" si="156"/>
        <v>0</v>
      </c>
      <c r="B10021" t="s">
        <v>10021</v>
      </c>
    </row>
    <row r="10022" spans="1:2">
      <c r="A10022">
        <f t="shared" si="156"/>
        <v>0</v>
      </c>
      <c r="B10022" t="s">
        <v>10022</v>
      </c>
    </row>
    <row r="10023" hidden="1" spans="1:2">
      <c r="A10023">
        <f t="shared" si="156"/>
        <v>1</v>
      </c>
      <c r="B10023" t="s">
        <v>10023</v>
      </c>
    </row>
    <row r="10024" spans="1:2">
      <c r="A10024">
        <f t="shared" si="156"/>
        <v>0</v>
      </c>
      <c r="B10024" t="s">
        <v>10024</v>
      </c>
    </row>
    <row r="10025" hidden="1" spans="1:2">
      <c r="A10025">
        <f t="shared" si="156"/>
        <v>1</v>
      </c>
      <c r="B10025" t="s">
        <v>10025</v>
      </c>
    </row>
    <row r="10026" spans="1:2">
      <c r="A10026">
        <f t="shared" si="156"/>
        <v>0</v>
      </c>
      <c r="B10026" t="s">
        <v>10026</v>
      </c>
    </row>
    <row r="10027" hidden="1" spans="1:2">
      <c r="A10027">
        <f t="shared" si="156"/>
        <v>1</v>
      </c>
      <c r="B10027" t="s">
        <v>10027</v>
      </c>
    </row>
    <row r="10028" hidden="1" spans="1:2">
      <c r="A10028">
        <f t="shared" si="156"/>
        <v>1</v>
      </c>
      <c r="B10028" t="s">
        <v>10028</v>
      </c>
    </row>
    <row r="10029" spans="1:2">
      <c r="A10029">
        <f t="shared" si="156"/>
        <v>0</v>
      </c>
      <c r="B10029" t="s">
        <v>10029</v>
      </c>
    </row>
    <row r="10030" spans="1:2">
      <c r="A10030">
        <f t="shared" si="156"/>
        <v>0</v>
      </c>
      <c r="B10030" t="s">
        <v>10030</v>
      </c>
    </row>
    <row r="10031" spans="1:2">
      <c r="A10031">
        <f t="shared" si="156"/>
        <v>0</v>
      </c>
      <c r="B10031" t="s">
        <v>10031</v>
      </c>
    </row>
    <row r="10032" spans="1:2">
      <c r="A10032">
        <f t="shared" si="156"/>
        <v>0</v>
      </c>
      <c r="B10032" t="s">
        <v>10032</v>
      </c>
    </row>
    <row r="10033" spans="1:2">
      <c r="A10033">
        <f t="shared" si="156"/>
        <v>0</v>
      </c>
      <c r="B10033" t="s">
        <v>10033</v>
      </c>
    </row>
    <row r="10034" spans="1:2">
      <c r="A10034">
        <f t="shared" si="156"/>
        <v>0</v>
      </c>
      <c r="B10034" t="s">
        <v>10034</v>
      </c>
    </row>
    <row r="10035" spans="1:2">
      <c r="A10035">
        <f t="shared" si="156"/>
        <v>0</v>
      </c>
      <c r="B10035" t="s">
        <v>10035</v>
      </c>
    </row>
    <row r="10036" hidden="1" spans="1:2">
      <c r="A10036">
        <f t="shared" si="156"/>
        <v>1</v>
      </c>
      <c r="B10036" t="s">
        <v>10036</v>
      </c>
    </row>
    <row r="10037" hidden="1" spans="1:2">
      <c r="A10037">
        <f t="shared" si="156"/>
        <v>1</v>
      </c>
      <c r="B10037" t="s">
        <v>10037</v>
      </c>
    </row>
    <row r="10038" hidden="1" spans="1:2">
      <c r="A10038">
        <f t="shared" si="156"/>
        <v>1</v>
      </c>
      <c r="B10038" t="s">
        <v>10038</v>
      </c>
    </row>
    <row r="10039" hidden="1" spans="1:2">
      <c r="A10039">
        <f t="shared" si="156"/>
        <v>1</v>
      </c>
      <c r="B10039" t="s">
        <v>10039</v>
      </c>
    </row>
    <row r="10040" hidden="1" spans="1:2">
      <c r="A10040">
        <f t="shared" si="156"/>
        <v>1</v>
      </c>
      <c r="B10040" t="s">
        <v>10040</v>
      </c>
    </row>
    <row r="10041" spans="1:2">
      <c r="A10041">
        <f t="shared" si="156"/>
        <v>0</v>
      </c>
      <c r="B10041" t="s">
        <v>10041</v>
      </c>
    </row>
    <row r="10042" hidden="1" spans="1:2">
      <c r="A10042">
        <f t="shared" si="156"/>
        <v>1</v>
      </c>
      <c r="B10042" t="s">
        <v>10042</v>
      </c>
    </row>
    <row r="10043" spans="1:2">
      <c r="A10043">
        <f t="shared" si="156"/>
        <v>0</v>
      </c>
      <c r="B10043" t="s">
        <v>10043</v>
      </c>
    </row>
    <row r="10044" spans="1:2">
      <c r="A10044">
        <f t="shared" si="156"/>
        <v>0</v>
      </c>
      <c r="B10044" t="s">
        <v>10044</v>
      </c>
    </row>
    <row r="10045" hidden="1" spans="1:2">
      <c r="A10045">
        <f t="shared" si="156"/>
        <v>1</v>
      </c>
      <c r="B10045" t="s">
        <v>10045</v>
      </c>
    </row>
    <row r="10046" spans="1:2">
      <c r="A10046">
        <f t="shared" si="156"/>
        <v>0</v>
      </c>
      <c r="B10046" t="s">
        <v>10046</v>
      </c>
    </row>
    <row r="10047" spans="1:2">
      <c r="A10047">
        <f t="shared" si="156"/>
        <v>0</v>
      </c>
      <c r="B10047" t="s">
        <v>10047</v>
      </c>
    </row>
    <row r="10048" spans="1:2">
      <c r="A10048">
        <f t="shared" si="156"/>
        <v>0</v>
      </c>
      <c r="B10048" t="s">
        <v>10048</v>
      </c>
    </row>
    <row r="10049" hidden="1" spans="1:2">
      <c r="A10049">
        <f t="shared" si="156"/>
        <v>1</v>
      </c>
      <c r="B10049" t="s">
        <v>10049</v>
      </c>
    </row>
    <row r="10050" hidden="1" spans="1:2">
      <c r="A10050">
        <f t="shared" si="156"/>
        <v>1</v>
      </c>
      <c r="B10050" t="s">
        <v>10050</v>
      </c>
    </row>
    <row r="10051" spans="1:2">
      <c r="A10051">
        <f t="shared" ref="A10051:A10114" si="157">IF(LEN(B10051)&gt;70,1,0)</f>
        <v>0</v>
      </c>
      <c r="B10051" t="s">
        <v>10051</v>
      </c>
    </row>
    <row r="10052" spans="1:2">
      <c r="A10052">
        <f t="shared" si="157"/>
        <v>0</v>
      </c>
      <c r="B10052" t="s">
        <v>10052</v>
      </c>
    </row>
    <row r="10053" spans="1:2">
      <c r="A10053">
        <f t="shared" si="157"/>
        <v>0</v>
      </c>
      <c r="B10053" t="s">
        <v>10053</v>
      </c>
    </row>
    <row r="10054" hidden="1" spans="1:2">
      <c r="A10054">
        <f t="shared" si="157"/>
        <v>1</v>
      </c>
      <c r="B10054" t="s">
        <v>10054</v>
      </c>
    </row>
    <row r="10055" hidden="1" spans="1:2">
      <c r="A10055">
        <f t="shared" si="157"/>
        <v>1</v>
      </c>
      <c r="B10055" t="s">
        <v>10055</v>
      </c>
    </row>
    <row r="10056" hidden="1" spans="1:2">
      <c r="A10056">
        <f t="shared" si="157"/>
        <v>1</v>
      </c>
      <c r="B10056" t="s">
        <v>10056</v>
      </c>
    </row>
    <row r="10057" spans="1:2">
      <c r="A10057">
        <f t="shared" si="157"/>
        <v>0</v>
      </c>
      <c r="B10057" t="s">
        <v>10057</v>
      </c>
    </row>
    <row r="10058" hidden="1" spans="1:2">
      <c r="A10058">
        <f t="shared" si="157"/>
        <v>1</v>
      </c>
      <c r="B10058" t="s">
        <v>10058</v>
      </c>
    </row>
    <row r="10059" spans="1:2">
      <c r="A10059">
        <f t="shared" si="157"/>
        <v>0</v>
      </c>
      <c r="B10059" t="s">
        <v>10059</v>
      </c>
    </row>
    <row r="10060" spans="1:2">
      <c r="A10060">
        <f t="shared" si="157"/>
        <v>0</v>
      </c>
      <c r="B10060" t="s">
        <v>10060</v>
      </c>
    </row>
    <row r="10061" spans="1:2">
      <c r="A10061">
        <f t="shared" si="157"/>
        <v>0</v>
      </c>
      <c r="B10061" t="s">
        <v>10061</v>
      </c>
    </row>
    <row r="10062" spans="1:2">
      <c r="A10062">
        <f t="shared" si="157"/>
        <v>0</v>
      </c>
      <c r="B10062" t="s">
        <v>10062</v>
      </c>
    </row>
    <row r="10063" hidden="1" spans="1:2">
      <c r="A10063">
        <f t="shared" si="157"/>
        <v>1</v>
      </c>
      <c r="B10063" t="s">
        <v>10063</v>
      </c>
    </row>
    <row r="10064" hidden="1" spans="1:2">
      <c r="A10064">
        <f t="shared" si="157"/>
        <v>1</v>
      </c>
      <c r="B10064" t="s">
        <v>10064</v>
      </c>
    </row>
    <row r="10065" hidden="1" spans="1:2">
      <c r="A10065">
        <f t="shared" si="157"/>
        <v>1</v>
      </c>
      <c r="B10065" t="s">
        <v>10065</v>
      </c>
    </row>
    <row r="10066" hidden="1" spans="1:2">
      <c r="A10066">
        <f t="shared" si="157"/>
        <v>1</v>
      </c>
      <c r="B10066" t="s">
        <v>10066</v>
      </c>
    </row>
    <row r="10067" hidden="1" spans="1:2">
      <c r="A10067">
        <f t="shared" si="157"/>
        <v>1</v>
      </c>
      <c r="B10067" t="s">
        <v>10067</v>
      </c>
    </row>
    <row r="10068" hidden="1" spans="1:2">
      <c r="A10068">
        <f t="shared" si="157"/>
        <v>1</v>
      </c>
      <c r="B10068" t="s">
        <v>10068</v>
      </c>
    </row>
    <row r="10069" spans="1:2">
      <c r="A10069">
        <f t="shared" si="157"/>
        <v>0</v>
      </c>
      <c r="B10069" t="s">
        <v>10069</v>
      </c>
    </row>
    <row r="10070" hidden="1" spans="1:2">
      <c r="A10070">
        <f t="shared" si="157"/>
        <v>1</v>
      </c>
      <c r="B10070" t="s">
        <v>10070</v>
      </c>
    </row>
    <row r="10071" hidden="1" spans="1:2">
      <c r="A10071">
        <f t="shared" si="157"/>
        <v>1</v>
      </c>
      <c r="B10071" t="s">
        <v>10071</v>
      </c>
    </row>
    <row r="10072" spans="1:2">
      <c r="A10072">
        <f t="shared" si="157"/>
        <v>0</v>
      </c>
      <c r="B10072" t="s">
        <v>10072</v>
      </c>
    </row>
    <row r="10073" spans="1:2">
      <c r="A10073">
        <f t="shared" si="157"/>
        <v>0</v>
      </c>
      <c r="B10073" t="s">
        <v>10073</v>
      </c>
    </row>
    <row r="10074" spans="1:2">
      <c r="A10074">
        <f t="shared" si="157"/>
        <v>0</v>
      </c>
      <c r="B10074" t="s">
        <v>10074</v>
      </c>
    </row>
    <row r="10075" hidden="1" spans="1:2">
      <c r="A10075">
        <f t="shared" si="157"/>
        <v>1</v>
      </c>
      <c r="B10075" t="s">
        <v>10075</v>
      </c>
    </row>
    <row r="10076" hidden="1" spans="1:2">
      <c r="A10076">
        <f t="shared" si="157"/>
        <v>1</v>
      </c>
      <c r="B10076" t="s">
        <v>10076</v>
      </c>
    </row>
    <row r="10077" hidden="1" spans="1:2">
      <c r="A10077">
        <f t="shared" si="157"/>
        <v>1</v>
      </c>
      <c r="B10077" t="s">
        <v>10077</v>
      </c>
    </row>
    <row r="10078" spans="1:2">
      <c r="A10078">
        <f t="shared" si="157"/>
        <v>0</v>
      </c>
      <c r="B10078" t="s">
        <v>10078</v>
      </c>
    </row>
    <row r="10079" spans="1:2">
      <c r="A10079">
        <f t="shared" si="157"/>
        <v>0</v>
      </c>
      <c r="B10079" t="s">
        <v>10079</v>
      </c>
    </row>
    <row r="10080" spans="1:2">
      <c r="A10080">
        <f t="shared" si="157"/>
        <v>0</v>
      </c>
      <c r="B10080" t="s">
        <v>10080</v>
      </c>
    </row>
    <row r="10081" hidden="1" spans="1:2">
      <c r="A10081">
        <f t="shared" si="157"/>
        <v>1</v>
      </c>
      <c r="B10081" t="s">
        <v>10081</v>
      </c>
    </row>
    <row r="10082" spans="1:2">
      <c r="A10082">
        <f t="shared" si="157"/>
        <v>0</v>
      </c>
      <c r="B10082" t="s">
        <v>10082</v>
      </c>
    </row>
    <row r="10083" spans="1:2">
      <c r="A10083">
        <f t="shared" si="157"/>
        <v>0</v>
      </c>
      <c r="B10083" t="s">
        <v>10083</v>
      </c>
    </row>
    <row r="10084" hidden="1" spans="1:2">
      <c r="A10084">
        <f t="shared" si="157"/>
        <v>1</v>
      </c>
      <c r="B10084" t="s">
        <v>10084</v>
      </c>
    </row>
    <row r="10085" spans="1:2">
      <c r="A10085">
        <f t="shared" si="157"/>
        <v>0</v>
      </c>
      <c r="B10085" t="s">
        <v>10085</v>
      </c>
    </row>
    <row r="10086" hidden="1" spans="1:2">
      <c r="A10086">
        <f t="shared" si="157"/>
        <v>1</v>
      </c>
      <c r="B10086" t="s">
        <v>10086</v>
      </c>
    </row>
    <row r="10087" hidden="1" spans="1:2">
      <c r="A10087">
        <f t="shared" si="157"/>
        <v>1</v>
      </c>
      <c r="B10087" t="s">
        <v>10087</v>
      </c>
    </row>
    <row r="10088" spans="1:2">
      <c r="A10088">
        <f t="shared" si="157"/>
        <v>0</v>
      </c>
      <c r="B10088" t="s">
        <v>10088</v>
      </c>
    </row>
    <row r="10089" hidden="1" spans="1:2">
      <c r="A10089">
        <f t="shared" si="157"/>
        <v>1</v>
      </c>
      <c r="B10089" t="s">
        <v>10089</v>
      </c>
    </row>
    <row r="10090" spans="1:2">
      <c r="A10090">
        <f t="shared" si="157"/>
        <v>0</v>
      </c>
      <c r="B10090" t="s">
        <v>10090</v>
      </c>
    </row>
    <row r="10091" hidden="1" spans="1:2">
      <c r="A10091">
        <f t="shared" si="157"/>
        <v>1</v>
      </c>
      <c r="B10091" t="s">
        <v>10091</v>
      </c>
    </row>
    <row r="10092" spans="1:2">
      <c r="A10092">
        <f t="shared" si="157"/>
        <v>0</v>
      </c>
      <c r="B10092" t="s">
        <v>10092</v>
      </c>
    </row>
    <row r="10093" hidden="1" spans="1:2">
      <c r="A10093">
        <f t="shared" si="157"/>
        <v>1</v>
      </c>
      <c r="B10093" t="s">
        <v>10093</v>
      </c>
    </row>
    <row r="10094" spans="1:2">
      <c r="A10094">
        <f t="shared" si="157"/>
        <v>0</v>
      </c>
      <c r="B10094" t="s">
        <v>10094</v>
      </c>
    </row>
    <row r="10095" spans="1:2">
      <c r="A10095">
        <f t="shared" si="157"/>
        <v>0</v>
      </c>
      <c r="B10095" t="s">
        <v>10095</v>
      </c>
    </row>
    <row r="10096" spans="1:2">
      <c r="A10096">
        <f t="shared" si="157"/>
        <v>0</v>
      </c>
      <c r="B10096" t="s">
        <v>10096</v>
      </c>
    </row>
    <row r="10097" spans="1:2">
      <c r="A10097">
        <f t="shared" si="157"/>
        <v>0</v>
      </c>
      <c r="B10097" t="s">
        <v>10097</v>
      </c>
    </row>
    <row r="10098" hidden="1" spans="1:2">
      <c r="A10098">
        <f t="shared" si="157"/>
        <v>1</v>
      </c>
      <c r="B10098" t="s">
        <v>10098</v>
      </c>
    </row>
    <row r="10099" spans="1:2">
      <c r="A10099">
        <f t="shared" si="157"/>
        <v>0</v>
      </c>
      <c r="B10099" t="s">
        <v>10099</v>
      </c>
    </row>
    <row r="10100" hidden="1" spans="1:2">
      <c r="A10100">
        <f t="shared" si="157"/>
        <v>1</v>
      </c>
      <c r="B10100" t="s">
        <v>10100</v>
      </c>
    </row>
    <row r="10101" spans="1:2">
      <c r="A10101">
        <f t="shared" si="157"/>
        <v>0</v>
      </c>
      <c r="B10101" t="s">
        <v>10101</v>
      </c>
    </row>
    <row r="10102" hidden="1" spans="1:2">
      <c r="A10102">
        <f t="shared" si="157"/>
        <v>1</v>
      </c>
      <c r="B10102" t="s">
        <v>10102</v>
      </c>
    </row>
    <row r="10103" spans="1:2">
      <c r="A10103">
        <f t="shared" si="157"/>
        <v>0</v>
      </c>
      <c r="B10103" t="s">
        <v>10103</v>
      </c>
    </row>
    <row r="10104" hidden="1" spans="1:2">
      <c r="A10104">
        <f t="shared" si="157"/>
        <v>1</v>
      </c>
      <c r="B10104" t="s">
        <v>10104</v>
      </c>
    </row>
    <row r="10105" spans="1:2">
      <c r="A10105">
        <f t="shared" si="157"/>
        <v>0</v>
      </c>
      <c r="B10105" t="s">
        <v>10105</v>
      </c>
    </row>
    <row r="10106" spans="1:2">
      <c r="A10106">
        <f t="shared" si="157"/>
        <v>0</v>
      </c>
      <c r="B10106" t="s">
        <v>10106</v>
      </c>
    </row>
    <row r="10107" spans="1:2">
      <c r="A10107">
        <f t="shared" si="157"/>
        <v>0</v>
      </c>
      <c r="B10107" t="s">
        <v>10107</v>
      </c>
    </row>
    <row r="10108" hidden="1" spans="1:2">
      <c r="A10108">
        <f t="shared" si="157"/>
        <v>1</v>
      </c>
      <c r="B10108" t="s">
        <v>10108</v>
      </c>
    </row>
    <row r="10109" hidden="1" spans="1:2">
      <c r="A10109">
        <f t="shared" si="157"/>
        <v>1</v>
      </c>
      <c r="B10109" t="s">
        <v>10109</v>
      </c>
    </row>
    <row r="10110" hidden="1" spans="1:2">
      <c r="A10110">
        <f t="shared" si="157"/>
        <v>1</v>
      </c>
      <c r="B10110" t="s">
        <v>10110</v>
      </c>
    </row>
    <row r="10111" hidden="1" spans="1:2">
      <c r="A10111">
        <f t="shared" si="157"/>
        <v>1</v>
      </c>
      <c r="B10111" t="s">
        <v>10111</v>
      </c>
    </row>
    <row r="10112" spans="1:2">
      <c r="A10112">
        <f t="shared" si="157"/>
        <v>0</v>
      </c>
      <c r="B10112" t="s">
        <v>10112</v>
      </c>
    </row>
    <row r="10113" spans="1:2">
      <c r="A10113">
        <f t="shared" si="157"/>
        <v>0</v>
      </c>
      <c r="B10113" t="s">
        <v>10113</v>
      </c>
    </row>
    <row r="10114" spans="1:2">
      <c r="A10114">
        <f t="shared" si="157"/>
        <v>0</v>
      </c>
      <c r="B10114" t="s">
        <v>10114</v>
      </c>
    </row>
    <row r="10115" spans="1:2">
      <c r="A10115">
        <f t="shared" ref="A10115:A10178" si="158">IF(LEN(B10115)&gt;70,1,0)</f>
        <v>0</v>
      </c>
      <c r="B10115" t="s">
        <v>10115</v>
      </c>
    </row>
    <row r="10116" hidden="1" spans="1:2">
      <c r="A10116">
        <f t="shared" si="158"/>
        <v>1</v>
      </c>
      <c r="B10116" t="s">
        <v>10116</v>
      </c>
    </row>
    <row r="10117" spans="1:2">
      <c r="A10117">
        <f t="shared" si="158"/>
        <v>0</v>
      </c>
      <c r="B10117" t="s">
        <v>10117</v>
      </c>
    </row>
    <row r="10118" hidden="1" spans="1:2">
      <c r="A10118">
        <f t="shared" si="158"/>
        <v>1</v>
      </c>
      <c r="B10118" t="s">
        <v>10118</v>
      </c>
    </row>
    <row r="10119" spans="1:2">
      <c r="A10119">
        <f t="shared" si="158"/>
        <v>0</v>
      </c>
      <c r="B10119" t="s">
        <v>10119</v>
      </c>
    </row>
    <row r="10120" spans="1:2">
      <c r="A10120">
        <f t="shared" si="158"/>
        <v>0</v>
      </c>
      <c r="B10120" t="s">
        <v>10120</v>
      </c>
    </row>
    <row r="10121" spans="1:2">
      <c r="A10121">
        <f t="shared" si="158"/>
        <v>0</v>
      </c>
      <c r="B10121" t="s">
        <v>10121</v>
      </c>
    </row>
    <row r="10122" spans="1:2">
      <c r="A10122">
        <f t="shared" si="158"/>
        <v>0</v>
      </c>
      <c r="B10122" t="s">
        <v>10122</v>
      </c>
    </row>
    <row r="10123" spans="1:2">
      <c r="A10123">
        <f t="shared" si="158"/>
        <v>0</v>
      </c>
      <c r="B10123" t="s">
        <v>10123</v>
      </c>
    </row>
    <row r="10124" hidden="1" spans="1:2">
      <c r="A10124">
        <f t="shared" si="158"/>
        <v>1</v>
      </c>
      <c r="B10124" t="s">
        <v>10124</v>
      </c>
    </row>
    <row r="10125" spans="1:2">
      <c r="A10125">
        <f t="shared" si="158"/>
        <v>0</v>
      </c>
      <c r="B10125" t="s">
        <v>10125</v>
      </c>
    </row>
    <row r="10126" spans="1:2">
      <c r="A10126">
        <f t="shared" si="158"/>
        <v>0</v>
      </c>
      <c r="B10126" t="s">
        <v>10126</v>
      </c>
    </row>
    <row r="10127" spans="1:2">
      <c r="A10127">
        <f t="shared" si="158"/>
        <v>0</v>
      </c>
      <c r="B10127" t="s">
        <v>10127</v>
      </c>
    </row>
    <row r="10128" spans="1:2">
      <c r="A10128">
        <f t="shared" si="158"/>
        <v>0</v>
      </c>
      <c r="B10128" t="s">
        <v>10128</v>
      </c>
    </row>
    <row r="10129" spans="1:2">
      <c r="A10129">
        <f t="shared" si="158"/>
        <v>0</v>
      </c>
      <c r="B10129" t="s">
        <v>10129</v>
      </c>
    </row>
    <row r="10130" spans="1:2">
      <c r="A10130">
        <f t="shared" si="158"/>
        <v>0</v>
      </c>
      <c r="B10130" t="s">
        <v>10130</v>
      </c>
    </row>
    <row r="10131" spans="1:2">
      <c r="A10131">
        <f t="shared" si="158"/>
        <v>0</v>
      </c>
      <c r="B10131" t="s">
        <v>10131</v>
      </c>
    </row>
    <row r="10132" spans="1:2">
      <c r="A10132">
        <f t="shared" si="158"/>
        <v>0</v>
      </c>
      <c r="B10132" t="s">
        <v>10132</v>
      </c>
    </row>
    <row r="10133" spans="1:2">
      <c r="A10133">
        <f t="shared" si="158"/>
        <v>0</v>
      </c>
      <c r="B10133" t="s">
        <v>10133</v>
      </c>
    </row>
    <row r="10134" spans="1:2">
      <c r="A10134">
        <f t="shared" si="158"/>
        <v>0</v>
      </c>
      <c r="B10134" t="s">
        <v>10134</v>
      </c>
    </row>
    <row r="10135" spans="1:2">
      <c r="A10135">
        <f t="shared" si="158"/>
        <v>0</v>
      </c>
      <c r="B10135" t="s">
        <v>10135</v>
      </c>
    </row>
    <row r="10136" hidden="1" spans="1:2">
      <c r="A10136">
        <f t="shared" si="158"/>
        <v>1</v>
      </c>
      <c r="B10136" t="s">
        <v>10136</v>
      </c>
    </row>
    <row r="10137" hidden="1" spans="1:2">
      <c r="A10137">
        <f t="shared" si="158"/>
        <v>1</v>
      </c>
      <c r="B10137" t="s">
        <v>10137</v>
      </c>
    </row>
    <row r="10138" hidden="1" spans="1:2">
      <c r="A10138">
        <f t="shared" si="158"/>
        <v>1</v>
      </c>
      <c r="B10138" t="s">
        <v>10138</v>
      </c>
    </row>
    <row r="10139" hidden="1" spans="1:2">
      <c r="A10139">
        <f t="shared" si="158"/>
        <v>1</v>
      </c>
      <c r="B10139" t="s">
        <v>10139</v>
      </c>
    </row>
    <row r="10140" spans="1:2">
      <c r="A10140">
        <f t="shared" si="158"/>
        <v>0</v>
      </c>
      <c r="B10140" t="s">
        <v>10140</v>
      </c>
    </row>
    <row r="10141" hidden="1" spans="1:2">
      <c r="A10141">
        <f t="shared" si="158"/>
        <v>1</v>
      </c>
      <c r="B10141" t="s">
        <v>10141</v>
      </c>
    </row>
    <row r="10142" hidden="1" spans="1:2">
      <c r="A10142">
        <f t="shared" si="158"/>
        <v>1</v>
      </c>
      <c r="B10142" t="s">
        <v>10142</v>
      </c>
    </row>
    <row r="10143" hidden="1" spans="1:2">
      <c r="A10143">
        <f t="shared" si="158"/>
        <v>1</v>
      </c>
      <c r="B10143" t="s">
        <v>10143</v>
      </c>
    </row>
    <row r="10144" hidden="1" spans="1:2">
      <c r="A10144">
        <f t="shared" si="158"/>
        <v>1</v>
      </c>
      <c r="B10144" t="s">
        <v>10144</v>
      </c>
    </row>
    <row r="10145" hidden="1" spans="1:2">
      <c r="A10145">
        <f t="shared" si="158"/>
        <v>1</v>
      </c>
      <c r="B10145" t="s">
        <v>10145</v>
      </c>
    </row>
    <row r="10146" spans="1:2">
      <c r="A10146">
        <f t="shared" si="158"/>
        <v>0</v>
      </c>
      <c r="B10146" t="s">
        <v>10146</v>
      </c>
    </row>
    <row r="10147" hidden="1" spans="1:2">
      <c r="A10147">
        <f t="shared" si="158"/>
        <v>1</v>
      </c>
      <c r="B10147" t="s">
        <v>10147</v>
      </c>
    </row>
    <row r="10148" spans="1:2">
      <c r="A10148">
        <f t="shared" si="158"/>
        <v>0</v>
      </c>
      <c r="B10148" t="s">
        <v>10148</v>
      </c>
    </row>
    <row r="10149" hidden="1" spans="1:2">
      <c r="A10149">
        <f t="shared" si="158"/>
        <v>1</v>
      </c>
      <c r="B10149" t="s">
        <v>10149</v>
      </c>
    </row>
    <row r="10150" hidden="1" spans="1:2">
      <c r="A10150">
        <f t="shared" si="158"/>
        <v>1</v>
      </c>
      <c r="B10150" t="s">
        <v>10150</v>
      </c>
    </row>
    <row r="10151" hidden="1" spans="1:2">
      <c r="A10151">
        <f t="shared" si="158"/>
        <v>1</v>
      </c>
      <c r="B10151" t="s">
        <v>10151</v>
      </c>
    </row>
    <row r="10152" spans="1:2">
      <c r="A10152">
        <f t="shared" si="158"/>
        <v>0</v>
      </c>
      <c r="B10152" t="s">
        <v>10152</v>
      </c>
    </row>
    <row r="10153" hidden="1" spans="1:2">
      <c r="A10153">
        <f t="shared" si="158"/>
        <v>1</v>
      </c>
      <c r="B10153" t="s">
        <v>10153</v>
      </c>
    </row>
    <row r="10154" spans="1:2">
      <c r="A10154">
        <f t="shared" si="158"/>
        <v>0</v>
      </c>
      <c r="B10154" t="s">
        <v>10154</v>
      </c>
    </row>
    <row r="10155" hidden="1" spans="1:2">
      <c r="A10155">
        <f t="shared" si="158"/>
        <v>1</v>
      </c>
      <c r="B10155" t="s">
        <v>10155</v>
      </c>
    </row>
    <row r="10156" spans="1:2">
      <c r="A10156">
        <f t="shared" si="158"/>
        <v>0</v>
      </c>
      <c r="B10156" t="s">
        <v>10156</v>
      </c>
    </row>
    <row r="10157" hidden="1" spans="1:2">
      <c r="A10157">
        <f t="shared" si="158"/>
        <v>1</v>
      </c>
      <c r="B10157" t="s">
        <v>10157</v>
      </c>
    </row>
    <row r="10158" hidden="1" spans="1:2">
      <c r="A10158">
        <f t="shared" si="158"/>
        <v>1</v>
      </c>
      <c r="B10158" t="s">
        <v>10158</v>
      </c>
    </row>
    <row r="10159" spans="1:2">
      <c r="A10159">
        <f t="shared" si="158"/>
        <v>0</v>
      </c>
      <c r="B10159" t="s">
        <v>10159</v>
      </c>
    </row>
    <row r="10160" spans="1:2">
      <c r="A10160">
        <f t="shared" si="158"/>
        <v>0</v>
      </c>
      <c r="B10160" t="s">
        <v>10160</v>
      </c>
    </row>
    <row r="10161" hidden="1" spans="1:2">
      <c r="A10161">
        <f t="shared" si="158"/>
        <v>1</v>
      </c>
      <c r="B10161" t="s">
        <v>10161</v>
      </c>
    </row>
    <row r="10162" spans="1:2">
      <c r="A10162">
        <f t="shared" si="158"/>
        <v>0</v>
      </c>
      <c r="B10162" t="s">
        <v>10162</v>
      </c>
    </row>
    <row r="10163" spans="1:2">
      <c r="A10163">
        <f t="shared" si="158"/>
        <v>0</v>
      </c>
      <c r="B10163" t="s">
        <v>10163</v>
      </c>
    </row>
    <row r="10164" hidden="1" spans="1:2">
      <c r="A10164">
        <f t="shared" si="158"/>
        <v>1</v>
      </c>
      <c r="B10164" t="s">
        <v>10164</v>
      </c>
    </row>
    <row r="10165" hidden="1" spans="1:2">
      <c r="A10165">
        <f t="shared" si="158"/>
        <v>1</v>
      </c>
      <c r="B10165" t="s">
        <v>10165</v>
      </c>
    </row>
    <row r="10166" hidden="1" spans="1:2">
      <c r="A10166">
        <f t="shared" si="158"/>
        <v>1</v>
      </c>
      <c r="B10166" t="s">
        <v>10166</v>
      </c>
    </row>
    <row r="10167" spans="1:2">
      <c r="A10167">
        <f t="shared" si="158"/>
        <v>0</v>
      </c>
      <c r="B10167" t="s">
        <v>10167</v>
      </c>
    </row>
    <row r="10168" hidden="1" spans="1:2">
      <c r="A10168">
        <f t="shared" si="158"/>
        <v>1</v>
      </c>
      <c r="B10168" t="s">
        <v>10168</v>
      </c>
    </row>
    <row r="10169" hidden="1" spans="1:2">
      <c r="A10169">
        <f t="shared" si="158"/>
        <v>1</v>
      </c>
      <c r="B10169" t="s">
        <v>10169</v>
      </c>
    </row>
    <row r="10170" spans="1:2">
      <c r="A10170">
        <f t="shared" si="158"/>
        <v>0</v>
      </c>
      <c r="B10170" t="s">
        <v>10170</v>
      </c>
    </row>
    <row r="10171" spans="1:2">
      <c r="A10171">
        <f t="shared" si="158"/>
        <v>0</v>
      </c>
      <c r="B10171" t="s">
        <v>10171</v>
      </c>
    </row>
    <row r="10172" spans="1:2">
      <c r="A10172">
        <f t="shared" si="158"/>
        <v>0</v>
      </c>
      <c r="B10172" t="s">
        <v>10172</v>
      </c>
    </row>
    <row r="10173" spans="1:2">
      <c r="A10173">
        <f t="shared" si="158"/>
        <v>0</v>
      </c>
      <c r="B10173" t="s">
        <v>10173</v>
      </c>
    </row>
    <row r="10174" spans="1:2">
      <c r="A10174">
        <f t="shared" si="158"/>
        <v>0</v>
      </c>
      <c r="B10174" t="s">
        <v>10174</v>
      </c>
    </row>
    <row r="10175" spans="1:2">
      <c r="A10175">
        <f t="shared" si="158"/>
        <v>0</v>
      </c>
      <c r="B10175" t="s">
        <v>10175</v>
      </c>
    </row>
    <row r="10176" hidden="1" spans="1:2">
      <c r="A10176">
        <f t="shared" si="158"/>
        <v>1</v>
      </c>
      <c r="B10176" t="s">
        <v>10176</v>
      </c>
    </row>
    <row r="10177" spans="1:2">
      <c r="A10177">
        <f t="shared" si="158"/>
        <v>0</v>
      </c>
      <c r="B10177" t="s">
        <v>10177</v>
      </c>
    </row>
    <row r="10178" spans="1:2">
      <c r="A10178">
        <f t="shared" si="158"/>
        <v>0</v>
      </c>
      <c r="B10178" t="s">
        <v>10178</v>
      </c>
    </row>
    <row r="10179" hidden="1" spans="1:2">
      <c r="A10179">
        <f t="shared" ref="A10179:A10242" si="159">IF(LEN(B10179)&gt;70,1,0)</f>
        <v>1</v>
      </c>
      <c r="B10179" t="s">
        <v>10179</v>
      </c>
    </row>
    <row r="10180" spans="1:2">
      <c r="A10180">
        <f t="shared" si="159"/>
        <v>0</v>
      </c>
      <c r="B10180" t="s">
        <v>10180</v>
      </c>
    </row>
    <row r="10181" spans="1:2">
      <c r="A10181">
        <f t="shared" si="159"/>
        <v>0</v>
      </c>
      <c r="B10181" t="s">
        <v>10181</v>
      </c>
    </row>
    <row r="10182" spans="1:2">
      <c r="A10182">
        <f t="shared" si="159"/>
        <v>0</v>
      </c>
      <c r="B10182" t="s">
        <v>10182</v>
      </c>
    </row>
    <row r="10183" spans="1:2">
      <c r="A10183">
        <f t="shared" si="159"/>
        <v>0</v>
      </c>
      <c r="B10183" t="s">
        <v>10183</v>
      </c>
    </row>
    <row r="10184" spans="1:2">
      <c r="A10184">
        <f t="shared" si="159"/>
        <v>0</v>
      </c>
      <c r="B10184" t="s">
        <v>10184</v>
      </c>
    </row>
    <row r="10185" spans="1:2">
      <c r="A10185">
        <f t="shared" si="159"/>
        <v>0</v>
      </c>
      <c r="B10185" t="s">
        <v>10185</v>
      </c>
    </row>
    <row r="10186" hidden="1" spans="1:2">
      <c r="A10186">
        <f t="shared" si="159"/>
        <v>1</v>
      </c>
      <c r="B10186" t="s">
        <v>10186</v>
      </c>
    </row>
    <row r="10187" spans="1:2">
      <c r="A10187">
        <f t="shared" si="159"/>
        <v>0</v>
      </c>
      <c r="B10187" t="s">
        <v>10187</v>
      </c>
    </row>
    <row r="10188" hidden="1" spans="1:2">
      <c r="A10188">
        <f t="shared" si="159"/>
        <v>1</v>
      </c>
      <c r="B10188" t="s">
        <v>10188</v>
      </c>
    </row>
    <row r="10189" spans="1:2">
      <c r="A10189">
        <f t="shared" si="159"/>
        <v>0</v>
      </c>
      <c r="B10189" t="s">
        <v>10189</v>
      </c>
    </row>
    <row r="10190" spans="1:2">
      <c r="A10190">
        <f t="shared" si="159"/>
        <v>0</v>
      </c>
      <c r="B10190" t="s">
        <v>10190</v>
      </c>
    </row>
    <row r="10191" spans="1:2">
      <c r="A10191">
        <f t="shared" si="159"/>
        <v>0</v>
      </c>
      <c r="B10191" t="s">
        <v>10191</v>
      </c>
    </row>
    <row r="10192" spans="1:2">
      <c r="A10192">
        <f t="shared" si="159"/>
        <v>0</v>
      </c>
      <c r="B10192" t="s">
        <v>10192</v>
      </c>
    </row>
    <row r="10193" spans="1:2">
      <c r="A10193">
        <f t="shared" si="159"/>
        <v>0</v>
      </c>
      <c r="B10193" t="s">
        <v>10193</v>
      </c>
    </row>
    <row r="10194" hidden="1" spans="1:2">
      <c r="A10194">
        <f t="shared" si="159"/>
        <v>1</v>
      </c>
      <c r="B10194" t="s">
        <v>10194</v>
      </c>
    </row>
    <row r="10195" spans="1:2">
      <c r="A10195">
        <f t="shared" si="159"/>
        <v>0</v>
      </c>
      <c r="B10195" t="s">
        <v>10195</v>
      </c>
    </row>
    <row r="10196" hidden="1" spans="1:2">
      <c r="A10196">
        <f t="shared" si="159"/>
        <v>1</v>
      </c>
      <c r="B10196" t="s">
        <v>10196</v>
      </c>
    </row>
    <row r="10197" spans="1:2">
      <c r="A10197">
        <f t="shared" si="159"/>
        <v>0</v>
      </c>
      <c r="B10197" t="s">
        <v>10197</v>
      </c>
    </row>
    <row r="10198" spans="1:2">
      <c r="A10198">
        <f t="shared" si="159"/>
        <v>0</v>
      </c>
      <c r="B10198" t="s">
        <v>10198</v>
      </c>
    </row>
    <row r="10199" spans="1:2">
      <c r="A10199">
        <f t="shared" si="159"/>
        <v>0</v>
      </c>
      <c r="B10199" t="s">
        <v>10199</v>
      </c>
    </row>
    <row r="10200" hidden="1" spans="1:2">
      <c r="A10200">
        <f t="shared" si="159"/>
        <v>1</v>
      </c>
      <c r="B10200" t="s">
        <v>10200</v>
      </c>
    </row>
    <row r="10201" hidden="1" spans="1:2">
      <c r="A10201">
        <f t="shared" si="159"/>
        <v>1</v>
      </c>
      <c r="B10201" t="s">
        <v>10201</v>
      </c>
    </row>
    <row r="10202" spans="1:2">
      <c r="A10202">
        <f t="shared" si="159"/>
        <v>0</v>
      </c>
      <c r="B10202" t="s">
        <v>10202</v>
      </c>
    </row>
    <row r="10203" spans="1:2">
      <c r="A10203">
        <f t="shared" si="159"/>
        <v>0</v>
      </c>
      <c r="B10203" t="s">
        <v>10203</v>
      </c>
    </row>
    <row r="10204" hidden="1" spans="1:2">
      <c r="A10204">
        <f t="shared" si="159"/>
        <v>1</v>
      </c>
      <c r="B10204" t="s">
        <v>10204</v>
      </c>
    </row>
    <row r="10205" hidden="1" spans="1:2">
      <c r="A10205">
        <f t="shared" si="159"/>
        <v>1</v>
      </c>
      <c r="B10205" t="s">
        <v>10205</v>
      </c>
    </row>
    <row r="10206" spans="1:2">
      <c r="A10206">
        <f t="shared" si="159"/>
        <v>0</v>
      </c>
      <c r="B10206" t="s">
        <v>10206</v>
      </c>
    </row>
    <row r="10207" spans="1:2">
      <c r="A10207">
        <f t="shared" si="159"/>
        <v>0</v>
      </c>
      <c r="B10207" t="s">
        <v>10207</v>
      </c>
    </row>
    <row r="10208" spans="1:2">
      <c r="A10208">
        <f t="shared" si="159"/>
        <v>0</v>
      </c>
      <c r="B10208" t="s">
        <v>10208</v>
      </c>
    </row>
    <row r="10209" hidden="1" spans="1:2">
      <c r="A10209">
        <f t="shared" si="159"/>
        <v>1</v>
      </c>
      <c r="B10209" t="s">
        <v>10209</v>
      </c>
    </row>
    <row r="10210" hidden="1" spans="1:2">
      <c r="A10210">
        <f t="shared" si="159"/>
        <v>1</v>
      </c>
      <c r="B10210" t="s">
        <v>10210</v>
      </c>
    </row>
    <row r="10211" spans="1:2">
      <c r="A10211">
        <f t="shared" si="159"/>
        <v>0</v>
      </c>
      <c r="B10211" t="s">
        <v>10211</v>
      </c>
    </row>
    <row r="10212" hidden="1" spans="1:2">
      <c r="A10212">
        <f t="shared" si="159"/>
        <v>1</v>
      </c>
      <c r="B10212" t="s">
        <v>10212</v>
      </c>
    </row>
    <row r="10213" hidden="1" spans="1:2">
      <c r="A10213">
        <f t="shared" si="159"/>
        <v>1</v>
      </c>
      <c r="B10213" t="s">
        <v>10213</v>
      </c>
    </row>
    <row r="10214" hidden="1" spans="1:2">
      <c r="A10214">
        <f t="shared" si="159"/>
        <v>1</v>
      </c>
      <c r="B10214" t="s">
        <v>10214</v>
      </c>
    </row>
    <row r="10215" hidden="1" spans="1:2">
      <c r="A10215">
        <f t="shared" si="159"/>
        <v>1</v>
      </c>
      <c r="B10215" t="s">
        <v>10215</v>
      </c>
    </row>
    <row r="10216" hidden="1" spans="1:2">
      <c r="A10216">
        <f t="shared" si="159"/>
        <v>1</v>
      </c>
      <c r="B10216" t="s">
        <v>10216</v>
      </c>
    </row>
    <row r="10217" spans="1:2">
      <c r="A10217">
        <f t="shared" si="159"/>
        <v>0</v>
      </c>
      <c r="B10217" t="s">
        <v>10217</v>
      </c>
    </row>
    <row r="10218" spans="1:2">
      <c r="A10218">
        <f t="shared" si="159"/>
        <v>0</v>
      </c>
      <c r="B10218" t="s">
        <v>10218</v>
      </c>
    </row>
    <row r="10219" hidden="1" spans="1:2">
      <c r="A10219">
        <f t="shared" si="159"/>
        <v>1</v>
      </c>
      <c r="B10219" t="s">
        <v>10219</v>
      </c>
    </row>
    <row r="10220" hidden="1" spans="1:2">
      <c r="A10220">
        <f t="shared" si="159"/>
        <v>1</v>
      </c>
      <c r="B10220" t="s">
        <v>10220</v>
      </c>
    </row>
    <row r="10221" spans="1:2">
      <c r="A10221">
        <f t="shared" si="159"/>
        <v>0</v>
      </c>
      <c r="B10221" t="s">
        <v>10221</v>
      </c>
    </row>
    <row r="10222" hidden="1" spans="1:2">
      <c r="A10222">
        <f t="shared" si="159"/>
        <v>1</v>
      </c>
      <c r="B10222" t="s">
        <v>10222</v>
      </c>
    </row>
    <row r="10223" hidden="1" spans="1:2">
      <c r="A10223">
        <f t="shared" si="159"/>
        <v>1</v>
      </c>
      <c r="B10223" t="s">
        <v>10223</v>
      </c>
    </row>
    <row r="10224" spans="1:2">
      <c r="A10224">
        <f t="shared" si="159"/>
        <v>0</v>
      </c>
      <c r="B10224" t="s">
        <v>10224</v>
      </c>
    </row>
    <row r="10225" spans="1:2">
      <c r="A10225">
        <f t="shared" si="159"/>
        <v>0</v>
      </c>
      <c r="B10225" t="s">
        <v>10225</v>
      </c>
    </row>
    <row r="10226" spans="1:2">
      <c r="A10226">
        <f t="shared" si="159"/>
        <v>0</v>
      </c>
      <c r="B10226" t="s">
        <v>10226</v>
      </c>
    </row>
    <row r="10227" hidden="1" spans="1:2">
      <c r="A10227">
        <f t="shared" si="159"/>
        <v>1</v>
      </c>
      <c r="B10227" t="s">
        <v>10227</v>
      </c>
    </row>
    <row r="10228" hidden="1" spans="1:2">
      <c r="A10228">
        <f t="shared" si="159"/>
        <v>1</v>
      </c>
      <c r="B10228" t="s">
        <v>10228</v>
      </c>
    </row>
    <row r="10229" hidden="1" spans="1:2">
      <c r="A10229">
        <f t="shared" si="159"/>
        <v>1</v>
      </c>
      <c r="B10229" t="s">
        <v>10229</v>
      </c>
    </row>
    <row r="10230" hidden="1" spans="1:2">
      <c r="A10230">
        <f t="shared" si="159"/>
        <v>1</v>
      </c>
      <c r="B10230" t="s">
        <v>10230</v>
      </c>
    </row>
    <row r="10231" spans="1:2">
      <c r="A10231">
        <f t="shared" si="159"/>
        <v>0</v>
      </c>
      <c r="B10231" t="s">
        <v>10231</v>
      </c>
    </row>
    <row r="10232" spans="1:2">
      <c r="A10232">
        <f t="shared" si="159"/>
        <v>0</v>
      </c>
      <c r="B10232" t="s">
        <v>10232</v>
      </c>
    </row>
    <row r="10233" spans="1:2">
      <c r="A10233">
        <f t="shared" si="159"/>
        <v>0</v>
      </c>
      <c r="B10233" t="s">
        <v>10233</v>
      </c>
    </row>
    <row r="10234" spans="1:2">
      <c r="A10234">
        <f t="shared" si="159"/>
        <v>0</v>
      </c>
      <c r="B10234" t="s">
        <v>10234</v>
      </c>
    </row>
    <row r="10235" spans="1:2">
      <c r="A10235">
        <f t="shared" si="159"/>
        <v>0</v>
      </c>
      <c r="B10235" t="s">
        <v>10235</v>
      </c>
    </row>
    <row r="10236" spans="1:2">
      <c r="A10236">
        <f t="shared" si="159"/>
        <v>0</v>
      </c>
      <c r="B10236" t="s">
        <v>10236</v>
      </c>
    </row>
    <row r="10237" hidden="1" spans="1:2">
      <c r="A10237">
        <f t="shared" si="159"/>
        <v>1</v>
      </c>
      <c r="B10237" t="s">
        <v>10237</v>
      </c>
    </row>
    <row r="10238" spans="1:2">
      <c r="A10238">
        <f t="shared" si="159"/>
        <v>0</v>
      </c>
      <c r="B10238" t="s">
        <v>10238</v>
      </c>
    </row>
    <row r="10239" hidden="1" spans="1:2">
      <c r="A10239">
        <f t="shared" si="159"/>
        <v>1</v>
      </c>
      <c r="B10239" t="s">
        <v>10239</v>
      </c>
    </row>
    <row r="10240" hidden="1" spans="1:2">
      <c r="A10240">
        <f t="shared" si="159"/>
        <v>1</v>
      </c>
      <c r="B10240" t="s">
        <v>10240</v>
      </c>
    </row>
    <row r="10241" spans="1:2">
      <c r="A10241">
        <f t="shared" si="159"/>
        <v>0</v>
      </c>
      <c r="B10241" t="s">
        <v>10241</v>
      </c>
    </row>
    <row r="10242" spans="1:2">
      <c r="A10242">
        <f t="shared" si="159"/>
        <v>0</v>
      </c>
      <c r="B10242" t="s">
        <v>10242</v>
      </c>
    </row>
    <row r="10243" spans="1:2">
      <c r="A10243">
        <f t="shared" ref="A10243:A10306" si="160">IF(LEN(B10243)&gt;70,1,0)</f>
        <v>0</v>
      </c>
      <c r="B10243" t="s">
        <v>10243</v>
      </c>
    </row>
    <row r="10244" hidden="1" spans="1:2">
      <c r="A10244">
        <f t="shared" si="160"/>
        <v>1</v>
      </c>
      <c r="B10244" t="s">
        <v>10244</v>
      </c>
    </row>
    <row r="10245" hidden="1" spans="1:2">
      <c r="A10245">
        <f t="shared" si="160"/>
        <v>1</v>
      </c>
      <c r="B10245" t="s">
        <v>10245</v>
      </c>
    </row>
    <row r="10246" hidden="1" spans="1:2">
      <c r="A10246">
        <f t="shared" si="160"/>
        <v>1</v>
      </c>
      <c r="B10246" t="s">
        <v>10246</v>
      </c>
    </row>
    <row r="10247" hidden="1" spans="1:2">
      <c r="A10247">
        <f t="shared" si="160"/>
        <v>1</v>
      </c>
      <c r="B10247" t="s">
        <v>10247</v>
      </c>
    </row>
    <row r="10248" hidden="1" spans="1:2">
      <c r="A10248">
        <f t="shared" si="160"/>
        <v>1</v>
      </c>
      <c r="B10248" t="s">
        <v>10248</v>
      </c>
    </row>
    <row r="10249" hidden="1" spans="1:2">
      <c r="A10249">
        <f t="shared" si="160"/>
        <v>1</v>
      </c>
      <c r="B10249" t="s">
        <v>10249</v>
      </c>
    </row>
    <row r="10250" spans="1:2">
      <c r="A10250">
        <f t="shared" si="160"/>
        <v>0</v>
      </c>
      <c r="B10250" t="s">
        <v>10250</v>
      </c>
    </row>
    <row r="10251" spans="1:2">
      <c r="A10251">
        <f t="shared" si="160"/>
        <v>0</v>
      </c>
      <c r="B10251" t="s">
        <v>10251</v>
      </c>
    </row>
    <row r="10252" spans="1:2">
      <c r="A10252">
        <f t="shared" si="160"/>
        <v>0</v>
      </c>
      <c r="B10252" t="s">
        <v>10252</v>
      </c>
    </row>
    <row r="10253" spans="1:2">
      <c r="A10253">
        <f t="shared" si="160"/>
        <v>0</v>
      </c>
      <c r="B10253" t="s">
        <v>10253</v>
      </c>
    </row>
    <row r="10254" spans="1:2">
      <c r="A10254">
        <f t="shared" si="160"/>
        <v>0</v>
      </c>
      <c r="B10254" t="s">
        <v>10254</v>
      </c>
    </row>
    <row r="10255" spans="1:2">
      <c r="A10255">
        <f t="shared" si="160"/>
        <v>0</v>
      </c>
      <c r="B10255" t="s">
        <v>10255</v>
      </c>
    </row>
    <row r="10256" spans="1:2">
      <c r="A10256">
        <f t="shared" si="160"/>
        <v>0</v>
      </c>
      <c r="B10256" t="s">
        <v>10256</v>
      </c>
    </row>
    <row r="10257" hidden="1" spans="1:2">
      <c r="A10257">
        <f t="shared" si="160"/>
        <v>1</v>
      </c>
      <c r="B10257" t="s">
        <v>10257</v>
      </c>
    </row>
    <row r="10258" spans="1:2">
      <c r="A10258">
        <f t="shared" si="160"/>
        <v>0</v>
      </c>
      <c r="B10258" t="s">
        <v>10258</v>
      </c>
    </row>
    <row r="10259" hidden="1" spans="1:2">
      <c r="A10259">
        <f t="shared" si="160"/>
        <v>1</v>
      </c>
      <c r="B10259" t="s">
        <v>10259</v>
      </c>
    </row>
    <row r="10260" spans="1:2">
      <c r="A10260">
        <f t="shared" si="160"/>
        <v>0</v>
      </c>
      <c r="B10260" t="s">
        <v>10260</v>
      </c>
    </row>
    <row r="10261" spans="1:2">
      <c r="A10261">
        <f t="shared" si="160"/>
        <v>0</v>
      </c>
      <c r="B10261" t="s">
        <v>10261</v>
      </c>
    </row>
    <row r="10262" hidden="1" spans="1:2">
      <c r="A10262">
        <f t="shared" si="160"/>
        <v>1</v>
      </c>
      <c r="B10262" t="s">
        <v>10262</v>
      </c>
    </row>
    <row r="10263" hidden="1" spans="1:2">
      <c r="A10263">
        <f t="shared" si="160"/>
        <v>1</v>
      </c>
      <c r="B10263" t="s">
        <v>10263</v>
      </c>
    </row>
    <row r="10264" hidden="1" spans="1:2">
      <c r="A10264">
        <f t="shared" si="160"/>
        <v>1</v>
      </c>
      <c r="B10264" t="s">
        <v>10264</v>
      </c>
    </row>
    <row r="10265" hidden="1" spans="1:2">
      <c r="A10265">
        <f t="shared" si="160"/>
        <v>1</v>
      </c>
      <c r="B10265" t="s">
        <v>10265</v>
      </c>
    </row>
    <row r="10266" hidden="1" spans="1:2">
      <c r="A10266">
        <f t="shared" si="160"/>
        <v>1</v>
      </c>
      <c r="B10266" t="s">
        <v>10266</v>
      </c>
    </row>
    <row r="10267" hidden="1" spans="1:2">
      <c r="A10267">
        <f t="shared" si="160"/>
        <v>1</v>
      </c>
      <c r="B10267" t="s">
        <v>10267</v>
      </c>
    </row>
    <row r="10268" hidden="1" spans="1:2">
      <c r="A10268">
        <f t="shared" si="160"/>
        <v>1</v>
      </c>
      <c r="B10268" t="s">
        <v>10268</v>
      </c>
    </row>
    <row r="10269" hidden="1" spans="1:2">
      <c r="A10269">
        <f t="shared" si="160"/>
        <v>1</v>
      </c>
      <c r="B10269" t="s">
        <v>10269</v>
      </c>
    </row>
    <row r="10270" hidden="1" spans="1:2">
      <c r="A10270">
        <f t="shared" si="160"/>
        <v>1</v>
      </c>
      <c r="B10270" t="s">
        <v>10270</v>
      </c>
    </row>
    <row r="10271" hidden="1" spans="1:2">
      <c r="A10271">
        <f t="shared" si="160"/>
        <v>1</v>
      </c>
      <c r="B10271" t="s">
        <v>10271</v>
      </c>
    </row>
    <row r="10272" hidden="1" spans="1:2">
      <c r="A10272">
        <f t="shared" si="160"/>
        <v>1</v>
      </c>
      <c r="B10272" t="s">
        <v>10272</v>
      </c>
    </row>
    <row r="10273" hidden="1" spans="1:2">
      <c r="A10273">
        <f t="shared" si="160"/>
        <v>1</v>
      </c>
      <c r="B10273" t="s">
        <v>10273</v>
      </c>
    </row>
    <row r="10274" hidden="1" spans="1:2">
      <c r="A10274">
        <f t="shared" si="160"/>
        <v>1</v>
      </c>
      <c r="B10274" t="s">
        <v>10274</v>
      </c>
    </row>
    <row r="10275" hidden="1" spans="1:2">
      <c r="A10275">
        <f t="shared" si="160"/>
        <v>1</v>
      </c>
      <c r="B10275" t="s">
        <v>10275</v>
      </c>
    </row>
    <row r="10276" hidden="1" spans="1:2">
      <c r="A10276">
        <f t="shared" si="160"/>
        <v>1</v>
      </c>
      <c r="B10276" t="s">
        <v>10276</v>
      </c>
    </row>
    <row r="10277" spans="1:2">
      <c r="A10277">
        <f t="shared" si="160"/>
        <v>0</v>
      </c>
      <c r="B10277" t="s">
        <v>10277</v>
      </c>
    </row>
    <row r="10278" spans="1:2">
      <c r="A10278">
        <f t="shared" si="160"/>
        <v>0</v>
      </c>
      <c r="B10278" t="s">
        <v>10278</v>
      </c>
    </row>
    <row r="10279" spans="1:2">
      <c r="A10279">
        <f t="shared" si="160"/>
        <v>0</v>
      </c>
      <c r="B10279" t="s">
        <v>10279</v>
      </c>
    </row>
    <row r="10280" spans="1:2">
      <c r="A10280">
        <f t="shared" si="160"/>
        <v>0</v>
      </c>
      <c r="B10280" t="s">
        <v>10280</v>
      </c>
    </row>
    <row r="10281" hidden="1" spans="1:2">
      <c r="A10281">
        <f t="shared" si="160"/>
        <v>1</v>
      </c>
      <c r="B10281" t="s">
        <v>10281</v>
      </c>
    </row>
    <row r="10282" spans="1:2">
      <c r="A10282">
        <f t="shared" si="160"/>
        <v>0</v>
      </c>
      <c r="B10282" t="s">
        <v>10282</v>
      </c>
    </row>
    <row r="10283" hidden="1" spans="1:2">
      <c r="A10283">
        <f t="shared" si="160"/>
        <v>1</v>
      </c>
      <c r="B10283" t="s">
        <v>10283</v>
      </c>
    </row>
    <row r="10284" spans="1:2">
      <c r="A10284">
        <f t="shared" si="160"/>
        <v>0</v>
      </c>
      <c r="B10284" t="s">
        <v>10284</v>
      </c>
    </row>
    <row r="10285" spans="1:2">
      <c r="A10285">
        <f t="shared" si="160"/>
        <v>0</v>
      </c>
      <c r="B10285" t="s">
        <v>10285</v>
      </c>
    </row>
    <row r="10286" hidden="1" spans="1:2">
      <c r="A10286">
        <f t="shared" si="160"/>
        <v>1</v>
      </c>
      <c r="B10286" t="s">
        <v>10286</v>
      </c>
    </row>
    <row r="10287" spans="1:2">
      <c r="A10287">
        <f t="shared" si="160"/>
        <v>0</v>
      </c>
      <c r="B10287" t="s">
        <v>10287</v>
      </c>
    </row>
    <row r="10288" spans="1:2">
      <c r="A10288">
        <f t="shared" si="160"/>
        <v>0</v>
      </c>
      <c r="B10288" t="s">
        <v>10288</v>
      </c>
    </row>
    <row r="10289" spans="1:2">
      <c r="A10289">
        <f t="shared" si="160"/>
        <v>0</v>
      </c>
      <c r="B10289" t="s">
        <v>10289</v>
      </c>
    </row>
    <row r="10290" spans="1:2">
      <c r="A10290">
        <f t="shared" si="160"/>
        <v>0</v>
      </c>
      <c r="B10290" t="s">
        <v>10290</v>
      </c>
    </row>
    <row r="10291" spans="1:2">
      <c r="A10291">
        <f t="shared" si="160"/>
        <v>0</v>
      </c>
      <c r="B10291" t="s">
        <v>10291</v>
      </c>
    </row>
    <row r="10292" spans="1:2">
      <c r="A10292">
        <f t="shared" si="160"/>
        <v>0</v>
      </c>
      <c r="B10292" t="s">
        <v>10292</v>
      </c>
    </row>
    <row r="10293" hidden="1" spans="1:2">
      <c r="A10293">
        <f t="shared" si="160"/>
        <v>1</v>
      </c>
      <c r="B10293" t="s">
        <v>10293</v>
      </c>
    </row>
    <row r="10294" spans="1:2">
      <c r="A10294">
        <f t="shared" si="160"/>
        <v>0</v>
      </c>
      <c r="B10294" t="s">
        <v>10294</v>
      </c>
    </row>
    <row r="10295" spans="1:2">
      <c r="A10295">
        <f t="shared" si="160"/>
        <v>0</v>
      </c>
      <c r="B10295" t="s">
        <v>10295</v>
      </c>
    </row>
    <row r="10296" spans="1:2">
      <c r="A10296">
        <f t="shared" si="160"/>
        <v>0</v>
      </c>
      <c r="B10296" t="s">
        <v>10296</v>
      </c>
    </row>
    <row r="10297" spans="1:2">
      <c r="A10297">
        <f t="shared" si="160"/>
        <v>0</v>
      </c>
      <c r="B10297" t="s">
        <v>10297</v>
      </c>
    </row>
    <row r="10298" spans="1:2">
      <c r="A10298">
        <f t="shared" si="160"/>
        <v>0</v>
      </c>
      <c r="B10298" t="s">
        <v>10298</v>
      </c>
    </row>
    <row r="10299" spans="1:2">
      <c r="A10299">
        <f t="shared" si="160"/>
        <v>0</v>
      </c>
      <c r="B10299" t="s">
        <v>10299</v>
      </c>
    </row>
    <row r="10300" spans="1:2">
      <c r="A10300">
        <f t="shared" si="160"/>
        <v>0</v>
      </c>
      <c r="B10300" t="s">
        <v>10300</v>
      </c>
    </row>
    <row r="10301" spans="1:2">
      <c r="A10301">
        <f t="shared" si="160"/>
        <v>0</v>
      </c>
      <c r="B10301" t="s">
        <v>10301</v>
      </c>
    </row>
    <row r="10302" hidden="1" spans="1:2">
      <c r="A10302">
        <f t="shared" si="160"/>
        <v>1</v>
      </c>
      <c r="B10302" t="s">
        <v>10302</v>
      </c>
    </row>
    <row r="10303" spans="1:2">
      <c r="A10303">
        <f t="shared" si="160"/>
        <v>0</v>
      </c>
      <c r="B10303" t="s">
        <v>10303</v>
      </c>
    </row>
    <row r="10304" spans="1:2">
      <c r="A10304">
        <f t="shared" si="160"/>
        <v>0</v>
      </c>
      <c r="B10304" t="s">
        <v>10304</v>
      </c>
    </row>
    <row r="10305" spans="1:2">
      <c r="A10305">
        <f t="shared" si="160"/>
        <v>0</v>
      </c>
      <c r="B10305" t="s">
        <v>10305</v>
      </c>
    </row>
    <row r="10306" spans="1:2">
      <c r="A10306">
        <f t="shared" si="160"/>
        <v>0</v>
      </c>
      <c r="B10306" t="s">
        <v>10306</v>
      </c>
    </row>
    <row r="10307" spans="1:2">
      <c r="A10307">
        <f t="shared" ref="A10307:A10370" si="161">IF(LEN(B10307)&gt;70,1,0)</f>
        <v>0</v>
      </c>
      <c r="B10307" t="s">
        <v>10307</v>
      </c>
    </row>
    <row r="10308" spans="1:2">
      <c r="A10308">
        <f t="shared" si="161"/>
        <v>0</v>
      </c>
      <c r="B10308" t="s">
        <v>10308</v>
      </c>
    </row>
    <row r="10309" spans="1:2">
      <c r="A10309">
        <f t="shared" si="161"/>
        <v>0</v>
      </c>
      <c r="B10309" t="s">
        <v>10309</v>
      </c>
    </row>
    <row r="10310" spans="1:2">
      <c r="A10310">
        <f t="shared" si="161"/>
        <v>0</v>
      </c>
      <c r="B10310" t="s">
        <v>10310</v>
      </c>
    </row>
    <row r="10311" spans="1:2">
      <c r="A10311">
        <f t="shared" si="161"/>
        <v>0</v>
      </c>
      <c r="B10311" t="s">
        <v>10311</v>
      </c>
    </row>
    <row r="10312" spans="1:2">
      <c r="A10312">
        <f t="shared" si="161"/>
        <v>0</v>
      </c>
      <c r="B10312" t="s">
        <v>10312</v>
      </c>
    </row>
    <row r="10313" spans="1:2">
      <c r="A10313">
        <f t="shared" si="161"/>
        <v>0</v>
      </c>
      <c r="B10313" t="s">
        <v>10313</v>
      </c>
    </row>
    <row r="10314" spans="1:2">
      <c r="A10314">
        <f t="shared" si="161"/>
        <v>0</v>
      </c>
      <c r="B10314" t="s">
        <v>10314</v>
      </c>
    </row>
    <row r="10315" spans="1:2">
      <c r="A10315">
        <f t="shared" si="161"/>
        <v>0</v>
      </c>
      <c r="B10315" t="s">
        <v>10315</v>
      </c>
    </row>
    <row r="10316" spans="1:2">
      <c r="A10316">
        <f t="shared" si="161"/>
        <v>0</v>
      </c>
      <c r="B10316" t="s">
        <v>10316</v>
      </c>
    </row>
    <row r="10317" spans="1:2">
      <c r="A10317">
        <f t="shared" si="161"/>
        <v>0</v>
      </c>
      <c r="B10317" t="s">
        <v>10317</v>
      </c>
    </row>
    <row r="10318" spans="1:2">
      <c r="A10318">
        <f t="shared" si="161"/>
        <v>0</v>
      </c>
      <c r="B10318" t="s">
        <v>10318</v>
      </c>
    </row>
    <row r="10319" spans="1:2">
      <c r="A10319">
        <f t="shared" si="161"/>
        <v>0</v>
      </c>
      <c r="B10319" t="s">
        <v>10319</v>
      </c>
    </row>
    <row r="10320" spans="1:2">
      <c r="A10320">
        <f t="shared" si="161"/>
        <v>0</v>
      </c>
      <c r="B10320" t="s">
        <v>10320</v>
      </c>
    </row>
    <row r="10321" spans="1:2">
      <c r="A10321">
        <f t="shared" si="161"/>
        <v>0</v>
      </c>
      <c r="B10321" t="s">
        <v>10321</v>
      </c>
    </row>
    <row r="10322" spans="1:2">
      <c r="A10322">
        <f t="shared" si="161"/>
        <v>0</v>
      </c>
      <c r="B10322" t="s">
        <v>10322</v>
      </c>
    </row>
    <row r="10323" spans="1:2">
      <c r="A10323">
        <f t="shared" si="161"/>
        <v>0</v>
      </c>
      <c r="B10323" t="s">
        <v>10323</v>
      </c>
    </row>
    <row r="10324" spans="1:2">
      <c r="A10324">
        <f t="shared" si="161"/>
        <v>0</v>
      </c>
      <c r="B10324" t="s">
        <v>10324</v>
      </c>
    </row>
    <row r="10325" spans="1:2">
      <c r="A10325">
        <f t="shared" si="161"/>
        <v>0</v>
      </c>
      <c r="B10325" t="s">
        <v>10325</v>
      </c>
    </row>
    <row r="10326" spans="1:2">
      <c r="A10326">
        <f t="shared" si="161"/>
        <v>0</v>
      </c>
      <c r="B10326" t="s">
        <v>10326</v>
      </c>
    </row>
    <row r="10327" spans="1:2">
      <c r="A10327">
        <f t="shared" si="161"/>
        <v>0</v>
      </c>
      <c r="B10327" t="s">
        <v>10327</v>
      </c>
    </row>
    <row r="10328" spans="1:2">
      <c r="A10328">
        <f t="shared" si="161"/>
        <v>0</v>
      </c>
      <c r="B10328" t="s">
        <v>10328</v>
      </c>
    </row>
    <row r="10329" spans="1:2">
      <c r="A10329">
        <f t="shared" si="161"/>
        <v>0</v>
      </c>
      <c r="B10329" t="s">
        <v>10329</v>
      </c>
    </row>
    <row r="10330" spans="1:2">
      <c r="A10330">
        <f t="shared" si="161"/>
        <v>0</v>
      </c>
      <c r="B10330" t="s">
        <v>10330</v>
      </c>
    </row>
    <row r="10331" spans="1:2">
      <c r="A10331">
        <f t="shared" si="161"/>
        <v>0</v>
      </c>
      <c r="B10331" t="s">
        <v>10331</v>
      </c>
    </row>
    <row r="10332" spans="1:2">
      <c r="A10332">
        <f t="shared" si="161"/>
        <v>0</v>
      </c>
      <c r="B10332" t="s">
        <v>10332</v>
      </c>
    </row>
    <row r="10333" spans="1:2">
      <c r="A10333">
        <f t="shared" si="161"/>
        <v>0</v>
      </c>
      <c r="B10333" t="s">
        <v>10333</v>
      </c>
    </row>
    <row r="10334" spans="1:2">
      <c r="A10334">
        <f t="shared" si="161"/>
        <v>0</v>
      </c>
      <c r="B10334" t="s">
        <v>10334</v>
      </c>
    </row>
    <row r="10335" spans="1:2">
      <c r="A10335">
        <f t="shared" si="161"/>
        <v>0</v>
      </c>
      <c r="B10335" t="s">
        <v>10335</v>
      </c>
    </row>
    <row r="10336" spans="1:2">
      <c r="A10336">
        <f t="shared" si="161"/>
        <v>0</v>
      </c>
      <c r="B10336" t="s">
        <v>10336</v>
      </c>
    </row>
    <row r="10337" spans="1:2">
      <c r="A10337">
        <f t="shared" si="161"/>
        <v>0</v>
      </c>
      <c r="B10337" t="s">
        <v>10337</v>
      </c>
    </row>
    <row r="10338" spans="1:2">
      <c r="A10338">
        <f t="shared" si="161"/>
        <v>0</v>
      </c>
      <c r="B10338" t="s">
        <v>10338</v>
      </c>
    </row>
    <row r="10339" spans="1:2">
      <c r="A10339">
        <f t="shared" si="161"/>
        <v>0</v>
      </c>
      <c r="B10339" t="s">
        <v>10339</v>
      </c>
    </row>
    <row r="10340" spans="1:2">
      <c r="A10340">
        <f t="shared" si="161"/>
        <v>0</v>
      </c>
      <c r="B10340" t="s">
        <v>10340</v>
      </c>
    </row>
    <row r="10341" spans="1:2">
      <c r="A10341">
        <f t="shared" si="161"/>
        <v>0</v>
      </c>
      <c r="B10341" t="s">
        <v>10341</v>
      </c>
    </row>
    <row r="10342" spans="1:2">
      <c r="A10342">
        <f t="shared" si="161"/>
        <v>0</v>
      </c>
      <c r="B10342" t="s">
        <v>10342</v>
      </c>
    </row>
    <row r="10343" spans="1:2">
      <c r="A10343">
        <f t="shared" si="161"/>
        <v>0</v>
      </c>
      <c r="B10343" t="s">
        <v>10343</v>
      </c>
    </row>
    <row r="10344" spans="1:2">
      <c r="A10344">
        <f t="shared" si="161"/>
        <v>0</v>
      </c>
      <c r="B10344" t="s">
        <v>10344</v>
      </c>
    </row>
    <row r="10345" spans="1:2">
      <c r="A10345">
        <f t="shared" si="161"/>
        <v>0</v>
      </c>
      <c r="B10345" t="s">
        <v>10345</v>
      </c>
    </row>
    <row r="10346" spans="1:2">
      <c r="A10346">
        <f t="shared" si="161"/>
        <v>0</v>
      </c>
      <c r="B10346" t="s">
        <v>10346</v>
      </c>
    </row>
    <row r="10347" spans="1:2">
      <c r="A10347">
        <f t="shared" si="161"/>
        <v>0</v>
      </c>
      <c r="B10347" t="s">
        <v>10347</v>
      </c>
    </row>
    <row r="10348" hidden="1" spans="1:2">
      <c r="A10348">
        <f t="shared" si="161"/>
        <v>1</v>
      </c>
      <c r="B10348" t="s">
        <v>10348</v>
      </c>
    </row>
    <row r="10349" spans="1:2">
      <c r="A10349">
        <f t="shared" si="161"/>
        <v>0</v>
      </c>
      <c r="B10349" t="s">
        <v>10349</v>
      </c>
    </row>
    <row r="10350" spans="1:2">
      <c r="A10350">
        <f t="shared" si="161"/>
        <v>0</v>
      </c>
      <c r="B10350" t="s">
        <v>10350</v>
      </c>
    </row>
    <row r="10351" spans="1:2">
      <c r="A10351">
        <f t="shared" si="161"/>
        <v>0</v>
      </c>
      <c r="B10351" t="s">
        <v>10351</v>
      </c>
    </row>
    <row r="10352" spans="1:2">
      <c r="A10352">
        <f t="shared" si="161"/>
        <v>0</v>
      </c>
      <c r="B10352" t="s">
        <v>10352</v>
      </c>
    </row>
    <row r="10353" spans="1:2">
      <c r="A10353">
        <f t="shared" si="161"/>
        <v>0</v>
      </c>
      <c r="B10353" t="s">
        <v>10353</v>
      </c>
    </row>
    <row r="10354" spans="1:2">
      <c r="A10354">
        <f t="shared" si="161"/>
        <v>0</v>
      </c>
      <c r="B10354" t="s">
        <v>10354</v>
      </c>
    </row>
    <row r="10355" spans="1:2">
      <c r="A10355">
        <f t="shared" si="161"/>
        <v>0</v>
      </c>
      <c r="B10355" t="s">
        <v>10355</v>
      </c>
    </row>
    <row r="10356" spans="1:2">
      <c r="A10356">
        <f t="shared" si="161"/>
        <v>0</v>
      </c>
      <c r="B10356" t="s">
        <v>10356</v>
      </c>
    </row>
    <row r="10357" spans="1:2">
      <c r="A10357">
        <f t="shared" si="161"/>
        <v>0</v>
      </c>
      <c r="B10357" t="s">
        <v>10357</v>
      </c>
    </row>
    <row r="10358" hidden="1" spans="1:2">
      <c r="A10358">
        <f t="shared" si="161"/>
        <v>1</v>
      </c>
      <c r="B10358" t="s">
        <v>10358</v>
      </c>
    </row>
    <row r="10359" spans="1:2">
      <c r="A10359">
        <f t="shared" si="161"/>
        <v>0</v>
      </c>
      <c r="B10359" t="s">
        <v>10359</v>
      </c>
    </row>
    <row r="10360" hidden="1" spans="1:2">
      <c r="A10360">
        <f t="shared" si="161"/>
        <v>1</v>
      </c>
      <c r="B10360" t="s">
        <v>10360</v>
      </c>
    </row>
    <row r="10361" spans="1:2">
      <c r="A10361">
        <f t="shared" si="161"/>
        <v>0</v>
      </c>
      <c r="B10361" t="s">
        <v>10361</v>
      </c>
    </row>
    <row r="10362" hidden="1" spans="1:2">
      <c r="A10362">
        <f t="shared" si="161"/>
        <v>1</v>
      </c>
      <c r="B10362" t="s">
        <v>10362</v>
      </c>
    </row>
    <row r="10363" spans="1:2">
      <c r="A10363">
        <f t="shared" si="161"/>
        <v>0</v>
      </c>
      <c r="B10363" t="s">
        <v>10363</v>
      </c>
    </row>
    <row r="10364" spans="1:2">
      <c r="A10364">
        <f t="shared" si="161"/>
        <v>0</v>
      </c>
      <c r="B10364" t="s">
        <v>10364</v>
      </c>
    </row>
    <row r="10365" spans="1:2">
      <c r="A10365">
        <f t="shared" si="161"/>
        <v>0</v>
      </c>
      <c r="B10365" t="s">
        <v>10365</v>
      </c>
    </row>
    <row r="10366" hidden="1" spans="1:2">
      <c r="A10366">
        <f t="shared" si="161"/>
        <v>1</v>
      </c>
      <c r="B10366" t="s">
        <v>10366</v>
      </c>
    </row>
    <row r="10367" spans="1:2">
      <c r="A10367">
        <f t="shared" si="161"/>
        <v>0</v>
      </c>
      <c r="B10367" t="s">
        <v>10367</v>
      </c>
    </row>
    <row r="10368" spans="1:2">
      <c r="A10368">
        <f t="shared" si="161"/>
        <v>0</v>
      </c>
      <c r="B10368" t="s">
        <v>10368</v>
      </c>
    </row>
    <row r="10369" spans="1:2">
      <c r="A10369">
        <f t="shared" si="161"/>
        <v>0</v>
      </c>
      <c r="B10369" t="s">
        <v>10369</v>
      </c>
    </row>
    <row r="10370" hidden="1" spans="1:2">
      <c r="A10370">
        <f t="shared" si="161"/>
        <v>1</v>
      </c>
      <c r="B10370" t="s">
        <v>10370</v>
      </c>
    </row>
    <row r="10371" hidden="1" spans="1:2">
      <c r="A10371">
        <f t="shared" ref="A10371:A10434" si="162">IF(LEN(B10371)&gt;70,1,0)</f>
        <v>1</v>
      </c>
      <c r="B10371" t="s">
        <v>10371</v>
      </c>
    </row>
    <row r="10372" hidden="1" spans="1:2">
      <c r="A10372">
        <f t="shared" si="162"/>
        <v>1</v>
      </c>
      <c r="B10372" t="s">
        <v>10372</v>
      </c>
    </row>
    <row r="10373" hidden="1" spans="1:2">
      <c r="A10373">
        <f t="shared" si="162"/>
        <v>1</v>
      </c>
      <c r="B10373" t="s">
        <v>10373</v>
      </c>
    </row>
    <row r="10374" spans="1:2">
      <c r="A10374">
        <f t="shared" si="162"/>
        <v>0</v>
      </c>
      <c r="B10374" t="s">
        <v>10374</v>
      </c>
    </row>
    <row r="10375" hidden="1" spans="1:2">
      <c r="A10375">
        <f t="shared" si="162"/>
        <v>1</v>
      </c>
      <c r="B10375" t="s">
        <v>10375</v>
      </c>
    </row>
    <row r="10376" hidden="1" spans="1:2">
      <c r="A10376">
        <f t="shared" si="162"/>
        <v>1</v>
      </c>
      <c r="B10376" t="s">
        <v>10376</v>
      </c>
    </row>
    <row r="10377" hidden="1" spans="1:2">
      <c r="A10377">
        <f t="shared" si="162"/>
        <v>1</v>
      </c>
      <c r="B10377" t="s">
        <v>10377</v>
      </c>
    </row>
    <row r="10378" hidden="1" spans="1:2">
      <c r="A10378">
        <f t="shared" si="162"/>
        <v>1</v>
      </c>
      <c r="B10378" t="s">
        <v>10378</v>
      </c>
    </row>
    <row r="10379" hidden="1" spans="1:2">
      <c r="A10379">
        <f t="shared" si="162"/>
        <v>1</v>
      </c>
      <c r="B10379" t="s">
        <v>10379</v>
      </c>
    </row>
    <row r="10380" hidden="1" spans="1:2">
      <c r="A10380">
        <f t="shared" si="162"/>
        <v>1</v>
      </c>
      <c r="B10380" t="s">
        <v>10380</v>
      </c>
    </row>
    <row r="10381" hidden="1" spans="1:2">
      <c r="A10381">
        <f t="shared" si="162"/>
        <v>1</v>
      </c>
      <c r="B10381" t="s">
        <v>10381</v>
      </c>
    </row>
    <row r="10382" hidden="1" spans="1:2">
      <c r="A10382">
        <f t="shared" si="162"/>
        <v>1</v>
      </c>
      <c r="B10382" t="s">
        <v>10382</v>
      </c>
    </row>
    <row r="10383" spans="1:2">
      <c r="A10383">
        <f t="shared" si="162"/>
        <v>0</v>
      </c>
      <c r="B10383" t="s">
        <v>10383</v>
      </c>
    </row>
    <row r="10384" spans="1:2">
      <c r="A10384">
        <f t="shared" si="162"/>
        <v>0</v>
      </c>
      <c r="B10384" t="s">
        <v>10384</v>
      </c>
    </row>
    <row r="10385" spans="1:2">
      <c r="A10385">
        <f t="shared" si="162"/>
        <v>0</v>
      </c>
      <c r="B10385" t="s">
        <v>10385</v>
      </c>
    </row>
    <row r="10386" spans="1:2">
      <c r="A10386">
        <f t="shared" si="162"/>
        <v>0</v>
      </c>
      <c r="B10386" t="s">
        <v>10386</v>
      </c>
    </row>
    <row r="10387" spans="1:2">
      <c r="A10387">
        <f t="shared" si="162"/>
        <v>0</v>
      </c>
      <c r="B10387" t="s">
        <v>10387</v>
      </c>
    </row>
    <row r="10388" spans="1:2">
      <c r="A10388">
        <f t="shared" si="162"/>
        <v>0</v>
      </c>
      <c r="B10388" t="s">
        <v>10388</v>
      </c>
    </row>
    <row r="10389" spans="1:2">
      <c r="A10389">
        <f t="shared" si="162"/>
        <v>0</v>
      </c>
      <c r="B10389" t="s">
        <v>10389</v>
      </c>
    </row>
    <row r="10390" spans="1:2">
      <c r="A10390">
        <f t="shared" si="162"/>
        <v>0</v>
      </c>
      <c r="B10390" t="s">
        <v>10390</v>
      </c>
    </row>
    <row r="10391" spans="1:2">
      <c r="A10391">
        <f t="shared" si="162"/>
        <v>0</v>
      </c>
      <c r="B10391" t="s">
        <v>10391</v>
      </c>
    </row>
    <row r="10392" spans="1:2">
      <c r="A10392">
        <f t="shared" si="162"/>
        <v>0</v>
      </c>
      <c r="B10392" t="s">
        <v>10392</v>
      </c>
    </row>
    <row r="10393" spans="1:2">
      <c r="A10393">
        <f t="shared" si="162"/>
        <v>0</v>
      </c>
      <c r="B10393" t="s">
        <v>10393</v>
      </c>
    </row>
    <row r="10394" hidden="1" spans="1:2">
      <c r="A10394">
        <f t="shared" si="162"/>
        <v>1</v>
      </c>
      <c r="B10394" t="s">
        <v>10394</v>
      </c>
    </row>
    <row r="10395" spans="1:2">
      <c r="A10395">
        <f t="shared" si="162"/>
        <v>0</v>
      </c>
      <c r="B10395" t="s">
        <v>10395</v>
      </c>
    </row>
    <row r="10396" spans="1:2">
      <c r="A10396">
        <f t="shared" si="162"/>
        <v>0</v>
      </c>
      <c r="B10396" t="s">
        <v>10396</v>
      </c>
    </row>
    <row r="10397" spans="1:2">
      <c r="A10397">
        <f t="shared" si="162"/>
        <v>0</v>
      </c>
      <c r="B10397" t="s">
        <v>10397</v>
      </c>
    </row>
    <row r="10398" spans="1:2">
      <c r="A10398">
        <f t="shared" si="162"/>
        <v>0</v>
      </c>
      <c r="B10398" t="s">
        <v>10398</v>
      </c>
    </row>
    <row r="10399" hidden="1" spans="1:2">
      <c r="A10399">
        <f t="shared" si="162"/>
        <v>1</v>
      </c>
      <c r="B10399" t="s">
        <v>10399</v>
      </c>
    </row>
    <row r="10400" spans="1:2">
      <c r="A10400">
        <f t="shared" si="162"/>
        <v>0</v>
      </c>
      <c r="B10400" t="s">
        <v>10400</v>
      </c>
    </row>
    <row r="10401" spans="1:2">
      <c r="A10401">
        <f t="shared" si="162"/>
        <v>0</v>
      </c>
      <c r="B10401" t="s">
        <v>10401</v>
      </c>
    </row>
    <row r="10402" spans="1:2">
      <c r="A10402">
        <f t="shared" si="162"/>
        <v>0</v>
      </c>
      <c r="B10402" t="s">
        <v>10402</v>
      </c>
    </row>
    <row r="10403" spans="1:2">
      <c r="A10403">
        <f t="shared" si="162"/>
        <v>0</v>
      </c>
      <c r="B10403" t="s">
        <v>10403</v>
      </c>
    </row>
    <row r="10404" spans="1:2">
      <c r="A10404">
        <f t="shared" si="162"/>
        <v>0</v>
      </c>
      <c r="B10404" t="s">
        <v>10404</v>
      </c>
    </row>
    <row r="10405" hidden="1" spans="1:2">
      <c r="A10405">
        <f t="shared" si="162"/>
        <v>1</v>
      </c>
      <c r="B10405" t="s">
        <v>10405</v>
      </c>
    </row>
    <row r="10406" hidden="1" spans="1:2">
      <c r="A10406">
        <f t="shared" si="162"/>
        <v>1</v>
      </c>
      <c r="B10406" t="s">
        <v>10406</v>
      </c>
    </row>
    <row r="10407" hidden="1" spans="1:2">
      <c r="A10407">
        <f t="shared" si="162"/>
        <v>1</v>
      </c>
      <c r="B10407" t="s">
        <v>10407</v>
      </c>
    </row>
    <row r="10408" spans="1:2">
      <c r="A10408">
        <f t="shared" si="162"/>
        <v>0</v>
      </c>
      <c r="B10408" t="s">
        <v>10408</v>
      </c>
    </row>
    <row r="10409" spans="1:2">
      <c r="A10409">
        <f t="shared" si="162"/>
        <v>0</v>
      </c>
      <c r="B10409" t="s">
        <v>10409</v>
      </c>
    </row>
    <row r="10410" spans="1:2">
      <c r="A10410">
        <f t="shared" si="162"/>
        <v>0</v>
      </c>
      <c r="B10410" t="s">
        <v>10410</v>
      </c>
    </row>
    <row r="10411" spans="1:2">
      <c r="A10411">
        <f t="shared" si="162"/>
        <v>0</v>
      </c>
      <c r="B10411" t="s">
        <v>10411</v>
      </c>
    </row>
    <row r="10412" hidden="1" spans="1:2">
      <c r="A10412">
        <f t="shared" si="162"/>
        <v>1</v>
      </c>
      <c r="B10412" t="s">
        <v>10412</v>
      </c>
    </row>
    <row r="10413" hidden="1" spans="1:2">
      <c r="A10413">
        <f t="shared" si="162"/>
        <v>1</v>
      </c>
      <c r="B10413" t="s">
        <v>10413</v>
      </c>
    </row>
    <row r="10414" spans="1:2">
      <c r="A10414">
        <f t="shared" si="162"/>
        <v>0</v>
      </c>
      <c r="B10414" t="s">
        <v>10414</v>
      </c>
    </row>
    <row r="10415" spans="1:2">
      <c r="A10415">
        <f t="shared" si="162"/>
        <v>0</v>
      </c>
      <c r="B10415" t="s">
        <v>10415</v>
      </c>
    </row>
    <row r="10416" spans="1:2">
      <c r="A10416">
        <f t="shared" si="162"/>
        <v>0</v>
      </c>
      <c r="B10416" t="s">
        <v>10416</v>
      </c>
    </row>
    <row r="10417" spans="1:2">
      <c r="A10417">
        <f t="shared" si="162"/>
        <v>0</v>
      </c>
      <c r="B10417" t="s">
        <v>10417</v>
      </c>
    </row>
    <row r="10418" spans="1:2">
      <c r="A10418">
        <f t="shared" si="162"/>
        <v>0</v>
      </c>
      <c r="B10418" t="s">
        <v>10418</v>
      </c>
    </row>
    <row r="10419" spans="1:2">
      <c r="A10419">
        <f t="shared" si="162"/>
        <v>0</v>
      </c>
      <c r="B10419" t="s">
        <v>10419</v>
      </c>
    </row>
    <row r="10420" spans="1:2">
      <c r="A10420">
        <f t="shared" si="162"/>
        <v>0</v>
      </c>
      <c r="B10420" t="s">
        <v>10420</v>
      </c>
    </row>
    <row r="10421" spans="1:2">
      <c r="A10421">
        <f t="shared" si="162"/>
        <v>0</v>
      </c>
      <c r="B10421" t="s">
        <v>10421</v>
      </c>
    </row>
    <row r="10422" spans="1:2">
      <c r="A10422">
        <f t="shared" si="162"/>
        <v>0</v>
      </c>
      <c r="B10422" t="s">
        <v>10422</v>
      </c>
    </row>
    <row r="10423" spans="1:2">
      <c r="A10423">
        <f t="shared" si="162"/>
        <v>0</v>
      </c>
      <c r="B10423" t="s">
        <v>10423</v>
      </c>
    </row>
    <row r="10424" spans="1:2">
      <c r="A10424">
        <f t="shared" si="162"/>
        <v>0</v>
      </c>
      <c r="B10424" t="s">
        <v>10424</v>
      </c>
    </row>
    <row r="10425" spans="1:2">
      <c r="A10425">
        <f t="shared" si="162"/>
        <v>0</v>
      </c>
      <c r="B10425" t="s">
        <v>10425</v>
      </c>
    </row>
    <row r="10426" spans="1:2">
      <c r="A10426">
        <f t="shared" si="162"/>
        <v>0</v>
      </c>
      <c r="B10426" t="s">
        <v>10426</v>
      </c>
    </row>
    <row r="10427" hidden="1" spans="1:2">
      <c r="A10427">
        <f t="shared" si="162"/>
        <v>1</v>
      </c>
      <c r="B10427" t="s">
        <v>10427</v>
      </c>
    </row>
    <row r="10428" spans="1:2">
      <c r="A10428">
        <f t="shared" si="162"/>
        <v>0</v>
      </c>
      <c r="B10428" t="s">
        <v>10428</v>
      </c>
    </row>
    <row r="10429" hidden="1" spans="1:2">
      <c r="A10429">
        <f t="shared" si="162"/>
        <v>1</v>
      </c>
      <c r="B10429" t="s">
        <v>10429</v>
      </c>
    </row>
    <row r="10430" spans="1:2">
      <c r="A10430">
        <f t="shared" si="162"/>
        <v>0</v>
      </c>
      <c r="B10430" t="s">
        <v>10430</v>
      </c>
    </row>
    <row r="10431" hidden="1" spans="1:2">
      <c r="A10431">
        <f t="shared" si="162"/>
        <v>1</v>
      </c>
      <c r="B10431" t="s">
        <v>10431</v>
      </c>
    </row>
    <row r="10432" hidden="1" spans="1:2">
      <c r="A10432">
        <f t="shared" si="162"/>
        <v>1</v>
      </c>
      <c r="B10432" t="s">
        <v>10432</v>
      </c>
    </row>
    <row r="10433" spans="1:2">
      <c r="A10433">
        <f t="shared" si="162"/>
        <v>0</v>
      </c>
      <c r="B10433" t="s">
        <v>10433</v>
      </c>
    </row>
    <row r="10434" hidden="1" spans="1:2">
      <c r="A10434">
        <f t="shared" si="162"/>
        <v>1</v>
      </c>
      <c r="B10434" t="s">
        <v>10434</v>
      </c>
    </row>
    <row r="10435" hidden="1" spans="1:2">
      <c r="A10435">
        <f t="shared" ref="A10435:A10498" si="163">IF(LEN(B10435)&gt;70,1,0)</f>
        <v>1</v>
      </c>
      <c r="B10435" t="s">
        <v>10435</v>
      </c>
    </row>
    <row r="10436" hidden="1" spans="1:2">
      <c r="A10436">
        <f t="shared" si="163"/>
        <v>1</v>
      </c>
      <c r="B10436" t="s">
        <v>10436</v>
      </c>
    </row>
    <row r="10437" spans="1:2">
      <c r="A10437">
        <f t="shared" si="163"/>
        <v>0</v>
      </c>
      <c r="B10437" t="s">
        <v>10437</v>
      </c>
    </row>
    <row r="10438" spans="1:2">
      <c r="A10438">
        <f t="shared" si="163"/>
        <v>0</v>
      </c>
      <c r="B10438" t="s">
        <v>10438</v>
      </c>
    </row>
    <row r="10439" hidden="1" spans="1:2">
      <c r="A10439">
        <f t="shared" si="163"/>
        <v>1</v>
      </c>
      <c r="B10439" t="s">
        <v>10439</v>
      </c>
    </row>
    <row r="10440" spans="1:2">
      <c r="A10440">
        <f t="shared" si="163"/>
        <v>0</v>
      </c>
      <c r="B10440" t="s">
        <v>10440</v>
      </c>
    </row>
    <row r="10441" hidden="1" spans="1:2">
      <c r="A10441">
        <f t="shared" si="163"/>
        <v>1</v>
      </c>
      <c r="B10441" t="s">
        <v>10441</v>
      </c>
    </row>
    <row r="10442" hidden="1" spans="1:2">
      <c r="A10442">
        <f t="shared" si="163"/>
        <v>1</v>
      </c>
      <c r="B10442" t="s">
        <v>10442</v>
      </c>
    </row>
    <row r="10443" hidden="1" spans="1:2">
      <c r="A10443">
        <f t="shared" si="163"/>
        <v>1</v>
      </c>
      <c r="B10443" t="s">
        <v>10443</v>
      </c>
    </row>
    <row r="10444" hidden="1" spans="1:2">
      <c r="A10444">
        <f t="shared" si="163"/>
        <v>1</v>
      </c>
      <c r="B10444" t="s">
        <v>10444</v>
      </c>
    </row>
    <row r="10445" spans="1:2">
      <c r="A10445">
        <f t="shared" si="163"/>
        <v>0</v>
      </c>
      <c r="B10445" t="s">
        <v>10445</v>
      </c>
    </row>
    <row r="10446" spans="1:2">
      <c r="A10446">
        <f t="shared" si="163"/>
        <v>0</v>
      </c>
      <c r="B10446" t="s">
        <v>10446</v>
      </c>
    </row>
    <row r="10447" spans="1:2">
      <c r="A10447">
        <f t="shared" si="163"/>
        <v>0</v>
      </c>
      <c r="B10447" t="s">
        <v>10447</v>
      </c>
    </row>
    <row r="10448" spans="1:2">
      <c r="A10448">
        <f t="shared" si="163"/>
        <v>0</v>
      </c>
      <c r="B10448" t="s">
        <v>10448</v>
      </c>
    </row>
    <row r="10449" spans="1:2">
      <c r="A10449">
        <f t="shared" si="163"/>
        <v>0</v>
      </c>
      <c r="B10449" t="s">
        <v>10449</v>
      </c>
    </row>
    <row r="10450" hidden="1" spans="1:2">
      <c r="A10450">
        <f t="shared" si="163"/>
        <v>1</v>
      </c>
      <c r="B10450" t="s">
        <v>10450</v>
      </c>
    </row>
    <row r="10451" hidden="1" spans="1:2">
      <c r="A10451">
        <f t="shared" si="163"/>
        <v>1</v>
      </c>
      <c r="B10451" t="s">
        <v>10451</v>
      </c>
    </row>
    <row r="10452" spans="1:2">
      <c r="A10452">
        <f t="shared" si="163"/>
        <v>0</v>
      </c>
      <c r="B10452" t="s">
        <v>10452</v>
      </c>
    </row>
    <row r="10453" spans="1:2">
      <c r="A10453">
        <f t="shared" si="163"/>
        <v>0</v>
      </c>
      <c r="B10453" t="s">
        <v>10453</v>
      </c>
    </row>
    <row r="10454" spans="1:2">
      <c r="A10454">
        <f t="shared" si="163"/>
        <v>0</v>
      </c>
      <c r="B10454" t="s">
        <v>10454</v>
      </c>
    </row>
    <row r="10455" hidden="1" spans="1:2">
      <c r="A10455">
        <f t="shared" si="163"/>
        <v>1</v>
      </c>
      <c r="B10455" t="s">
        <v>10455</v>
      </c>
    </row>
    <row r="10456" spans="1:2">
      <c r="A10456">
        <f t="shared" si="163"/>
        <v>0</v>
      </c>
      <c r="B10456" t="s">
        <v>10456</v>
      </c>
    </row>
    <row r="10457" spans="1:2">
      <c r="A10457">
        <f t="shared" si="163"/>
        <v>0</v>
      </c>
      <c r="B10457" t="s">
        <v>10457</v>
      </c>
    </row>
    <row r="10458" spans="1:2">
      <c r="A10458">
        <f t="shared" si="163"/>
        <v>0</v>
      </c>
      <c r="B10458" t="s">
        <v>10458</v>
      </c>
    </row>
    <row r="10459" spans="1:2">
      <c r="A10459">
        <f t="shared" si="163"/>
        <v>0</v>
      </c>
      <c r="B10459" t="s">
        <v>10459</v>
      </c>
    </row>
    <row r="10460" spans="1:2">
      <c r="A10460">
        <f t="shared" si="163"/>
        <v>0</v>
      </c>
      <c r="B10460" t="s">
        <v>10460</v>
      </c>
    </row>
    <row r="10461" spans="1:2">
      <c r="A10461">
        <f t="shared" si="163"/>
        <v>0</v>
      </c>
      <c r="B10461" t="s">
        <v>10461</v>
      </c>
    </row>
    <row r="10462" spans="1:2">
      <c r="A10462">
        <f t="shared" si="163"/>
        <v>0</v>
      </c>
      <c r="B10462" t="s">
        <v>10462</v>
      </c>
    </row>
    <row r="10463" spans="1:2">
      <c r="A10463">
        <f t="shared" si="163"/>
        <v>0</v>
      </c>
      <c r="B10463" t="s">
        <v>10463</v>
      </c>
    </row>
    <row r="10464" spans="1:2">
      <c r="A10464">
        <f t="shared" si="163"/>
        <v>0</v>
      </c>
      <c r="B10464" t="s">
        <v>10464</v>
      </c>
    </row>
    <row r="10465" spans="1:2">
      <c r="A10465">
        <f t="shared" si="163"/>
        <v>0</v>
      </c>
      <c r="B10465" t="s">
        <v>10465</v>
      </c>
    </row>
    <row r="10466" hidden="1" spans="1:2">
      <c r="A10466">
        <f t="shared" si="163"/>
        <v>1</v>
      </c>
      <c r="B10466" t="s">
        <v>10466</v>
      </c>
    </row>
    <row r="10467" spans="1:2">
      <c r="A10467">
        <f t="shared" si="163"/>
        <v>0</v>
      </c>
      <c r="B10467" t="s">
        <v>10467</v>
      </c>
    </row>
    <row r="10468" spans="1:2">
      <c r="A10468">
        <f t="shared" si="163"/>
        <v>0</v>
      </c>
      <c r="B10468" t="s">
        <v>10468</v>
      </c>
    </row>
    <row r="10469" hidden="1" spans="1:2">
      <c r="A10469">
        <f t="shared" si="163"/>
        <v>1</v>
      </c>
      <c r="B10469" t="s">
        <v>10469</v>
      </c>
    </row>
    <row r="10470" hidden="1" spans="1:2">
      <c r="A10470">
        <f t="shared" si="163"/>
        <v>1</v>
      </c>
      <c r="B10470" t="s">
        <v>10470</v>
      </c>
    </row>
    <row r="10471" spans="1:2">
      <c r="A10471">
        <f t="shared" si="163"/>
        <v>0</v>
      </c>
      <c r="B10471" t="s">
        <v>10471</v>
      </c>
    </row>
    <row r="10472" hidden="1" spans="1:2">
      <c r="A10472">
        <f t="shared" si="163"/>
        <v>1</v>
      </c>
      <c r="B10472" t="s">
        <v>10472</v>
      </c>
    </row>
    <row r="10473" spans="1:2">
      <c r="A10473">
        <f t="shared" si="163"/>
        <v>0</v>
      </c>
      <c r="B10473" t="s">
        <v>10473</v>
      </c>
    </row>
    <row r="10474" hidden="1" spans="1:2">
      <c r="A10474">
        <f t="shared" si="163"/>
        <v>1</v>
      </c>
      <c r="B10474" t="s">
        <v>10474</v>
      </c>
    </row>
    <row r="10475" spans="1:2">
      <c r="A10475">
        <f t="shared" si="163"/>
        <v>0</v>
      </c>
      <c r="B10475" t="s">
        <v>10475</v>
      </c>
    </row>
    <row r="10476" spans="1:2">
      <c r="A10476">
        <f t="shared" si="163"/>
        <v>0</v>
      </c>
      <c r="B10476" t="s">
        <v>10476</v>
      </c>
    </row>
    <row r="10477" spans="1:2">
      <c r="A10477">
        <f t="shared" si="163"/>
        <v>0</v>
      </c>
      <c r="B10477" t="s">
        <v>10477</v>
      </c>
    </row>
    <row r="10478" hidden="1" spans="1:2">
      <c r="A10478">
        <f t="shared" si="163"/>
        <v>1</v>
      </c>
      <c r="B10478" t="s">
        <v>10478</v>
      </c>
    </row>
    <row r="10479" spans="1:2">
      <c r="A10479">
        <f t="shared" si="163"/>
        <v>0</v>
      </c>
      <c r="B10479" t="s">
        <v>10479</v>
      </c>
    </row>
    <row r="10480" spans="1:2">
      <c r="A10480">
        <f t="shared" si="163"/>
        <v>0</v>
      </c>
      <c r="B10480" t="s">
        <v>10480</v>
      </c>
    </row>
    <row r="10481" spans="1:2">
      <c r="A10481">
        <f t="shared" si="163"/>
        <v>0</v>
      </c>
      <c r="B10481" t="s">
        <v>10481</v>
      </c>
    </row>
    <row r="10482" hidden="1" spans="1:2">
      <c r="A10482">
        <f t="shared" si="163"/>
        <v>1</v>
      </c>
      <c r="B10482" t="s">
        <v>10482</v>
      </c>
    </row>
    <row r="10483" spans="1:2">
      <c r="A10483">
        <f t="shared" si="163"/>
        <v>0</v>
      </c>
      <c r="B10483" t="s">
        <v>10483</v>
      </c>
    </row>
    <row r="10484" spans="1:2">
      <c r="A10484">
        <f t="shared" si="163"/>
        <v>0</v>
      </c>
      <c r="B10484" t="s">
        <v>10484</v>
      </c>
    </row>
    <row r="10485" hidden="1" spans="1:2">
      <c r="A10485">
        <f t="shared" si="163"/>
        <v>1</v>
      </c>
      <c r="B10485" t="s">
        <v>10485</v>
      </c>
    </row>
    <row r="10486" spans="1:2">
      <c r="A10486">
        <f t="shared" si="163"/>
        <v>0</v>
      </c>
      <c r="B10486" t="s">
        <v>10486</v>
      </c>
    </row>
    <row r="10487" hidden="1" spans="1:2">
      <c r="A10487">
        <f t="shared" si="163"/>
        <v>1</v>
      </c>
      <c r="B10487" t="s">
        <v>10487</v>
      </c>
    </row>
    <row r="10488" spans="1:2">
      <c r="A10488">
        <f t="shared" si="163"/>
        <v>0</v>
      </c>
      <c r="B10488" t="s">
        <v>10488</v>
      </c>
    </row>
    <row r="10489" hidden="1" spans="1:2">
      <c r="A10489">
        <f t="shared" si="163"/>
        <v>1</v>
      </c>
      <c r="B10489" t="s">
        <v>10489</v>
      </c>
    </row>
    <row r="10490" hidden="1" spans="1:2">
      <c r="A10490">
        <f t="shared" si="163"/>
        <v>1</v>
      </c>
      <c r="B10490" t="s">
        <v>10490</v>
      </c>
    </row>
    <row r="10491" hidden="1" spans="1:2">
      <c r="A10491">
        <f t="shared" si="163"/>
        <v>1</v>
      </c>
      <c r="B10491" t="s">
        <v>10491</v>
      </c>
    </row>
    <row r="10492" hidden="1" spans="1:2">
      <c r="A10492">
        <f t="shared" si="163"/>
        <v>1</v>
      </c>
      <c r="B10492" t="s">
        <v>10492</v>
      </c>
    </row>
    <row r="10493" spans="1:2">
      <c r="A10493">
        <f t="shared" si="163"/>
        <v>0</v>
      </c>
      <c r="B10493" t="s">
        <v>10493</v>
      </c>
    </row>
    <row r="10494" hidden="1" spans="1:2">
      <c r="A10494">
        <f t="shared" si="163"/>
        <v>1</v>
      </c>
      <c r="B10494" t="s">
        <v>10494</v>
      </c>
    </row>
    <row r="10495" spans="1:2">
      <c r="A10495">
        <f t="shared" si="163"/>
        <v>0</v>
      </c>
      <c r="B10495" t="s">
        <v>10495</v>
      </c>
    </row>
    <row r="10496" hidden="1" spans="1:2">
      <c r="A10496">
        <f t="shared" si="163"/>
        <v>1</v>
      </c>
      <c r="B10496" t="s">
        <v>10496</v>
      </c>
    </row>
    <row r="10497" spans="1:2">
      <c r="A10497">
        <f t="shared" si="163"/>
        <v>0</v>
      </c>
      <c r="B10497" t="s">
        <v>10497</v>
      </c>
    </row>
    <row r="10498" hidden="1" spans="1:2">
      <c r="A10498">
        <f t="shared" si="163"/>
        <v>1</v>
      </c>
      <c r="B10498" t="s">
        <v>10498</v>
      </c>
    </row>
    <row r="10499" spans="1:2">
      <c r="A10499">
        <f t="shared" ref="A10499:A10562" si="164">IF(LEN(B10499)&gt;70,1,0)</f>
        <v>0</v>
      </c>
      <c r="B10499" t="s">
        <v>10499</v>
      </c>
    </row>
    <row r="10500" hidden="1" spans="1:2">
      <c r="A10500">
        <f t="shared" si="164"/>
        <v>1</v>
      </c>
      <c r="B10500" t="s">
        <v>10500</v>
      </c>
    </row>
    <row r="10501" hidden="1" spans="1:2">
      <c r="A10501">
        <f t="shared" si="164"/>
        <v>1</v>
      </c>
      <c r="B10501" t="s">
        <v>10501</v>
      </c>
    </row>
    <row r="10502" spans="1:2">
      <c r="A10502">
        <f t="shared" si="164"/>
        <v>0</v>
      </c>
      <c r="B10502" t="s">
        <v>10502</v>
      </c>
    </row>
    <row r="10503" hidden="1" spans="1:2">
      <c r="A10503">
        <f t="shared" si="164"/>
        <v>1</v>
      </c>
      <c r="B10503" t="s">
        <v>10503</v>
      </c>
    </row>
    <row r="10504" hidden="1" spans="1:2">
      <c r="A10504">
        <f t="shared" si="164"/>
        <v>1</v>
      </c>
      <c r="B10504" t="s">
        <v>10504</v>
      </c>
    </row>
    <row r="10505" hidden="1" spans="1:2">
      <c r="A10505">
        <f t="shared" si="164"/>
        <v>1</v>
      </c>
      <c r="B10505" t="s">
        <v>10505</v>
      </c>
    </row>
    <row r="10506" spans="1:2">
      <c r="A10506">
        <f t="shared" si="164"/>
        <v>0</v>
      </c>
      <c r="B10506" t="s">
        <v>10506</v>
      </c>
    </row>
    <row r="10507" spans="1:2">
      <c r="A10507">
        <f t="shared" si="164"/>
        <v>0</v>
      </c>
      <c r="B10507" t="s">
        <v>10507</v>
      </c>
    </row>
    <row r="10508" spans="1:2">
      <c r="A10508">
        <f t="shared" si="164"/>
        <v>0</v>
      </c>
      <c r="B10508" t="s">
        <v>10508</v>
      </c>
    </row>
    <row r="10509" spans="1:2">
      <c r="A10509">
        <f t="shared" si="164"/>
        <v>0</v>
      </c>
      <c r="B10509" t="s">
        <v>10509</v>
      </c>
    </row>
    <row r="10510" hidden="1" spans="1:2">
      <c r="A10510">
        <f t="shared" si="164"/>
        <v>1</v>
      </c>
      <c r="B10510" t="s">
        <v>10510</v>
      </c>
    </row>
    <row r="10511" spans="1:2">
      <c r="A10511">
        <f t="shared" si="164"/>
        <v>0</v>
      </c>
      <c r="B10511" t="s">
        <v>10511</v>
      </c>
    </row>
    <row r="10512" spans="1:2">
      <c r="A10512">
        <f t="shared" si="164"/>
        <v>0</v>
      </c>
      <c r="B10512" t="s">
        <v>10512</v>
      </c>
    </row>
    <row r="10513" spans="1:2">
      <c r="A10513">
        <f t="shared" si="164"/>
        <v>0</v>
      </c>
      <c r="B10513" t="s">
        <v>10513</v>
      </c>
    </row>
    <row r="10514" hidden="1" spans="1:2">
      <c r="A10514">
        <f t="shared" si="164"/>
        <v>1</v>
      </c>
      <c r="B10514" t="s">
        <v>10514</v>
      </c>
    </row>
    <row r="10515" spans="1:2">
      <c r="A10515">
        <f t="shared" si="164"/>
        <v>0</v>
      </c>
      <c r="B10515" t="s">
        <v>10515</v>
      </c>
    </row>
    <row r="10516" spans="1:2">
      <c r="A10516">
        <f t="shared" si="164"/>
        <v>0</v>
      </c>
      <c r="B10516" t="s">
        <v>10516</v>
      </c>
    </row>
    <row r="10517" spans="1:2">
      <c r="A10517">
        <f t="shared" si="164"/>
        <v>0</v>
      </c>
      <c r="B10517" t="s">
        <v>10517</v>
      </c>
    </row>
    <row r="10518" spans="1:2">
      <c r="A10518">
        <f t="shared" si="164"/>
        <v>0</v>
      </c>
      <c r="B10518" t="s">
        <v>10518</v>
      </c>
    </row>
    <row r="10519" spans="1:2">
      <c r="A10519">
        <f t="shared" si="164"/>
        <v>0</v>
      </c>
      <c r="B10519" t="s">
        <v>10519</v>
      </c>
    </row>
    <row r="10520" spans="1:2">
      <c r="A10520">
        <f t="shared" si="164"/>
        <v>0</v>
      </c>
      <c r="B10520" t="s">
        <v>10520</v>
      </c>
    </row>
    <row r="10521" spans="1:2">
      <c r="A10521">
        <f t="shared" si="164"/>
        <v>0</v>
      </c>
      <c r="B10521" t="s">
        <v>10521</v>
      </c>
    </row>
    <row r="10522" spans="1:2">
      <c r="A10522">
        <f t="shared" si="164"/>
        <v>0</v>
      </c>
      <c r="B10522" t="s">
        <v>10522</v>
      </c>
    </row>
    <row r="10523" spans="1:2">
      <c r="A10523">
        <f t="shared" si="164"/>
        <v>0</v>
      </c>
      <c r="B10523" t="s">
        <v>10523</v>
      </c>
    </row>
    <row r="10524" spans="1:2">
      <c r="A10524">
        <f t="shared" si="164"/>
        <v>0</v>
      </c>
      <c r="B10524" t="s">
        <v>10524</v>
      </c>
    </row>
    <row r="10525" spans="1:2">
      <c r="A10525">
        <f t="shared" si="164"/>
        <v>0</v>
      </c>
      <c r="B10525" t="s">
        <v>10525</v>
      </c>
    </row>
    <row r="10526" hidden="1" spans="1:2">
      <c r="A10526">
        <f t="shared" si="164"/>
        <v>1</v>
      </c>
      <c r="B10526" t="s">
        <v>10526</v>
      </c>
    </row>
    <row r="10527" spans="1:2">
      <c r="A10527">
        <f t="shared" si="164"/>
        <v>0</v>
      </c>
      <c r="B10527" t="s">
        <v>10527</v>
      </c>
    </row>
    <row r="10528" hidden="1" spans="1:2">
      <c r="A10528">
        <f t="shared" si="164"/>
        <v>1</v>
      </c>
      <c r="B10528" t="s">
        <v>10528</v>
      </c>
    </row>
    <row r="10529" spans="1:2">
      <c r="A10529">
        <f t="shared" si="164"/>
        <v>0</v>
      </c>
      <c r="B10529" t="s">
        <v>10529</v>
      </c>
    </row>
    <row r="10530" hidden="1" spans="1:2">
      <c r="A10530">
        <f t="shared" si="164"/>
        <v>1</v>
      </c>
      <c r="B10530" t="s">
        <v>10530</v>
      </c>
    </row>
    <row r="10531" spans="1:2">
      <c r="A10531">
        <f t="shared" si="164"/>
        <v>0</v>
      </c>
      <c r="B10531" t="s">
        <v>10531</v>
      </c>
    </row>
    <row r="10532" hidden="1" spans="1:2">
      <c r="A10532">
        <f t="shared" si="164"/>
        <v>1</v>
      </c>
      <c r="B10532" t="s">
        <v>10532</v>
      </c>
    </row>
    <row r="10533" hidden="1" spans="1:2">
      <c r="A10533">
        <f t="shared" si="164"/>
        <v>1</v>
      </c>
      <c r="B10533" t="s">
        <v>10533</v>
      </c>
    </row>
    <row r="10534" hidden="1" spans="1:2">
      <c r="A10534">
        <f t="shared" si="164"/>
        <v>1</v>
      </c>
      <c r="B10534" t="s">
        <v>10534</v>
      </c>
    </row>
    <row r="10535" spans="1:2">
      <c r="A10535">
        <f t="shared" si="164"/>
        <v>0</v>
      </c>
      <c r="B10535" t="s">
        <v>10535</v>
      </c>
    </row>
    <row r="10536" hidden="1" spans="1:2">
      <c r="A10536">
        <f t="shared" si="164"/>
        <v>1</v>
      </c>
      <c r="B10536" t="s">
        <v>10536</v>
      </c>
    </row>
    <row r="10537" spans="1:2">
      <c r="A10537">
        <f t="shared" si="164"/>
        <v>0</v>
      </c>
      <c r="B10537" t="s">
        <v>10537</v>
      </c>
    </row>
    <row r="10538" spans="1:2">
      <c r="A10538">
        <f t="shared" si="164"/>
        <v>0</v>
      </c>
      <c r="B10538" t="s">
        <v>10538</v>
      </c>
    </row>
    <row r="10539" spans="1:2">
      <c r="A10539">
        <f t="shared" si="164"/>
        <v>0</v>
      </c>
      <c r="B10539" t="s">
        <v>10539</v>
      </c>
    </row>
    <row r="10540" spans="1:2">
      <c r="A10540">
        <f t="shared" si="164"/>
        <v>0</v>
      </c>
      <c r="B10540" t="s">
        <v>10540</v>
      </c>
    </row>
    <row r="10541" hidden="1" spans="1:2">
      <c r="A10541">
        <f t="shared" si="164"/>
        <v>1</v>
      </c>
      <c r="B10541" t="s">
        <v>10541</v>
      </c>
    </row>
    <row r="10542" hidden="1" spans="1:2">
      <c r="A10542">
        <f t="shared" si="164"/>
        <v>1</v>
      </c>
      <c r="B10542" t="s">
        <v>10542</v>
      </c>
    </row>
    <row r="10543" spans="1:2">
      <c r="A10543">
        <f t="shared" si="164"/>
        <v>0</v>
      </c>
      <c r="B10543" t="s">
        <v>10543</v>
      </c>
    </row>
    <row r="10544" hidden="1" spans="1:2">
      <c r="A10544">
        <f t="shared" si="164"/>
        <v>1</v>
      </c>
      <c r="B10544" t="s">
        <v>10544</v>
      </c>
    </row>
    <row r="10545" spans="1:2">
      <c r="A10545">
        <f t="shared" si="164"/>
        <v>0</v>
      </c>
      <c r="B10545" t="s">
        <v>10545</v>
      </c>
    </row>
    <row r="10546" hidden="1" spans="1:2">
      <c r="A10546">
        <f t="shared" si="164"/>
        <v>1</v>
      </c>
      <c r="B10546" t="s">
        <v>10546</v>
      </c>
    </row>
    <row r="10547" spans="1:2">
      <c r="A10547">
        <f t="shared" si="164"/>
        <v>0</v>
      </c>
      <c r="B10547" t="s">
        <v>10547</v>
      </c>
    </row>
    <row r="10548" hidden="1" spans="1:2">
      <c r="A10548">
        <f t="shared" si="164"/>
        <v>1</v>
      </c>
      <c r="B10548" t="s">
        <v>10548</v>
      </c>
    </row>
    <row r="10549" spans="1:2">
      <c r="A10549">
        <f t="shared" si="164"/>
        <v>0</v>
      </c>
      <c r="B10549" t="s">
        <v>10549</v>
      </c>
    </row>
    <row r="10550" hidden="1" spans="1:2">
      <c r="A10550">
        <f t="shared" si="164"/>
        <v>1</v>
      </c>
      <c r="B10550" t="s">
        <v>10550</v>
      </c>
    </row>
    <row r="10551" spans="1:2">
      <c r="A10551">
        <f t="shared" si="164"/>
        <v>0</v>
      </c>
      <c r="B10551" t="s">
        <v>10551</v>
      </c>
    </row>
    <row r="10552" spans="1:2">
      <c r="A10552">
        <f t="shared" si="164"/>
        <v>0</v>
      </c>
      <c r="B10552" t="s">
        <v>10552</v>
      </c>
    </row>
    <row r="10553" spans="1:2">
      <c r="A10553">
        <f t="shared" si="164"/>
        <v>0</v>
      </c>
      <c r="B10553" t="s">
        <v>10553</v>
      </c>
    </row>
    <row r="10554" spans="1:2">
      <c r="A10554">
        <f t="shared" si="164"/>
        <v>0</v>
      </c>
      <c r="B10554" t="s">
        <v>10554</v>
      </c>
    </row>
    <row r="10555" spans="1:2">
      <c r="A10555">
        <f t="shared" si="164"/>
        <v>0</v>
      </c>
      <c r="B10555" t="s">
        <v>10555</v>
      </c>
    </row>
    <row r="10556" hidden="1" spans="1:2">
      <c r="A10556">
        <f t="shared" si="164"/>
        <v>1</v>
      </c>
      <c r="B10556" t="s">
        <v>10556</v>
      </c>
    </row>
    <row r="10557" spans="1:2">
      <c r="A10557">
        <f t="shared" si="164"/>
        <v>0</v>
      </c>
      <c r="B10557" t="s">
        <v>10557</v>
      </c>
    </row>
    <row r="10558" spans="1:2">
      <c r="A10558">
        <f t="shared" si="164"/>
        <v>0</v>
      </c>
      <c r="B10558" t="s">
        <v>10558</v>
      </c>
    </row>
    <row r="10559" spans="1:2">
      <c r="A10559">
        <f t="shared" si="164"/>
        <v>0</v>
      </c>
      <c r="B10559" t="s">
        <v>10559</v>
      </c>
    </row>
    <row r="10560" spans="1:2">
      <c r="A10560">
        <f t="shared" si="164"/>
        <v>0</v>
      </c>
      <c r="B10560" t="s">
        <v>10560</v>
      </c>
    </row>
    <row r="10561" spans="1:2">
      <c r="A10561">
        <f t="shared" si="164"/>
        <v>0</v>
      </c>
      <c r="B10561" t="s">
        <v>10561</v>
      </c>
    </row>
    <row r="10562" spans="1:2">
      <c r="A10562">
        <f t="shared" si="164"/>
        <v>0</v>
      </c>
      <c r="B10562" t="s">
        <v>10562</v>
      </c>
    </row>
    <row r="10563" spans="1:2">
      <c r="A10563">
        <f t="shared" ref="A10563:A10626" si="165">IF(LEN(B10563)&gt;70,1,0)</f>
        <v>0</v>
      </c>
      <c r="B10563" t="s">
        <v>10563</v>
      </c>
    </row>
    <row r="10564" spans="1:2">
      <c r="A10564">
        <f t="shared" si="165"/>
        <v>0</v>
      </c>
      <c r="B10564" t="s">
        <v>10564</v>
      </c>
    </row>
    <row r="10565" spans="1:2">
      <c r="A10565">
        <f t="shared" si="165"/>
        <v>0</v>
      </c>
      <c r="B10565" t="s">
        <v>10565</v>
      </c>
    </row>
    <row r="10566" hidden="1" spans="1:2">
      <c r="A10566">
        <f t="shared" si="165"/>
        <v>1</v>
      </c>
      <c r="B10566" t="s">
        <v>10566</v>
      </c>
    </row>
    <row r="10567" spans="1:2">
      <c r="A10567">
        <f t="shared" si="165"/>
        <v>0</v>
      </c>
      <c r="B10567" t="s">
        <v>10567</v>
      </c>
    </row>
    <row r="10568" spans="1:2">
      <c r="A10568">
        <f t="shared" si="165"/>
        <v>0</v>
      </c>
      <c r="B10568" t="s">
        <v>10568</v>
      </c>
    </row>
    <row r="10569" spans="1:2">
      <c r="A10569">
        <f t="shared" si="165"/>
        <v>0</v>
      </c>
      <c r="B10569" t="s">
        <v>10569</v>
      </c>
    </row>
    <row r="10570" spans="1:2">
      <c r="A10570">
        <f t="shared" si="165"/>
        <v>0</v>
      </c>
      <c r="B10570" t="s">
        <v>10570</v>
      </c>
    </row>
    <row r="10571" spans="1:2">
      <c r="A10571">
        <f t="shared" si="165"/>
        <v>0</v>
      </c>
      <c r="B10571" t="s">
        <v>10571</v>
      </c>
    </row>
    <row r="10572" spans="1:2">
      <c r="A10572">
        <f t="shared" si="165"/>
        <v>0</v>
      </c>
      <c r="B10572" t="s">
        <v>10572</v>
      </c>
    </row>
    <row r="10573" hidden="1" spans="1:2">
      <c r="A10573">
        <f t="shared" si="165"/>
        <v>1</v>
      </c>
      <c r="B10573" t="s">
        <v>10573</v>
      </c>
    </row>
    <row r="10574" spans="1:2">
      <c r="A10574">
        <f t="shared" si="165"/>
        <v>0</v>
      </c>
      <c r="B10574" t="s">
        <v>10574</v>
      </c>
    </row>
    <row r="10575" spans="1:2">
      <c r="A10575">
        <f t="shared" si="165"/>
        <v>0</v>
      </c>
      <c r="B10575" t="s">
        <v>10575</v>
      </c>
    </row>
    <row r="10576" spans="1:2">
      <c r="A10576">
        <f t="shared" si="165"/>
        <v>0</v>
      </c>
      <c r="B10576" t="s">
        <v>10576</v>
      </c>
    </row>
    <row r="10577" hidden="1" spans="1:2">
      <c r="A10577">
        <f t="shared" si="165"/>
        <v>1</v>
      </c>
      <c r="B10577" t="s">
        <v>10577</v>
      </c>
    </row>
    <row r="10578" spans="1:2">
      <c r="A10578">
        <f t="shared" si="165"/>
        <v>0</v>
      </c>
      <c r="B10578" t="s">
        <v>10578</v>
      </c>
    </row>
    <row r="10579" spans="1:2">
      <c r="A10579">
        <f t="shared" si="165"/>
        <v>0</v>
      </c>
      <c r="B10579" t="s">
        <v>10579</v>
      </c>
    </row>
    <row r="10580" spans="1:2">
      <c r="A10580">
        <f t="shared" si="165"/>
        <v>0</v>
      </c>
      <c r="B10580" t="s">
        <v>10580</v>
      </c>
    </row>
    <row r="10581" spans="1:2">
      <c r="A10581">
        <f t="shared" si="165"/>
        <v>0</v>
      </c>
      <c r="B10581" t="s">
        <v>10581</v>
      </c>
    </row>
    <row r="10582" spans="1:2">
      <c r="A10582">
        <f t="shared" si="165"/>
        <v>0</v>
      </c>
      <c r="B10582" t="s">
        <v>10582</v>
      </c>
    </row>
    <row r="10583" spans="1:2">
      <c r="A10583">
        <f t="shared" si="165"/>
        <v>0</v>
      </c>
      <c r="B10583" t="s">
        <v>10583</v>
      </c>
    </row>
    <row r="10584" spans="1:2">
      <c r="A10584">
        <f t="shared" si="165"/>
        <v>0</v>
      </c>
      <c r="B10584" t="s">
        <v>10584</v>
      </c>
    </row>
    <row r="10585" spans="1:2">
      <c r="A10585">
        <f t="shared" si="165"/>
        <v>0</v>
      </c>
      <c r="B10585" t="s">
        <v>10585</v>
      </c>
    </row>
    <row r="10586" spans="1:2">
      <c r="A10586">
        <f t="shared" si="165"/>
        <v>0</v>
      </c>
      <c r="B10586" t="s">
        <v>10586</v>
      </c>
    </row>
    <row r="10587" spans="1:2">
      <c r="A10587">
        <f t="shared" si="165"/>
        <v>0</v>
      </c>
      <c r="B10587" t="s">
        <v>10587</v>
      </c>
    </row>
    <row r="10588" hidden="1" spans="1:2">
      <c r="A10588">
        <f t="shared" si="165"/>
        <v>1</v>
      </c>
      <c r="B10588" t="s">
        <v>10588</v>
      </c>
    </row>
    <row r="10589" spans="1:2">
      <c r="A10589">
        <f t="shared" si="165"/>
        <v>0</v>
      </c>
      <c r="B10589" t="s">
        <v>10589</v>
      </c>
    </row>
    <row r="10590" hidden="1" spans="1:2">
      <c r="A10590">
        <f t="shared" si="165"/>
        <v>1</v>
      </c>
      <c r="B10590" t="s">
        <v>10590</v>
      </c>
    </row>
    <row r="10591" spans="1:2">
      <c r="A10591">
        <f t="shared" si="165"/>
        <v>0</v>
      </c>
      <c r="B10591" t="s">
        <v>10591</v>
      </c>
    </row>
    <row r="10592" spans="1:2">
      <c r="A10592">
        <f t="shared" si="165"/>
        <v>0</v>
      </c>
      <c r="B10592" t="s">
        <v>10592</v>
      </c>
    </row>
    <row r="10593" spans="1:2">
      <c r="A10593">
        <f t="shared" si="165"/>
        <v>0</v>
      </c>
      <c r="B10593" t="s">
        <v>10593</v>
      </c>
    </row>
    <row r="10594" hidden="1" spans="1:2">
      <c r="A10594">
        <f t="shared" si="165"/>
        <v>1</v>
      </c>
      <c r="B10594" t="s">
        <v>10594</v>
      </c>
    </row>
    <row r="10595" spans="1:2">
      <c r="A10595">
        <f t="shared" si="165"/>
        <v>0</v>
      </c>
      <c r="B10595" t="s">
        <v>10595</v>
      </c>
    </row>
    <row r="10596" spans="1:2">
      <c r="A10596">
        <f t="shared" si="165"/>
        <v>0</v>
      </c>
      <c r="B10596" t="s">
        <v>10596</v>
      </c>
    </row>
    <row r="10597" spans="1:2">
      <c r="A10597">
        <f t="shared" si="165"/>
        <v>0</v>
      </c>
      <c r="B10597" t="s">
        <v>10597</v>
      </c>
    </row>
    <row r="10598" spans="1:2">
      <c r="A10598">
        <f t="shared" si="165"/>
        <v>0</v>
      </c>
      <c r="B10598" t="s">
        <v>10598</v>
      </c>
    </row>
    <row r="10599" spans="1:2">
      <c r="A10599">
        <f t="shared" si="165"/>
        <v>0</v>
      </c>
      <c r="B10599" t="s">
        <v>10599</v>
      </c>
    </row>
    <row r="10600" spans="1:2">
      <c r="A10600">
        <f t="shared" si="165"/>
        <v>0</v>
      </c>
      <c r="B10600" t="s">
        <v>10600</v>
      </c>
    </row>
    <row r="10601" spans="1:2">
      <c r="A10601">
        <f t="shared" si="165"/>
        <v>0</v>
      </c>
      <c r="B10601" t="s">
        <v>10601</v>
      </c>
    </row>
    <row r="10602" spans="1:2">
      <c r="A10602">
        <f t="shared" si="165"/>
        <v>0</v>
      </c>
      <c r="B10602" t="s">
        <v>10602</v>
      </c>
    </row>
    <row r="10603" hidden="1" spans="1:2">
      <c r="A10603">
        <f t="shared" si="165"/>
        <v>1</v>
      </c>
      <c r="B10603" t="s">
        <v>10603</v>
      </c>
    </row>
    <row r="10604" hidden="1" spans="1:2">
      <c r="A10604">
        <f t="shared" si="165"/>
        <v>1</v>
      </c>
      <c r="B10604" t="s">
        <v>10604</v>
      </c>
    </row>
    <row r="10605" spans="1:2">
      <c r="A10605">
        <f t="shared" si="165"/>
        <v>0</v>
      </c>
      <c r="B10605" t="s">
        <v>10605</v>
      </c>
    </row>
    <row r="10606" spans="1:2">
      <c r="A10606">
        <f t="shared" si="165"/>
        <v>0</v>
      </c>
      <c r="B10606" t="s">
        <v>10606</v>
      </c>
    </row>
    <row r="10607" hidden="1" spans="1:2">
      <c r="A10607">
        <f t="shared" si="165"/>
        <v>1</v>
      </c>
      <c r="B10607" t="s">
        <v>10607</v>
      </c>
    </row>
    <row r="10608" hidden="1" spans="1:2">
      <c r="A10608">
        <f t="shared" si="165"/>
        <v>1</v>
      </c>
      <c r="B10608" t="s">
        <v>10608</v>
      </c>
    </row>
    <row r="10609" spans="1:2">
      <c r="A10609">
        <f t="shared" si="165"/>
        <v>0</v>
      </c>
      <c r="B10609" t="s">
        <v>10609</v>
      </c>
    </row>
    <row r="10610" hidden="1" spans="1:2">
      <c r="A10610">
        <f t="shared" si="165"/>
        <v>1</v>
      </c>
      <c r="B10610" t="s">
        <v>10610</v>
      </c>
    </row>
    <row r="10611" hidden="1" spans="1:2">
      <c r="A10611">
        <f t="shared" si="165"/>
        <v>1</v>
      </c>
      <c r="B10611" t="s">
        <v>10611</v>
      </c>
    </row>
    <row r="10612" spans="1:2">
      <c r="A10612">
        <f t="shared" si="165"/>
        <v>0</v>
      </c>
      <c r="B10612" t="s">
        <v>10612</v>
      </c>
    </row>
    <row r="10613" hidden="1" spans="1:2">
      <c r="A10613">
        <f t="shared" si="165"/>
        <v>1</v>
      </c>
      <c r="B10613" t="s">
        <v>10613</v>
      </c>
    </row>
    <row r="10614" spans="1:2">
      <c r="A10614">
        <f t="shared" si="165"/>
        <v>0</v>
      </c>
      <c r="B10614" t="s">
        <v>10614</v>
      </c>
    </row>
    <row r="10615" spans="1:2">
      <c r="A10615">
        <f t="shared" si="165"/>
        <v>0</v>
      </c>
      <c r="B10615" t="s">
        <v>10615</v>
      </c>
    </row>
    <row r="10616" spans="1:2">
      <c r="A10616">
        <f t="shared" si="165"/>
        <v>0</v>
      </c>
      <c r="B10616" t="s">
        <v>10616</v>
      </c>
    </row>
    <row r="10617" spans="1:2">
      <c r="A10617">
        <f t="shared" si="165"/>
        <v>0</v>
      </c>
      <c r="B10617" t="s">
        <v>10617</v>
      </c>
    </row>
    <row r="10618" spans="1:2">
      <c r="A10618">
        <f t="shared" si="165"/>
        <v>0</v>
      </c>
      <c r="B10618" t="s">
        <v>10618</v>
      </c>
    </row>
    <row r="10619" spans="1:2">
      <c r="A10619">
        <f t="shared" si="165"/>
        <v>0</v>
      </c>
      <c r="B10619" t="s">
        <v>10619</v>
      </c>
    </row>
    <row r="10620" spans="1:2">
      <c r="A10620">
        <f t="shared" si="165"/>
        <v>0</v>
      </c>
      <c r="B10620" t="s">
        <v>10620</v>
      </c>
    </row>
    <row r="10621" spans="1:2">
      <c r="A10621">
        <f t="shared" si="165"/>
        <v>0</v>
      </c>
      <c r="B10621" t="s">
        <v>10621</v>
      </c>
    </row>
    <row r="10622" hidden="1" spans="1:2">
      <c r="A10622">
        <f t="shared" si="165"/>
        <v>1</v>
      </c>
      <c r="B10622" t="s">
        <v>10622</v>
      </c>
    </row>
    <row r="10623" hidden="1" spans="1:2">
      <c r="A10623">
        <f t="shared" si="165"/>
        <v>1</v>
      </c>
      <c r="B10623" t="s">
        <v>10623</v>
      </c>
    </row>
    <row r="10624" hidden="1" spans="1:2">
      <c r="A10624">
        <f t="shared" si="165"/>
        <v>1</v>
      </c>
      <c r="B10624" t="s">
        <v>10624</v>
      </c>
    </row>
    <row r="10625" hidden="1" spans="1:2">
      <c r="A10625">
        <f t="shared" si="165"/>
        <v>1</v>
      </c>
      <c r="B10625" t="s">
        <v>10625</v>
      </c>
    </row>
    <row r="10626" spans="1:2">
      <c r="A10626">
        <f t="shared" si="165"/>
        <v>0</v>
      </c>
      <c r="B10626" t="s">
        <v>10626</v>
      </c>
    </row>
    <row r="10627" hidden="1" spans="1:2">
      <c r="A10627">
        <f t="shared" ref="A10627:A10690" si="166">IF(LEN(B10627)&gt;70,1,0)</f>
        <v>1</v>
      </c>
      <c r="B10627" t="s">
        <v>10627</v>
      </c>
    </row>
    <row r="10628" spans="1:2">
      <c r="A10628">
        <f t="shared" si="166"/>
        <v>0</v>
      </c>
      <c r="B10628" t="s">
        <v>10628</v>
      </c>
    </row>
    <row r="10629" hidden="1" spans="1:2">
      <c r="A10629">
        <f t="shared" si="166"/>
        <v>1</v>
      </c>
      <c r="B10629" t="s">
        <v>10629</v>
      </c>
    </row>
    <row r="10630" hidden="1" spans="1:2">
      <c r="A10630">
        <f t="shared" si="166"/>
        <v>1</v>
      </c>
      <c r="B10630" t="s">
        <v>10630</v>
      </c>
    </row>
    <row r="10631" spans="1:2">
      <c r="A10631">
        <f t="shared" si="166"/>
        <v>0</v>
      </c>
      <c r="B10631" t="s">
        <v>10631</v>
      </c>
    </row>
    <row r="10632" hidden="1" spans="1:2">
      <c r="A10632">
        <f t="shared" si="166"/>
        <v>1</v>
      </c>
      <c r="B10632" t="s">
        <v>10632</v>
      </c>
    </row>
    <row r="10633" spans="1:2">
      <c r="A10633">
        <f t="shared" si="166"/>
        <v>0</v>
      </c>
      <c r="B10633" t="s">
        <v>10633</v>
      </c>
    </row>
    <row r="10634" spans="1:2">
      <c r="A10634">
        <f t="shared" si="166"/>
        <v>0</v>
      </c>
      <c r="B10634" t="s">
        <v>10634</v>
      </c>
    </row>
    <row r="10635" spans="1:2">
      <c r="A10635">
        <f t="shared" si="166"/>
        <v>0</v>
      </c>
      <c r="B10635" t="s">
        <v>10635</v>
      </c>
    </row>
    <row r="10636" spans="1:2">
      <c r="A10636">
        <f t="shared" si="166"/>
        <v>0</v>
      </c>
      <c r="B10636" t="s">
        <v>10636</v>
      </c>
    </row>
    <row r="10637" hidden="1" spans="1:2">
      <c r="A10637">
        <f t="shared" si="166"/>
        <v>1</v>
      </c>
      <c r="B10637" t="s">
        <v>10637</v>
      </c>
    </row>
    <row r="10638" spans="1:2">
      <c r="A10638">
        <f t="shared" si="166"/>
        <v>0</v>
      </c>
      <c r="B10638" t="s">
        <v>10638</v>
      </c>
    </row>
    <row r="10639" spans="1:2">
      <c r="A10639">
        <f t="shared" si="166"/>
        <v>0</v>
      </c>
      <c r="B10639" t="s">
        <v>10639</v>
      </c>
    </row>
    <row r="10640" hidden="1" spans="1:2">
      <c r="A10640">
        <f t="shared" si="166"/>
        <v>1</v>
      </c>
      <c r="B10640" t="s">
        <v>10640</v>
      </c>
    </row>
    <row r="10641" spans="1:2">
      <c r="A10641">
        <f t="shared" si="166"/>
        <v>0</v>
      </c>
      <c r="B10641" t="s">
        <v>10641</v>
      </c>
    </row>
    <row r="10642" hidden="1" spans="1:2">
      <c r="A10642">
        <f t="shared" si="166"/>
        <v>1</v>
      </c>
      <c r="B10642" t="s">
        <v>10642</v>
      </c>
    </row>
    <row r="10643" spans="1:2">
      <c r="A10643">
        <f t="shared" si="166"/>
        <v>0</v>
      </c>
      <c r="B10643" t="s">
        <v>10643</v>
      </c>
    </row>
    <row r="10644" hidden="1" spans="1:2">
      <c r="A10644">
        <f t="shared" si="166"/>
        <v>1</v>
      </c>
      <c r="B10644" t="s">
        <v>10644</v>
      </c>
    </row>
    <row r="10645" spans="1:2">
      <c r="A10645">
        <f t="shared" si="166"/>
        <v>0</v>
      </c>
      <c r="B10645" t="s">
        <v>10645</v>
      </c>
    </row>
    <row r="10646" spans="1:2">
      <c r="A10646">
        <f t="shared" si="166"/>
        <v>0</v>
      </c>
      <c r="B10646" t="s">
        <v>10646</v>
      </c>
    </row>
    <row r="10647" hidden="1" spans="1:2">
      <c r="A10647">
        <f t="shared" si="166"/>
        <v>1</v>
      </c>
      <c r="B10647" t="s">
        <v>10647</v>
      </c>
    </row>
    <row r="10648" hidden="1" spans="1:2">
      <c r="A10648">
        <f t="shared" si="166"/>
        <v>1</v>
      </c>
      <c r="B10648" t="s">
        <v>10648</v>
      </c>
    </row>
    <row r="10649" hidden="1" spans="1:2">
      <c r="A10649">
        <f t="shared" si="166"/>
        <v>1</v>
      </c>
      <c r="B10649" t="s">
        <v>10649</v>
      </c>
    </row>
    <row r="10650" spans="1:2">
      <c r="A10650">
        <f t="shared" si="166"/>
        <v>0</v>
      </c>
      <c r="B10650" t="s">
        <v>10650</v>
      </c>
    </row>
    <row r="10651" spans="1:2">
      <c r="A10651">
        <f t="shared" si="166"/>
        <v>0</v>
      </c>
      <c r="B10651" t="s">
        <v>10651</v>
      </c>
    </row>
    <row r="10652" hidden="1" spans="1:2">
      <c r="A10652">
        <f t="shared" si="166"/>
        <v>1</v>
      </c>
      <c r="B10652" t="s">
        <v>10652</v>
      </c>
    </row>
    <row r="10653" hidden="1" spans="1:2">
      <c r="A10653">
        <f t="shared" si="166"/>
        <v>1</v>
      </c>
      <c r="B10653" t="s">
        <v>10653</v>
      </c>
    </row>
    <row r="10654" hidden="1" spans="1:2">
      <c r="A10654">
        <f t="shared" si="166"/>
        <v>1</v>
      </c>
      <c r="B10654" t="s">
        <v>10654</v>
      </c>
    </row>
    <row r="10655" spans="1:2">
      <c r="A10655">
        <f t="shared" si="166"/>
        <v>0</v>
      </c>
      <c r="B10655" t="s">
        <v>10655</v>
      </c>
    </row>
    <row r="10656" spans="1:2">
      <c r="A10656">
        <f t="shared" si="166"/>
        <v>0</v>
      </c>
      <c r="B10656" t="s">
        <v>10656</v>
      </c>
    </row>
    <row r="10657" spans="1:2">
      <c r="A10657">
        <f t="shared" si="166"/>
        <v>0</v>
      </c>
      <c r="B10657" t="s">
        <v>10657</v>
      </c>
    </row>
    <row r="10658" hidden="1" spans="1:2">
      <c r="A10658">
        <f t="shared" si="166"/>
        <v>1</v>
      </c>
      <c r="B10658" t="s">
        <v>10658</v>
      </c>
    </row>
    <row r="10659" hidden="1" spans="1:2">
      <c r="A10659">
        <f t="shared" si="166"/>
        <v>1</v>
      </c>
      <c r="B10659" t="s">
        <v>10659</v>
      </c>
    </row>
    <row r="10660" spans="1:2">
      <c r="A10660">
        <f t="shared" si="166"/>
        <v>0</v>
      </c>
      <c r="B10660" t="s">
        <v>10660</v>
      </c>
    </row>
    <row r="10661" hidden="1" spans="1:2">
      <c r="A10661">
        <f t="shared" si="166"/>
        <v>1</v>
      </c>
      <c r="B10661" t="s">
        <v>10661</v>
      </c>
    </row>
    <row r="10662" spans="1:2">
      <c r="A10662">
        <f t="shared" si="166"/>
        <v>0</v>
      </c>
      <c r="B10662" t="s">
        <v>10662</v>
      </c>
    </row>
    <row r="10663" spans="1:2">
      <c r="A10663">
        <f t="shared" si="166"/>
        <v>0</v>
      </c>
      <c r="B10663" t="s">
        <v>10663</v>
      </c>
    </row>
    <row r="10664" hidden="1" spans="1:2">
      <c r="A10664">
        <f t="shared" si="166"/>
        <v>1</v>
      </c>
      <c r="B10664" t="s">
        <v>10664</v>
      </c>
    </row>
    <row r="10665" hidden="1" spans="1:2">
      <c r="A10665">
        <f t="shared" si="166"/>
        <v>1</v>
      </c>
      <c r="B10665" t="s">
        <v>10665</v>
      </c>
    </row>
    <row r="10666" hidden="1" spans="1:2">
      <c r="A10666">
        <f t="shared" si="166"/>
        <v>1</v>
      </c>
      <c r="B10666" t="s">
        <v>10666</v>
      </c>
    </row>
    <row r="10667" hidden="1" spans="1:2">
      <c r="A10667">
        <f t="shared" si="166"/>
        <v>1</v>
      </c>
      <c r="B10667" t="s">
        <v>10667</v>
      </c>
    </row>
    <row r="10668" hidden="1" spans="1:2">
      <c r="A10668">
        <f t="shared" si="166"/>
        <v>1</v>
      </c>
      <c r="B10668" t="s">
        <v>10668</v>
      </c>
    </row>
    <row r="10669" hidden="1" spans="1:2">
      <c r="A10669">
        <f t="shared" si="166"/>
        <v>1</v>
      </c>
      <c r="B10669" t="s">
        <v>10669</v>
      </c>
    </row>
    <row r="10670" hidden="1" spans="1:2">
      <c r="A10670">
        <f t="shared" si="166"/>
        <v>1</v>
      </c>
      <c r="B10670" t="s">
        <v>10670</v>
      </c>
    </row>
    <row r="10671" hidden="1" spans="1:2">
      <c r="A10671">
        <f t="shared" si="166"/>
        <v>1</v>
      </c>
      <c r="B10671" t="s">
        <v>10671</v>
      </c>
    </row>
    <row r="10672" hidden="1" spans="1:2">
      <c r="A10672">
        <f t="shared" si="166"/>
        <v>1</v>
      </c>
      <c r="B10672" t="s">
        <v>10672</v>
      </c>
    </row>
    <row r="10673" hidden="1" spans="1:2">
      <c r="A10673">
        <f t="shared" si="166"/>
        <v>1</v>
      </c>
      <c r="B10673" t="s">
        <v>10673</v>
      </c>
    </row>
    <row r="10674" spans="1:2">
      <c r="A10674">
        <f t="shared" si="166"/>
        <v>0</v>
      </c>
      <c r="B10674" t="s">
        <v>10674</v>
      </c>
    </row>
    <row r="10675" hidden="1" spans="1:2">
      <c r="A10675">
        <f t="shared" si="166"/>
        <v>1</v>
      </c>
      <c r="B10675" t="s">
        <v>10675</v>
      </c>
    </row>
    <row r="10676" hidden="1" spans="1:2">
      <c r="A10676">
        <f t="shared" si="166"/>
        <v>1</v>
      </c>
      <c r="B10676" t="s">
        <v>10676</v>
      </c>
    </row>
    <row r="10677" spans="1:2">
      <c r="A10677">
        <f t="shared" si="166"/>
        <v>0</v>
      </c>
      <c r="B10677" t="s">
        <v>10677</v>
      </c>
    </row>
    <row r="10678" spans="1:2">
      <c r="A10678">
        <f t="shared" si="166"/>
        <v>0</v>
      </c>
      <c r="B10678" t="s">
        <v>10678</v>
      </c>
    </row>
    <row r="10679" hidden="1" spans="1:2">
      <c r="A10679">
        <f t="shared" si="166"/>
        <v>1</v>
      </c>
      <c r="B10679" t="s">
        <v>10679</v>
      </c>
    </row>
    <row r="10680" spans="1:2">
      <c r="A10680">
        <f t="shared" si="166"/>
        <v>0</v>
      </c>
      <c r="B10680" t="s">
        <v>10680</v>
      </c>
    </row>
    <row r="10681" spans="1:2">
      <c r="A10681">
        <f t="shared" si="166"/>
        <v>0</v>
      </c>
      <c r="B10681" t="s">
        <v>10681</v>
      </c>
    </row>
    <row r="10682" hidden="1" spans="1:2">
      <c r="A10682">
        <f t="shared" si="166"/>
        <v>1</v>
      </c>
      <c r="B10682" t="s">
        <v>10682</v>
      </c>
    </row>
    <row r="10683" hidden="1" spans="1:2">
      <c r="A10683">
        <f t="shared" si="166"/>
        <v>1</v>
      </c>
      <c r="B10683" t="s">
        <v>10683</v>
      </c>
    </row>
    <row r="10684" spans="1:2">
      <c r="A10684">
        <f t="shared" si="166"/>
        <v>0</v>
      </c>
      <c r="B10684" t="s">
        <v>10684</v>
      </c>
    </row>
    <row r="10685" spans="1:2">
      <c r="A10685">
        <f t="shared" si="166"/>
        <v>0</v>
      </c>
      <c r="B10685" t="s">
        <v>10685</v>
      </c>
    </row>
    <row r="10686" spans="1:2">
      <c r="A10686">
        <f t="shared" si="166"/>
        <v>0</v>
      </c>
      <c r="B10686" t="s">
        <v>10686</v>
      </c>
    </row>
    <row r="10687" hidden="1" spans="1:2">
      <c r="A10687">
        <f t="shared" si="166"/>
        <v>1</v>
      </c>
      <c r="B10687" t="s">
        <v>10687</v>
      </c>
    </row>
    <row r="10688" spans="1:2">
      <c r="A10688">
        <f t="shared" si="166"/>
        <v>0</v>
      </c>
      <c r="B10688" t="s">
        <v>10688</v>
      </c>
    </row>
    <row r="10689" hidden="1" spans="1:2">
      <c r="A10689">
        <f t="shared" si="166"/>
        <v>1</v>
      </c>
      <c r="B10689" t="s">
        <v>10689</v>
      </c>
    </row>
    <row r="10690" hidden="1" spans="1:2">
      <c r="A10690">
        <f t="shared" si="166"/>
        <v>1</v>
      </c>
      <c r="B10690" t="s">
        <v>10690</v>
      </c>
    </row>
    <row r="10691" hidden="1" spans="1:2">
      <c r="A10691">
        <f t="shared" ref="A10691:A10754" si="167">IF(LEN(B10691)&gt;70,1,0)</f>
        <v>1</v>
      </c>
      <c r="B10691" t="s">
        <v>10691</v>
      </c>
    </row>
    <row r="10692" spans="1:2">
      <c r="A10692">
        <f t="shared" si="167"/>
        <v>0</v>
      </c>
      <c r="B10692" t="s">
        <v>10692</v>
      </c>
    </row>
    <row r="10693" spans="1:2">
      <c r="A10693">
        <f t="shared" si="167"/>
        <v>0</v>
      </c>
      <c r="B10693" t="s">
        <v>10693</v>
      </c>
    </row>
    <row r="10694" spans="1:2">
      <c r="A10694">
        <f t="shared" si="167"/>
        <v>0</v>
      </c>
      <c r="B10694" t="s">
        <v>10694</v>
      </c>
    </row>
    <row r="10695" spans="1:2">
      <c r="A10695">
        <f t="shared" si="167"/>
        <v>0</v>
      </c>
      <c r="B10695" t="s">
        <v>10695</v>
      </c>
    </row>
    <row r="10696" spans="1:2">
      <c r="A10696">
        <f t="shared" si="167"/>
        <v>0</v>
      </c>
      <c r="B10696" t="s">
        <v>10696</v>
      </c>
    </row>
    <row r="10697" spans="1:2">
      <c r="A10697">
        <f t="shared" si="167"/>
        <v>0</v>
      </c>
      <c r="B10697" t="s">
        <v>10697</v>
      </c>
    </row>
    <row r="10698" spans="1:2">
      <c r="A10698">
        <f t="shared" si="167"/>
        <v>0</v>
      </c>
      <c r="B10698" t="s">
        <v>10698</v>
      </c>
    </row>
    <row r="10699" hidden="1" spans="1:2">
      <c r="A10699">
        <f t="shared" si="167"/>
        <v>1</v>
      </c>
      <c r="B10699" t="s">
        <v>10699</v>
      </c>
    </row>
    <row r="10700" hidden="1" spans="1:2">
      <c r="A10700">
        <f t="shared" si="167"/>
        <v>1</v>
      </c>
      <c r="B10700" t="s">
        <v>10700</v>
      </c>
    </row>
    <row r="10701" spans="1:2">
      <c r="A10701">
        <f t="shared" si="167"/>
        <v>0</v>
      </c>
      <c r="B10701" t="s">
        <v>10701</v>
      </c>
    </row>
    <row r="10702" hidden="1" spans="1:2">
      <c r="A10702">
        <f t="shared" si="167"/>
        <v>1</v>
      </c>
      <c r="B10702" t="s">
        <v>10702</v>
      </c>
    </row>
    <row r="10703" hidden="1" spans="1:2">
      <c r="A10703">
        <f t="shared" si="167"/>
        <v>1</v>
      </c>
      <c r="B10703" t="s">
        <v>10703</v>
      </c>
    </row>
    <row r="10704" spans="1:2">
      <c r="A10704">
        <f t="shared" si="167"/>
        <v>0</v>
      </c>
      <c r="B10704" t="s">
        <v>10704</v>
      </c>
    </row>
    <row r="10705" hidden="1" spans="1:2">
      <c r="A10705">
        <f t="shared" si="167"/>
        <v>1</v>
      </c>
      <c r="B10705" t="s">
        <v>10705</v>
      </c>
    </row>
    <row r="10706" hidden="1" spans="1:2">
      <c r="A10706">
        <f t="shared" si="167"/>
        <v>1</v>
      </c>
      <c r="B10706" t="s">
        <v>10706</v>
      </c>
    </row>
    <row r="10707" spans="1:2">
      <c r="A10707">
        <f t="shared" si="167"/>
        <v>0</v>
      </c>
      <c r="B10707" t="s">
        <v>10707</v>
      </c>
    </row>
    <row r="10708" hidden="1" spans="1:2">
      <c r="A10708">
        <f t="shared" si="167"/>
        <v>1</v>
      </c>
      <c r="B10708" t="s">
        <v>10708</v>
      </c>
    </row>
    <row r="10709" spans="1:2">
      <c r="A10709">
        <f t="shared" si="167"/>
        <v>0</v>
      </c>
      <c r="B10709" t="s">
        <v>10709</v>
      </c>
    </row>
    <row r="10710" hidden="1" spans="1:2">
      <c r="A10710">
        <f t="shared" si="167"/>
        <v>1</v>
      </c>
      <c r="B10710" t="s">
        <v>10710</v>
      </c>
    </row>
    <row r="10711" spans="1:2">
      <c r="A10711">
        <f t="shared" si="167"/>
        <v>0</v>
      </c>
      <c r="B10711" t="s">
        <v>10711</v>
      </c>
    </row>
    <row r="10712" spans="1:2">
      <c r="A10712">
        <f t="shared" si="167"/>
        <v>0</v>
      </c>
      <c r="B10712" t="s">
        <v>10712</v>
      </c>
    </row>
    <row r="10713" spans="1:2">
      <c r="A10713">
        <f t="shared" si="167"/>
        <v>0</v>
      </c>
      <c r="B10713" t="s">
        <v>10713</v>
      </c>
    </row>
    <row r="10714" hidden="1" spans="1:2">
      <c r="A10714">
        <f t="shared" si="167"/>
        <v>1</v>
      </c>
      <c r="B10714" t="s">
        <v>10714</v>
      </c>
    </row>
    <row r="10715" hidden="1" spans="1:2">
      <c r="A10715">
        <f t="shared" si="167"/>
        <v>1</v>
      </c>
      <c r="B10715" t="s">
        <v>10715</v>
      </c>
    </row>
    <row r="10716" spans="1:2">
      <c r="A10716">
        <f t="shared" si="167"/>
        <v>0</v>
      </c>
      <c r="B10716" t="s">
        <v>10716</v>
      </c>
    </row>
    <row r="10717" spans="1:2">
      <c r="A10717">
        <f t="shared" si="167"/>
        <v>0</v>
      </c>
      <c r="B10717" t="s">
        <v>10717</v>
      </c>
    </row>
    <row r="10718" spans="1:2">
      <c r="A10718">
        <f t="shared" si="167"/>
        <v>0</v>
      </c>
      <c r="B10718" t="s">
        <v>10718</v>
      </c>
    </row>
    <row r="10719" hidden="1" spans="1:2">
      <c r="A10719">
        <f t="shared" si="167"/>
        <v>1</v>
      </c>
      <c r="B10719" t="s">
        <v>10719</v>
      </c>
    </row>
    <row r="10720" spans="1:2">
      <c r="A10720">
        <f t="shared" si="167"/>
        <v>0</v>
      </c>
      <c r="B10720" t="s">
        <v>10720</v>
      </c>
    </row>
    <row r="10721" hidden="1" spans="1:2">
      <c r="A10721">
        <f t="shared" si="167"/>
        <v>1</v>
      </c>
      <c r="B10721" t="s">
        <v>10721</v>
      </c>
    </row>
    <row r="10722" hidden="1" spans="1:2">
      <c r="A10722">
        <f t="shared" si="167"/>
        <v>1</v>
      </c>
      <c r="B10722" t="s">
        <v>10722</v>
      </c>
    </row>
    <row r="10723" hidden="1" spans="1:2">
      <c r="A10723">
        <f t="shared" si="167"/>
        <v>1</v>
      </c>
      <c r="B10723" t="s">
        <v>10723</v>
      </c>
    </row>
    <row r="10724" spans="1:2">
      <c r="A10724">
        <f t="shared" si="167"/>
        <v>0</v>
      </c>
      <c r="B10724" t="s">
        <v>10724</v>
      </c>
    </row>
    <row r="10725" spans="1:2">
      <c r="A10725">
        <f t="shared" si="167"/>
        <v>0</v>
      </c>
      <c r="B10725" t="s">
        <v>10725</v>
      </c>
    </row>
    <row r="10726" hidden="1" spans="1:2">
      <c r="A10726">
        <f t="shared" si="167"/>
        <v>1</v>
      </c>
      <c r="B10726" t="s">
        <v>10726</v>
      </c>
    </row>
    <row r="10727" spans="1:2">
      <c r="A10727">
        <f t="shared" si="167"/>
        <v>0</v>
      </c>
      <c r="B10727" t="s">
        <v>10727</v>
      </c>
    </row>
    <row r="10728" hidden="1" spans="1:2">
      <c r="A10728">
        <f t="shared" si="167"/>
        <v>1</v>
      </c>
      <c r="B10728" t="s">
        <v>10728</v>
      </c>
    </row>
    <row r="10729" hidden="1" spans="1:2">
      <c r="A10729">
        <f t="shared" si="167"/>
        <v>1</v>
      </c>
      <c r="B10729" t="s">
        <v>10729</v>
      </c>
    </row>
    <row r="10730" hidden="1" spans="1:2">
      <c r="A10730">
        <f t="shared" si="167"/>
        <v>1</v>
      </c>
      <c r="B10730" t="s">
        <v>10730</v>
      </c>
    </row>
    <row r="10731" spans="1:2">
      <c r="A10731">
        <f t="shared" si="167"/>
        <v>0</v>
      </c>
      <c r="B10731" t="s">
        <v>10731</v>
      </c>
    </row>
    <row r="10732" hidden="1" spans="1:2">
      <c r="A10732">
        <f t="shared" si="167"/>
        <v>1</v>
      </c>
      <c r="B10732" t="s">
        <v>10732</v>
      </c>
    </row>
    <row r="10733" spans="1:2">
      <c r="A10733">
        <f t="shared" si="167"/>
        <v>0</v>
      </c>
      <c r="B10733" t="s">
        <v>10733</v>
      </c>
    </row>
    <row r="10734" spans="1:2">
      <c r="A10734">
        <f t="shared" si="167"/>
        <v>0</v>
      </c>
      <c r="B10734" t="s">
        <v>10734</v>
      </c>
    </row>
    <row r="10735" hidden="1" spans="1:2">
      <c r="A10735">
        <f t="shared" si="167"/>
        <v>1</v>
      </c>
      <c r="B10735" t="s">
        <v>10735</v>
      </c>
    </row>
    <row r="10736" spans="1:2">
      <c r="A10736">
        <f t="shared" si="167"/>
        <v>0</v>
      </c>
      <c r="B10736" t="s">
        <v>10736</v>
      </c>
    </row>
    <row r="10737" spans="1:2">
      <c r="A10737">
        <f t="shared" si="167"/>
        <v>0</v>
      </c>
      <c r="B10737" t="s">
        <v>10737</v>
      </c>
    </row>
    <row r="10738" hidden="1" spans="1:2">
      <c r="A10738">
        <f t="shared" si="167"/>
        <v>1</v>
      </c>
      <c r="B10738" t="s">
        <v>10738</v>
      </c>
    </row>
    <row r="10739" hidden="1" spans="1:2">
      <c r="A10739">
        <f t="shared" si="167"/>
        <v>1</v>
      </c>
      <c r="B10739" t="s">
        <v>10739</v>
      </c>
    </row>
    <row r="10740" hidden="1" spans="1:2">
      <c r="A10740">
        <f t="shared" si="167"/>
        <v>1</v>
      </c>
      <c r="B10740" t="s">
        <v>10740</v>
      </c>
    </row>
    <row r="10741" spans="1:2">
      <c r="A10741">
        <f t="shared" si="167"/>
        <v>0</v>
      </c>
      <c r="B10741" t="s">
        <v>10741</v>
      </c>
    </row>
    <row r="10742" hidden="1" spans="1:2">
      <c r="A10742">
        <f t="shared" si="167"/>
        <v>1</v>
      </c>
      <c r="B10742" t="s">
        <v>10742</v>
      </c>
    </row>
    <row r="10743" hidden="1" spans="1:2">
      <c r="A10743">
        <f t="shared" si="167"/>
        <v>1</v>
      </c>
      <c r="B10743" t="s">
        <v>10743</v>
      </c>
    </row>
    <row r="10744" spans="1:2">
      <c r="A10744">
        <f t="shared" si="167"/>
        <v>0</v>
      </c>
      <c r="B10744" t="s">
        <v>10744</v>
      </c>
    </row>
    <row r="10745" spans="1:2">
      <c r="A10745">
        <f t="shared" si="167"/>
        <v>0</v>
      </c>
      <c r="B10745" t="s">
        <v>10745</v>
      </c>
    </row>
    <row r="10746" hidden="1" spans="1:2">
      <c r="A10746">
        <f t="shared" si="167"/>
        <v>1</v>
      </c>
      <c r="B10746" t="s">
        <v>10746</v>
      </c>
    </row>
    <row r="10747" spans="1:2">
      <c r="A10747">
        <f t="shared" si="167"/>
        <v>0</v>
      </c>
      <c r="B10747" t="s">
        <v>10747</v>
      </c>
    </row>
    <row r="10748" spans="1:2">
      <c r="A10748">
        <f t="shared" si="167"/>
        <v>0</v>
      </c>
      <c r="B10748" t="s">
        <v>10748</v>
      </c>
    </row>
    <row r="10749" spans="1:2">
      <c r="A10749">
        <f t="shared" si="167"/>
        <v>0</v>
      </c>
      <c r="B10749" t="s">
        <v>10749</v>
      </c>
    </row>
    <row r="10750" spans="1:2">
      <c r="A10750">
        <f t="shared" si="167"/>
        <v>0</v>
      </c>
      <c r="B10750" t="s">
        <v>10750</v>
      </c>
    </row>
    <row r="10751" hidden="1" spans="1:2">
      <c r="A10751">
        <f t="shared" si="167"/>
        <v>1</v>
      </c>
      <c r="B10751" t="s">
        <v>10751</v>
      </c>
    </row>
    <row r="10752" hidden="1" spans="1:2">
      <c r="A10752">
        <f t="shared" si="167"/>
        <v>1</v>
      </c>
      <c r="B10752" t="s">
        <v>10752</v>
      </c>
    </row>
    <row r="10753" hidden="1" spans="1:2">
      <c r="A10753">
        <f t="shared" si="167"/>
        <v>1</v>
      </c>
      <c r="B10753" t="s">
        <v>10753</v>
      </c>
    </row>
    <row r="10754" hidden="1" spans="1:2">
      <c r="A10754">
        <f t="shared" si="167"/>
        <v>1</v>
      </c>
      <c r="B10754" t="s">
        <v>10754</v>
      </c>
    </row>
    <row r="10755" spans="1:2">
      <c r="A10755">
        <f t="shared" ref="A10755:A10818" si="168">IF(LEN(B10755)&gt;70,1,0)</f>
        <v>0</v>
      </c>
      <c r="B10755" t="s">
        <v>10755</v>
      </c>
    </row>
    <row r="10756" spans="1:2">
      <c r="A10756">
        <f t="shared" si="168"/>
        <v>0</v>
      </c>
      <c r="B10756" t="s">
        <v>10756</v>
      </c>
    </row>
    <row r="10757" hidden="1" spans="1:2">
      <c r="A10757">
        <f t="shared" si="168"/>
        <v>1</v>
      </c>
      <c r="B10757" t="s">
        <v>10757</v>
      </c>
    </row>
    <row r="10758" spans="1:2">
      <c r="A10758">
        <f t="shared" si="168"/>
        <v>0</v>
      </c>
      <c r="B10758" t="s">
        <v>10758</v>
      </c>
    </row>
    <row r="10759" hidden="1" spans="1:2">
      <c r="A10759">
        <f t="shared" si="168"/>
        <v>1</v>
      </c>
      <c r="B10759" t="s">
        <v>10759</v>
      </c>
    </row>
    <row r="10760" spans="1:2">
      <c r="A10760">
        <f t="shared" si="168"/>
        <v>0</v>
      </c>
      <c r="B10760" t="s">
        <v>10760</v>
      </c>
    </row>
    <row r="10761" hidden="1" spans="1:2">
      <c r="A10761">
        <f t="shared" si="168"/>
        <v>1</v>
      </c>
      <c r="B10761" t="s">
        <v>10761</v>
      </c>
    </row>
    <row r="10762" hidden="1" spans="1:2">
      <c r="A10762">
        <f t="shared" si="168"/>
        <v>1</v>
      </c>
      <c r="B10762" t="s">
        <v>10762</v>
      </c>
    </row>
    <row r="10763" spans="1:2">
      <c r="A10763">
        <f t="shared" si="168"/>
        <v>0</v>
      </c>
      <c r="B10763" t="s">
        <v>10763</v>
      </c>
    </row>
    <row r="10764" hidden="1" spans="1:2">
      <c r="A10764">
        <f t="shared" si="168"/>
        <v>1</v>
      </c>
      <c r="B10764" t="s">
        <v>10764</v>
      </c>
    </row>
    <row r="10765" hidden="1" spans="1:2">
      <c r="A10765">
        <f t="shared" si="168"/>
        <v>1</v>
      </c>
      <c r="B10765" t="s">
        <v>10765</v>
      </c>
    </row>
    <row r="10766" spans="1:2">
      <c r="A10766">
        <f t="shared" si="168"/>
        <v>0</v>
      </c>
      <c r="B10766" t="s">
        <v>10766</v>
      </c>
    </row>
    <row r="10767" spans="1:2">
      <c r="A10767">
        <f t="shared" si="168"/>
        <v>0</v>
      </c>
      <c r="B10767" t="s">
        <v>10767</v>
      </c>
    </row>
    <row r="10768" spans="1:2">
      <c r="A10768">
        <f t="shared" si="168"/>
        <v>0</v>
      </c>
      <c r="B10768" t="s">
        <v>10768</v>
      </c>
    </row>
    <row r="10769" hidden="1" spans="1:2">
      <c r="A10769">
        <f t="shared" si="168"/>
        <v>1</v>
      </c>
      <c r="B10769" t="s">
        <v>10769</v>
      </c>
    </row>
    <row r="10770" hidden="1" spans="1:2">
      <c r="A10770">
        <f t="shared" si="168"/>
        <v>1</v>
      </c>
      <c r="B10770" t="s">
        <v>10770</v>
      </c>
    </row>
    <row r="10771" spans="1:2">
      <c r="A10771">
        <f t="shared" si="168"/>
        <v>0</v>
      </c>
      <c r="B10771" t="s">
        <v>10771</v>
      </c>
    </row>
    <row r="10772" spans="1:2">
      <c r="A10772">
        <f t="shared" si="168"/>
        <v>0</v>
      </c>
      <c r="B10772" t="s">
        <v>10772</v>
      </c>
    </row>
    <row r="10773" hidden="1" spans="1:2">
      <c r="A10773">
        <f t="shared" si="168"/>
        <v>1</v>
      </c>
      <c r="B10773" t="s">
        <v>10773</v>
      </c>
    </row>
    <row r="10774" spans="1:2">
      <c r="A10774">
        <f t="shared" si="168"/>
        <v>0</v>
      </c>
      <c r="B10774" t="s">
        <v>10774</v>
      </c>
    </row>
    <row r="10775" spans="1:2">
      <c r="A10775">
        <f t="shared" si="168"/>
        <v>0</v>
      </c>
      <c r="B10775" t="s">
        <v>10775</v>
      </c>
    </row>
    <row r="10776" spans="1:2">
      <c r="A10776">
        <f t="shared" si="168"/>
        <v>0</v>
      </c>
      <c r="B10776" t="s">
        <v>10776</v>
      </c>
    </row>
    <row r="10777" spans="1:2">
      <c r="A10777">
        <f t="shared" si="168"/>
        <v>0</v>
      </c>
      <c r="B10777" t="s">
        <v>10777</v>
      </c>
    </row>
    <row r="10778" spans="1:2">
      <c r="A10778">
        <f t="shared" si="168"/>
        <v>0</v>
      </c>
      <c r="B10778" t="s">
        <v>10778</v>
      </c>
    </row>
    <row r="10779" spans="1:2">
      <c r="A10779">
        <f t="shared" si="168"/>
        <v>0</v>
      </c>
      <c r="B10779" t="s">
        <v>10779</v>
      </c>
    </row>
    <row r="10780" hidden="1" spans="1:2">
      <c r="A10780">
        <f t="shared" si="168"/>
        <v>1</v>
      </c>
      <c r="B10780" t="s">
        <v>10780</v>
      </c>
    </row>
    <row r="10781" spans="1:2">
      <c r="A10781">
        <f t="shared" si="168"/>
        <v>0</v>
      </c>
      <c r="B10781" t="s">
        <v>10781</v>
      </c>
    </row>
    <row r="10782" hidden="1" spans="1:2">
      <c r="A10782">
        <f t="shared" si="168"/>
        <v>1</v>
      </c>
      <c r="B10782" t="s">
        <v>10782</v>
      </c>
    </row>
    <row r="10783" spans="1:2">
      <c r="A10783">
        <f t="shared" si="168"/>
        <v>0</v>
      </c>
      <c r="B10783" t="s">
        <v>10783</v>
      </c>
    </row>
    <row r="10784" hidden="1" spans="1:2">
      <c r="A10784">
        <f t="shared" si="168"/>
        <v>1</v>
      </c>
      <c r="B10784" t="s">
        <v>10784</v>
      </c>
    </row>
    <row r="10785" spans="1:2">
      <c r="A10785">
        <f t="shared" si="168"/>
        <v>0</v>
      </c>
      <c r="B10785" t="s">
        <v>10785</v>
      </c>
    </row>
    <row r="10786" spans="1:2">
      <c r="A10786">
        <f t="shared" si="168"/>
        <v>0</v>
      </c>
      <c r="B10786" t="s">
        <v>10786</v>
      </c>
    </row>
    <row r="10787" hidden="1" spans="1:2">
      <c r="A10787">
        <f t="shared" si="168"/>
        <v>1</v>
      </c>
      <c r="B10787" t="s">
        <v>10787</v>
      </c>
    </row>
    <row r="10788" hidden="1" spans="1:2">
      <c r="A10788">
        <f t="shared" si="168"/>
        <v>1</v>
      </c>
      <c r="B10788" t="s">
        <v>10788</v>
      </c>
    </row>
    <row r="10789" spans="1:2">
      <c r="A10789">
        <f t="shared" si="168"/>
        <v>0</v>
      </c>
      <c r="B10789" t="s">
        <v>10789</v>
      </c>
    </row>
    <row r="10790" spans="1:2">
      <c r="A10790">
        <f t="shared" si="168"/>
        <v>0</v>
      </c>
      <c r="B10790" t="s">
        <v>10790</v>
      </c>
    </row>
    <row r="10791" hidden="1" spans="1:2">
      <c r="A10791">
        <f t="shared" si="168"/>
        <v>1</v>
      </c>
      <c r="B10791" t="s">
        <v>10791</v>
      </c>
    </row>
    <row r="10792" spans="1:2">
      <c r="A10792">
        <f t="shared" si="168"/>
        <v>0</v>
      </c>
      <c r="B10792" t="s">
        <v>10792</v>
      </c>
    </row>
    <row r="10793" hidden="1" spans="1:2">
      <c r="A10793">
        <f t="shared" si="168"/>
        <v>1</v>
      </c>
      <c r="B10793" t="s">
        <v>10793</v>
      </c>
    </row>
    <row r="10794" hidden="1" spans="1:2">
      <c r="A10794">
        <f t="shared" si="168"/>
        <v>1</v>
      </c>
      <c r="B10794" t="s">
        <v>10794</v>
      </c>
    </row>
    <row r="10795" hidden="1" spans="1:2">
      <c r="A10795">
        <f t="shared" si="168"/>
        <v>1</v>
      </c>
      <c r="B10795" t="s">
        <v>10795</v>
      </c>
    </row>
    <row r="10796" hidden="1" spans="1:2">
      <c r="A10796">
        <f t="shared" si="168"/>
        <v>1</v>
      </c>
      <c r="B10796" t="s">
        <v>10796</v>
      </c>
    </row>
    <row r="10797" spans="1:2">
      <c r="A10797">
        <f t="shared" si="168"/>
        <v>0</v>
      </c>
      <c r="B10797" t="s">
        <v>10797</v>
      </c>
    </row>
    <row r="10798" hidden="1" spans="1:2">
      <c r="A10798">
        <f t="shared" si="168"/>
        <v>1</v>
      </c>
      <c r="B10798" t="s">
        <v>10798</v>
      </c>
    </row>
    <row r="10799" hidden="1" spans="1:2">
      <c r="A10799">
        <f t="shared" si="168"/>
        <v>1</v>
      </c>
      <c r="B10799" t="s">
        <v>10799</v>
      </c>
    </row>
    <row r="10800" spans="1:2">
      <c r="A10800">
        <f t="shared" si="168"/>
        <v>0</v>
      </c>
      <c r="B10800" t="s">
        <v>10800</v>
      </c>
    </row>
    <row r="10801" spans="1:2">
      <c r="A10801">
        <f t="shared" si="168"/>
        <v>0</v>
      </c>
      <c r="B10801" t="s">
        <v>10801</v>
      </c>
    </row>
    <row r="10802" spans="1:2">
      <c r="A10802">
        <f t="shared" si="168"/>
        <v>0</v>
      </c>
      <c r="B10802" t="s">
        <v>10802</v>
      </c>
    </row>
    <row r="10803" spans="1:2">
      <c r="A10803">
        <f t="shared" si="168"/>
        <v>0</v>
      </c>
      <c r="B10803" t="s">
        <v>10803</v>
      </c>
    </row>
    <row r="10804" spans="1:2">
      <c r="A10804">
        <f t="shared" si="168"/>
        <v>0</v>
      </c>
      <c r="B10804" t="s">
        <v>10804</v>
      </c>
    </row>
    <row r="10805" spans="1:2">
      <c r="A10805">
        <f t="shared" si="168"/>
        <v>0</v>
      </c>
      <c r="B10805" t="s">
        <v>10805</v>
      </c>
    </row>
    <row r="10806" spans="1:2">
      <c r="A10806">
        <f t="shared" si="168"/>
        <v>0</v>
      </c>
      <c r="B10806" t="s">
        <v>10806</v>
      </c>
    </row>
    <row r="10807" spans="1:2">
      <c r="A10807">
        <f t="shared" si="168"/>
        <v>0</v>
      </c>
      <c r="B10807" t="s">
        <v>10807</v>
      </c>
    </row>
    <row r="10808" spans="1:2">
      <c r="A10808">
        <f t="shared" si="168"/>
        <v>0</v>
      </c>
      <c r="B10808" t="s">
        <v>10808</v>
      </c>
    </row>
    <row r="10809" spans="1:2">
      <c r="A10809">
        <f t="shared" si="168"/>
        <v>0</v>
      </c>
      <c r="B10809" t="s">
        <v>10809</v>
      </c>
    </row>
    <row r="10810" spans="1:2">
      <c r="A10810">
        <f t="shared" si="168"/>
        <v>0</v>
      </c>
      <c r="B10810" t="s">
        <v>10810</v>
      </c>
    </row>
    <row r="10811" spans="1:2">
      <c r="A10811">
        <f t="shared" si="168"/>
        <v>0</v>
      </c>
      <c r="B10811" t="s">
        <v>10811</v>
      </c>
    </row>
    <row r="10812" spans="1:2">
      <c r="A10812">
        <f t="shared" si="168"/>
        <v>0</v>
      </c>
      <c r="B10812" t="s">
        <v>10812</v>
      </c>
    </row>
    <row r="10813" spans="1:2">
      <c r="A10813">
        <f t="shared" si="168"/>
        <v>0</v>
      </c>
      <c r="B10813" t="s">
        <v>10813</v>
      </c>
    </row>
    <row r="10814" hidden="1" spans="1:2">
      <c r="A10814">
        <f t="shared" si="168"/>
        <v>1</v>
      </c>
      <c r="B10814" t="s">
        <v>10814</v>
      </c>
    </row>
    <row r="10815" hidden="1" spans="1:2">
      <c r="A10815">
        <f t="shared" si="168"/>
        <v>1</v>
      </c>
      <c r="B10815" t="s">
        <v>10815</v>
      </c>
    </row>
    <row r="10816" spans="1:2">
      <c r="A10816">
        <f t="shared" si="168"/>
        <v>0</v>
      </c>
      <c r="B10816" t="s">
        <v>10816</v>
      </c>
    </row>
    <row r="10817" spans="1:2">
      <c r="A10817">
        <f t="shared" si="168"/>
        <v>0</v>
      </c>
      <c r="B10817" t="s">
        <v>10817</v>
      </c>
    </row>
    <row r="10818" spans="1:2">
      <c r="A10818">
        <f t="shared" si="168"/>
        <v>0</v>
      </c>
      <c r="B10818" t="s">
        <v>10818</v>
      </c>
    </row>
    <row r="10819" hidden="1" spans="1:2">
      <c r="A10819">
        <f t="shared" ref="A10819:A10882" si="169">IF(LEN(B10819)&gt;70,1,0)</f>
        <v>1</v>
      </c>
      <c r="B10819" t="s">
        <v>10819</v>
      </c>
    </row>
    <row r="10820" spans="1:2">
      <c r="A10820">
        <f t="shared" si="169"/>
        <v>0</v>
      </c>
      <c r="B10820" t="s">
        <v>10820</v>
      </c>
    </row>
    <row r="10821" spans="1:2">
      <c r="A10821">
        <f t="shared" si="169"/>
        <v>0</v>
      </c>
      <c r="B10821" t="s">
        <v>10821</v>
      </c>
    </row>
    <row r="10822" spans="1:2">
      <c r="A10822">
        <f t="shared" si="169"/>
        <v>0</v>
      </c>
      <c r="B10822" t="s">
        <v>10822</v>
      </c>
    </row>
    <row r="10823" hidden="1" spans="1:2">
      <c r="A10823">
        <f t="shared" si="169"/>
        <v>1</v>
      </c>
      <c r="B10823" t="s">
        <v>10823</v>
      </c>
    </row>
    <row r="10824" spans="1:2">
      <c r="A10824">
        <f t="shared" si="169"/>
        <v>0</v>
      </c>
      <c r="B10824" t="s">
        <v>10824</v>
      </c>
    </row>
    <row r="10825" spans="1:2">
      <c r="A10825">
        <f t="shared" si="169"/>
        <v>0</v>
      </c>
      <c r="B10825" t="s">
        <v>10825</v>
      </c>
    </row>
    <row r="10826" hidden="1" spans="1:2">
      <c r="A10826">
        <f t="shared" si="169"/>
        <v>1</v>
      </c>
      <c r="B10826" t="s">
        <v>10826</v>
      </c>
    </row>
    <row r="10827" spans="1:2">
      <c r="A10827">
        <f t="shared" si="169"/>
        <v>0</v>
      </c>
      <c r="B10827" t="s">
        <v>10827</v>
      </c>
    </row>
    <row r="10828" spans="1:2">
      <c r="A10828">
        <f t="shared" si="169"/>
        <v>0</v>
      </c>
      <c r="B10828" t="s">
        <v>10828</v>
      </c>
    </row>
    <row r="10829" spans="1:2">
      <c r="A10829">
        <f t="shared" si="169"/>
        <v>0</v>
      </c>
      <c r="B10829" t="s">
        <v>10829</v>
      </c>
    </row>
    <row r="10830" spans="1:2">
      <c r="A10830">
        <f t="shared" si="169"/>
        <v>0</v>
      </c>
      <c r="B10830" t="s">
        <v>10830</v>
      </c>
    </row>
    <row r="10831" spans="1:2">
      <c r="A10831">
        <f t="shared" si="169"/>
        <v>0</v>
      </c>
      <c r="B10831" t="s">
        <v>10831</v>
      </c>
    </row>
    <row r="10832" spans="1:2">
      <c r="A10832">
        <f t="shared" si="169"/>
        <v>0</v>
      </c>
      <c r="B10832" t="s">
        <v>10832</v>
      </c>
    </row>
    <row r="10833" spans="1:2">
      <c r="A10833">
        <f t="shared" si="169"/>
        <v>0</v>
      </c>
      <c r="B10833" t="s">
        <v>10833</v>
      </c>
    </row>
    <row r="10834" spans="1:2">
      <c r="A10834">
        <f t="shared" si="169"/>
        <v>0</v>
      </c>
      <c r="B10834" t="s">
        <v>10834</v>
      </c>
    </row>
    <row r="10835" spans="1:2">
      <c r="A10835">
        <f t="shared" si="169"/>
        <v>0</v>
      </c>
      <c r="B10835" t="s">
        <v>10835</v>
      </c>
    </row>
    <row r="10836" spans="1:2">
      <c r="A10836">
        <f t="shared" si="169"/>
        <v>0</v>
      </c>
      <c r="B10836" t="s">
        <v>10836</v>
      </c>
    </row>
    <row r="10837" spans="1:2">
      <c r="A10837">
        <f t="shared" si="169"/>
        <v>0</v>
      </c>
      <c r="B10837" t="s">
        <v>10837</v>
      </c>
    </row>
    <row r="10838" spans="1:2">
      <c r="A10838">
        <f t="shared" si="169"/>
        <v>0</v>
      </c>
      <c r="B10838" t="s">
        <v>10838</v>
      </c>
    </row>
    <row r="10839" spans="1:2">
      <c r="A10839">
        <f t="shared" si="169"/>
        <v>0</v>
      </c>
      <c r="B10839" t="s">
        <v>10839</v>
      </c>
    </row>
    <row r="10840" hidden="1" spans="1:2">
      <c r="A10840">
        <f t="shared" si="169"/>
        <v>1</v>
      </c>
      <c r="B10840" t="s">
        <v>10840</v>
      </c>
    </row>
    <row r="10841" spans="1:2">
      <c r="A10841">
        <f t="shared" si="169"/>
        <v>0</v>
      </c>
      <c r="B10841" t="s">
        <v>10841</v>
      </c>
    </row>
    <row r="10842" hidden="1" spans="1:2">
      <c r="A10842">
        <f t="shared" si="169"/>
        <v>1</v>
      </c>
      <c r="B10842" t="s">
        <v>10842</v>
      </c>
    </row>
    <row r="10843" spans="1:2">
      <c r="A10843">
        <f t="shared" si="169"/>
        <v>0</v>
      </c>
      <c r="B10843" t="s">
        <v>10843</v>
      </c>
    </row>
    <row r="10844" spans="1:2">
      <c r="A10844">
        <f t="shared" si="169"/>
        <v>0</v>
      </c>
      <c r="B10844" t="s">
        <v>10844</v>
      </c>
    </row>
    <row r="10845" hidden="1" spans="1:2">
      <c r="A10845">
        <f t="shared" si="169"/>
        <v>1</v>
      </c>
      <c r="B10845" t="s">
        <v>10845</v>
      </c>
    </row>
    <row r="10846" spans="1:2">
      <c r="A10846">
        <f t="shared" si="169"/>
        <v>0</v>
      </c>
      <c r="B10846" t="s">
        <v>10846</v>
      </c>
    </row>
    <row r="10847" spans="1:2">
      <c r="A10847">
        <f t="shared" si="169"/>
        <v>0</v>
      </c>
      <c r="B10847" t="s">
        <v>10847</v>
      </c>
    </row>
    <row r="10848" spans="1:2">
      <c r="A10848">
        <f t="shared" si="169"/>
        <v>0</v>
      </c>
      <c r="B10848" t="s">
        <v>10848</v>
      </c>
    </row>
    <row r="10849" spans="1:2">
      <c r="A10849">
        <f t="shared" si="169"/>
        <v>0</v>
      </c>
      <c r="B10849" t="s">
        <v>10849</v>
      </c>
    </row>
    <row r="10850" spans="1:2">
      <c r="A10850">
        <f t="shared" si="169"/>
        <v>0</v>
      </c>
      <c r="B10850" t="s">
        <v>10850</v>
      </c>
    </row>
    <row r="10851" spans="1:2">
      <c r="A10851">
        <f t="shared" si="169"/>
        <v>0</v>
      </c>
      <c r="B10851" t="s">
        <v>10851</v>
      </c>
    </row>
    <row r="10852" spans="1:2">
      <c r="A10852">
        <f t="shared" si="169"/>
        <v>0</v>
      </c>
      <c r="B10852" t="s">
        <v>10852</v>
      </c>
    </row>
    <row r="10853" spans="1:2">
      <c r="A10853">
        <f t="shared" si="169"/>
        <v>0</v>
      </c>
      <c r="B10853" t="s">
        <v>10853</v>
      </c>
    </row>
    <row r="10854" hidden="1" spans="1:2">
      <c r="A10854">
        <f t="shared" si="169"/>
        <v>1</v>
      </c>
      <c r="B10854" t="s">
        <v>10854</v>
      </c>
    </row>
    <row r="10855" hidden="1" spans="1:2">
      <c r="A10855">
        <f t="shared" si="169"/>
        <v>1</v>
      </c>
      <c r="B10855" t="s">
        <v>10855</v>
      </c>
    </row>
    <row r="10856" hidden="1" spans="1:2">
      <c r="A10856">
        <f t="shared" si="169"/>
        <v>1</v>
      </c>
      <c r="B10856" t="s">
        <v>10856</v>
      </c>
    </row>
    <row r="10857" spans="1:2">
      <c r="A10857">
        <f t="shared" si="169"/>
        <v>0</v>
      </c>
      <c r="B10857" t="s">
        <v>10857</v>
      </c>
    </row>
    <row r="10858" spans="1:2">
      <c r="A10858">
        <f t="shared" si="169"/>
        <v>0</v>
      </c>
      <c r="B10858" t="s">
        <v>10858</v>
      </c>
    </row>
    <row r="10859" spans="1:2">
      <c r="A10859">
        <f t="shared" si="169"/>
        <v>0</v>
      </c>
      <c r="B10859" t="s">
        <v>10859</v>
      </c>
    </row>
    <row r="10860" spans="1:2">
      <c r="A10860">
        <f t="shared" si="169"/>
        <v>0</v>
      </c>
      <c r="B10860" t="s">
        <v>10860</v>
      </c>
    </row>
    <row r="10861" hidden="1" spans="1:2">
      <c r="A10861">
        <f t="shared" si="169"/>
        <v>1</v>
      </c>
      <c r="B10861" t="s">
        <v>10861</v>
      </c>
    </row>
    <row r="10862" spans="1:2">
      <c r="A10862">
        <f t="shared" si="169"/>
        <v>0</v>
      </c>
      <c r="B10862" t="s">
        <v>10862</v>
      </c>
    </row>
    <row r="10863" spans="1:2">
      <c r="A10863">
        <f t="shared" si="169"/>
        <v>0</v>
      </c>
      <c r="B10863" t="s">
        <v>10863</v>
      </c>
    </row>
    <row r="10864" hidden="1" spans="1:2">
      <c r="A10864">
        <f t="shared" si="169"/>
        <v>1</v>
      </c>
      <c r="B10864" t="s">
        <v>10864</v>
      </c>
    </row>
    <row r="10865" spans="1:2">
      <c r="A10865">
        <f t="shared" si="169"/>
        <v>0</v>
      </c>
      <c r="B10865" t="s">
        <v>10865</v>
      </c>
    </row>
    <row r="10866" hidden="1" spans="1:2">
      <c r="A10866">
        <f t="shared" si="169"/>
        <v>1</v>
      </c>
      <c r="B10866" t="s">
        <v>10866</v>
      </c>
    </row>
    <row r="10867" hidden="1" spans="1:2">
      <c r="A10867">
        <f t="shared" si="169"/>
        <v>1</v>
      </c>
      <c r="B10867" t="s">
        <v>10867</v>
      </c>
    </row>
    <row r="10868" spans="1:2">
      <c r="A10868">
        <f t="shared" si="169"/>
        <v>0</v>
      </c>
      <c r="B10868" t="s">
        <v>10868</v>
      </c>
    </row>
    <row r="10869" spans="1:2">
      <c r="A10869">
        <f t="shared" si="169"/>
        <v>0</v>
      </c>
      <c r="B10869" t="s">
        <v>10869</v>
      </c>
    </row>
    <row r="10870" hidden="1" spans="1:2">
      <c r="A10870">
        <f t="shared" si="169"/>
        <v>1</v>
      </c>
      <c r="B10870" t="s">
        <v>10870</v>
      </c>
    </row>
    <row r="10871" hidden="1" spans="1:2">
      <c r="A10871">
        <f t="shared" si="169"/>
        <v>1</v>
      </c>
      <c r="B10871" t="s">
        <v>10871</v>
      </c>
    </row>
    <row r="10872" spans="1:2">
      <c r="A10872">
        <f t="shared" si="169"/>
        <v>0</v>
      </c>
      <c r="B10872" t="s">
        <v>10872</v>
      </c>
    </row>
    <row r="10873" hidden="1" spans="1:2">
      <c r="A10873">
        <f t="shared" si="169"/>
        <v>1</v>
      </c>
      <c r="B10873" t="s">
        <v>10873</v>
      </c>
    </row>
    <row r="10874" hidden="1" spans="1:2">
      <c r="A10874">
        <f t="shared" si="169"/>
        <v>1</v>
      </c>
      <c r="B10874" t="s">
        <v>10874</v>
      </c>
    </row>
    <row r="10875" hidden="1" spans="1:2">
      <c r="A10875">
        <f t="shared" si="169"/>
        <v>1</v>
      </c>
      <c r="B10875" t="s">
        <v>10875</v>
      </c>
    </row>
    <row r="10876" hidden="1" spans="1:2">
      <c r="A10876">
        <f t="shared" si="169"/>
        <v>1</v>
      </c>
      <c r="B10876" t="s">
        <v>10876</v>
      </c>
    </row>
    <row r="10877" spans="1:2">
      <c r="A10877">
        <f t="shared" si="169"/>
        <v>0</v>
      </c>
      <c r="B10877" t="s">
        <v>10877</v>
      </c>
    </row>
    <row r="10878" spans="1:2">
      <c r="A10878">
        <f t="shared" si="169"/>
        <v>0</v>
      </c>
      <c r="B10878" t="s">
        <v>10878</v>
      </c>
    </row>
    <row r="10879" hidden="1" spans="1:2">
      <c r="A10879">
        <f t="shared" si="169"/>
        <v>1</v>
      </c>
      <c r="B10879" t="s">
        <v>10879</v>
      </c>
    </row>
    <row r="10880" spans="1:2">
      <c r="A10880">
        <f t="shared" si="169"/>
        <v>0</v>
      </c>
      <c r="B10880" t="s">
        <v>10880</v>
      </c>
    </row>
    <row r="10881" spans="1:2">
      <c r="A10881">
        <f t="shared" si="169"/>
        <v>0</v>
      </c>
      <c r="B10881" t="s">
        <v>10881</v>
      </c>
    </row>
    <row r="10882" spans="1:2">
      <c r="A10882">
        <f t="shared" si="169"/>
        <v>0</v>
      </c>
      <c r="B10882" t="s">
        <v>10882</v>
      </c>
    </row>
    <row r="10883" spans="1:2">
      <c r="A10883">
        <f t="shared" ref="A10883:A10946" si="170">IF(LEN(B10883)&gt;70,1,0)</f>
        <v>0</v>
      </c>
      <c r="B10883" t="s">
        <v>10883</v>
      </c>
    </row>
    <row r="10884" hidden="1" spans="1:2">
      <c r="A10884">
        <f t="shared" si="170"/>
        <v>1</v>
      </c>
      <c r="B10884" t="s">
        <v>10884</v>
      </c>
    </row>
    <row r="10885" hidden="1" spans="1:2">
      <c r="A10885">
        <f t="shared" si="170"/>
        <v>1</v>
      </c>
      <c r="B10885" t="s">
        <v>10885</v>
      </c>
    </row>
    <row r="10886" hidden="1" spans="1:2">
      <c r="A10886">
        <f t="shared" si="170"/>
        <v>1</v>
      </c>
      <c r="B10886" t="s">
        <v>10886</v>
      </c>
    </row>
    <row r="10887" spans="1:2">
      <c r="A10887">
        <f t="shared" si="170"/>
        <v>0</v>
      </c>
      <c r="B10887" t="s">
        <v>10887</v>
      </c>
    </row>
    <row r="10888" spans="1:2">
      <c r="A10888">
        <f t="shared" si="170"/>
        <v>0</v>
      </c>
      <c r="B10888" t="s">
        <v>10888</v>
      </c>
    </row>
    <row r="10889" spans="1:2">
      <c r="A10889">
        <f t="shared" si="170"/>
        <v>0</v>
      </c>
      <c r="B10889" t="s">
        <v>10889</v>
      </c>
    </row>
    <row r="10890" hidden="1" spans="1:2">
      <c r="A10890">
        <f t="shared" si="170"/>
        <v>1</v>
      </c>
      <c r="B10890" t="s">
        <v>10890</v>
      </c>
    </row>
    <row r="10891" spans="1:2">
      <c r="A10891">
        <f t="shared" si="170"/>
        <v>0</v>
      </c>
      <c r="B10891" t="s">
        <v>10891</v>
      </c>
    </row>
    <row r="10892" spans="1:2">
      <c r="A10892">
        <f t="shared" si="170"/>
        <v>0</v>
      </c>
      <c r="B10892" t="s">
        <v>10892</v>
      </c>
    </row>
    <row r="10893" hidden="1" spans="1:2">
      <c r="A10893">
        <f t="shared" si="170"/>
        <v>1</v>
      </c>
      <c r="B10893" t="s">
        <v>10893</v>
      </c>
    </row>
    <row r="10894" hidden="1" spans="1:2">
      <c r="A10894">
        <f t="shared" si="170"/>
        <v>1</v>
      </c>
      <c r="B10894" t="s">
        <v>10894</v>
      </c>
    </row>
    <row r="10895" hidden="1" spans="1:2">
      <c r="A10895">
        <f t="shared" si="170"/>
        <v>1</v>
      </c>
      <c r="B10895" t="s">
        <v>10895</v>
      </c>
    </row>
    <row r="10896" hidden="1" spans="1:2">
      <c r="A10896">
        <f t="shared" si="170"/>
        <v>1</v>
      </c>
      <c r="B10896" t="s">
        <v>10896</v>
      </c>
    </row>
    <row r="10897" spans="1:2">
      <c r="A10897">
        <f t="shared" si="170"/>
        <v>0</v>
      </c>
      <c r="B10897" t="s">
        <v>10897</v>
      </c>
    </row>
    <row r="10898" spans="1:2">
      <c r="A10898">
        <f t="shared" si="170"/>
        <v>0</v>
      </c>
      <c r="B10898" t="s">
        <v>10898</v>
      </c>
    </row>
    <row r="10899" spans="1:2">
      <c r="A10899">
        <f t="shared" si="170"/>
        <v>0</v>
      </c>
      <c r="B10899" t="s">
        <v>10899</v>
      </c>
    </row>
    <row r="10900" spans="1:2">
      <c r="A10900">
        <f t="shared" si="170"/>
        <v>0</v>
      </c>
      <c r="B10900" t="s">
        <v>10900</v>
      </c>
    </row>
    <row r="10901" spans="1:2">
      <c r="A10901">
        <f t="shared" si="170"/>
        <v>0</v>
      </c>
      <c r="B10901" t="s">
        <v>10901</v>
      </c>
    </row>
    <row r="10902" spans="1:2">
      <c r="A10902">
        <f t="shared" si="170"/>
        <v>0</v>
      </c>
      <c r="B10902" t="s">
        <v>10902</v>
      </c>
    </row>
    <row r="10903" spans="1:2">
      <c r="A10903">
        <f t="shared" si="170"/>
        <v>0</v>
      </c>
      <c r="B10903" t="s">
        <v>10903</v>
      </c>
    </row>
    <row r="10904" spans="1:2">
      <c r="A10904">
        <f t="shared" si="170"/>
        <v>0</v>
      </c>
      <c r="B10904" t="s">
        <v>10904</v>
      </c>
    </row>
    <row r="10905" spans="1:2">
      <c r="A10905">
        <f t="shared" si="170"/>
        <v>0</v>
      </c>
      <c r="B10905" t="s">
        <v>10905</v>
      </c>
    </row>
    <row r="10906" spans="1:2">
      <c r="A10906">
        <f t="shared" si="170"/>
        <v>0</v>
      </c>
      <c r="B10906" t="s">
        <v>10906</v>
      </c>
    </row>
    <row r="10907" spans="1:2">
      <c r="A10907">
        <f t="shared" si="170"/>
        <v>0</v>
      </c>
      <c r="B10907" t="s">
        <v>10907</v>
      </c>
    </row>
    <row r="10908" spans="1:2">
      <c r="A10908">
        <f t="shared" si="170"/>
        <v>0</v>
      </c>
      <c r="B10908" t="s">
        <v>10908</v>
      </c>
    </row>
    <row r="10909" spans="1:2">
      <c r="A10909">
        <f t="shared" si="170"/>
        <v>0</v>
      </c>
      <c r="B10909" t="s">
        <v>10909</v>
      </c>
    </row>
    <row r="10910" spans="1:2">
      <c r="A10910">
        <f t="shared" si="170"/>
        <v>0</v>
      </c>
      <c r="B10910" t="s">
        <v>10910</v>
      </c>
    </row>
    <row r="10911" spans="1:2">
      <c r="A10911">
        <f t="shared" si="170"/>
        <v>0</v>
      </c>
      <c r="B10911" t="s">
        <v>10911</v>
      </c>
    </row>
    <row r="10912" spans="1:2">
      <c r="A10912">
        <f t="shared" si="170"/>
        <v>0</v>
      </c>
      <c r="B10912" t="s">
        <v>10912</v>
      </c>
    </row>
    <row r="10913" spans="1:2">
      <c r="A10913">
        <f t="shared" si="170"/>
        <v>0</v>
      </c>
      <c r="B10913" t="s">
        <v>10913</v>
      </c>
    </row>
    <row r="10914" spans="1:2">
      <c r="A10914">
        <f t="shared" si="170"/>
        <v>0</v>
      </c>
      <c r="B10914" t="s">
        <v>10914</v>
      </c>
    </row>
    <row r="10915" spans="1:2">
      <c r="A10915">
        <f t="shared" si="170"/>
        <v>0</v>
      </c>
      <c r="B10915" t="s">
        <v>10915</v>
      </c>
    </row>
    <row r="10916" spans="1:2">
      <c r="A10916">
        <f t="shared" si="170"/>
        <v>0</v>
      </c>
      <c r="B10916" t="s">
        <v>10916</v>
      </c>
    </row>
    <row r="10917" spans="1:2">
      <c r="A10917">
        <f t="shared" si="170"/>
        <v>0</v>
      </c>
      <c r="B10917" t="s">
        <v>10917</v>
      </c>
    </row>
    <row r="10918" hidden="1" spans="1:2">
      <c r="A10918">
        <f t="shared" si="170"/>
        <v>1</v>
      </c>
      <c r="B10918" t="s">
        <v>10918</v>
      </c>
    </row>
    <row r="10919" hidden="1" spans="1:2">
      <c r="A10919">
        <f t="shared" si="170"/>
        <v>1</v>
      </c>
      <c r="B10919" t="s">
        <v>10919</v>
      </c>
    </row>
    <row r="10920" hidden="1" spans="1:2">
      <c r="A10920">
        <f t="shared" si="170"/>
        <v>1</v>
      </c>
      <c r="B10920" t="s">
        <v>10920</v>
      </c>
    </row>
    <row r="10921" hidden="1" spans="1:2">
      <c r="A10921">
        <f t="shared" si="170"/>
        <v>1</v>
      </c>
      <c r="B10921" t="s">
        <v>10921</v>
      </c>
    </row>
    <row r="10922" hidden="1" spans="1:2">
      <c r="A10922">
        <f t="shared" si="170"/>
        <v>1</v>
      </c>
      <c r="B10922" t="s">
        <v>10922</v>
      </c>
    </row>
    <row r="10923" hidden="1" spans="1:2">
      <c r="A10923">
        <f t="shared" si="170"/>
        <v>1</v>
      </c>
      <c r="B10923" t="s">
        <v>10923</v>
      </c>
    </row>
    <row r="10924" hidden="1" spans="1:2">
      <c r="A10924">
        <f t="shared" si="170"/>
        <v>1</v>
      </c>
      <c r="B10924" t="s">
        <v>10924</v>
      </c>
    </row>
    <row r="10925" spans="1:2">
      <c r="A10925">
        <f t="shared" si="170"/>
        <v>0</v>
      </c>
      <c r="B10925" t="s">
        <v>10925</v>
      </c>
    </row>
    <row r="10926" spans="1:2">
      <c r="A10926">
        <f t="shared" si="170"/>
        <v>0</v>
      </c>
      <c r="B10926" t="s">
        <v>10926</v>
      </c>
    </row>
    <row r="10927" spans="1:2">
      <c r="A10927">
        <f t="shared" si="170"/>
        <v>0</v>
      </c>
      <c r="B10927" t="s">
        <v>10927</v>
      </c>
    </row>
    <row r="10928" spans="1:2">
      <c r="A10928">
        <f t="shared" si="170"/>
        <v>0</v>
      </c>
      <c r="B10928" t="s">
        <v>10928</v>
      </c>
    </row>
    <row r="10929" spans="1:2">
      <c r="A10929">
        <f t="shared" si="170"/>
        <v>0</v>
      </c>
      <c r="B10929" t="s">
        <v>10929</v>
      </c>
    </row>
    <row r="10930" spans="1:2">
      <c r="A10930">
        <f t="shared" si="170"/>
        <v>0</v>
      </c>
      <c r="B10930" t="s">
        <v>10930</v>
      </c>
    </row>
    <row r="10931" spans="1:2">
      <c r="A10931">
        <f t="shared" si="170"/>
        <v>0</v>
      </c>
      <c r="B10931" t="s">
        <v>10931</v>
      </c>
    </row>
    <row r="10932" spans="1:2">
      <c r="A10932">
        <f t="shared" si="170"/>
        <v>0</v>
      </c>
      <c r="B10932" t="s">
        <v>10932</v>
      </c>
    </row>
    <row r="10933" spans="1:2">
      <c r="A10933">
        <f t="shared" si="170"/>
        <v>0</v>
      </c>
      <c r="B10933" t="s">
        <v>10933</v>
      </c>
    </row>
    <row r="10934" spans="1:2">
      <c r="A10934">
        <f t="shared" si="170"/>
        <v>0</v>
      </c>
      <c r="B10934" t="s">
        <v>10934</v>
      </c>
    </row>
    <row r="10935" spans="1:2">
      <c r="A10935">
        <f t="shared" si="170"/>
        <v>0</v>
      </c>
      <c r="B10935" t="s">
        <v>10935</v>
      </c>
    </row>
    <row r="10936" spans="1:2">
      <c r="A10936">
        <f t="shared" si="170"/>
        <v>0</v>
      </c>
      <c r="B10936" t="s">
        <v>10936</v>
      </c>
    </row>
    <row r="10937" spans="1:2">
      <c r="A10937">
        <f t="shared" si="170"/>
        <v>0</v>
      </c>
      <c r="B10937" t="s">
        <v>10937</v>
      </c>
    </row>
    <row r="10938" spans="1:2">
      <c r="A10938">
        <f t="shared" si="170"/>
        <v>0</v>
      </c>
      <c r="B10938" t="s">
        <v>10938</v>
      </c>
    </row>
    <row r="10939" spans="1:2">
      <c r="A10939">
        <f t="shared" si="170"/>
        <v>0</v>
      </c>
      <c r="B10939" t="s">
        <v>10939</v>
      </c>
    </row>
    <row r="10940" spans="1:2">
      <c r="A10940">
        <f t="shared" si="170"/>
        <v>0</v>
      </c>
      <c r="B10940" t="s">
        <v>10940</v>
      </c>
    </row>
    <row r="10941" spans="1:2">
      <c r="A10941">
        <f t="shared" si="170"/>
        <v>0</v>
      </c>
      <c r="B10941" t="s">
        <v>10941</v>
      </c>
    </row>
    <row r="10942" spans="1:2">
      <c r="A10942">
        <f t="shared" si="170"/>
        <v>0</v>
      </c>
      <c r="B10942" t="s">
        <v>10942</v>
      </c>
    </row>
    <row r="10943" spans="1:2">
      <c r="A10943">
        <f t="shared" si="170"/>
        <v>0</v>
      </c>
      <c r="B10943" t="s">
        <v>10943</v>
      </c>
    </row>
    <row r="10944" spans="1:2">
      <c r="A10944">
        <f t="shared" si="170"/>
        <v>0</v>
      </c>
      <c r="B10944" t="s">
        <v>10944</v>
      </c>
    </row>
    <row r="10945" spans="1:2">
      <c r="A10945">
        <f t="shared" si="170"/>
        <v>0</v>
      </c>
      <c r="B10945" t="s">
        <v>10945</v>
      </c>
    </row>
    <row r="10946" spans="1:2">
      <c r="A10946">
        <f t="shared" si="170"/>
        <v>0</v>
      </c>
      <c r="B10946" t="s">
        <v>10946</v>
      </c>
    </row>
    <row r="10947" spans="1:2">
      <c r="A10947">
        <f t="shared" ref="A10947:A11010" si="171">IF(LEN(B10947)&gt;70,1,0)</f>
        <v>0</v>
      </c>
      <c r="B10947" t="s">
        <v>10947</v>
      </c>
    </row>
    <row r="10948" spans="1:2">
      <c r="A10948">
        <f t="shared" si="171"/>
        <v>0</v>
      </c>
      <c r="B10948" t="s">
        <v>10948</v>
      </c>
    </row>
    <row r="10949" spans="1:2">
      <c r="A10949">
        <f t="shared" si="171"/>
        <v>0</v>
      </c>
      <c r="B10949" t="s">
        <v>10949</v>
      </c>
    </row>
    <row r="10950" spans="1:2">
      <c r="A10950">
        <f t="shared" si="171"/>
        <v>0</v>
      </c>
      <c r="B10950" t="s">
        <v>10950</v>
      </c>
    </row>
    <row r="10951" hidden="1" spans="1:2">
      <c r="A10951">
        <f t="shared" si="171"/>
        <v>1</v>
      </c>
      <c r="B10951" t="s">
        <v>10951</v>
      </c>
    </row>
    <row r="10952" spans="1:2">
      <c r="A10952">
        <f t="shared" si="171"/>
        <v>0</v>
      </c>
      <c r="B10952" t="s">
        <v>10952</v>
      </c>
    </row>
    <row r="10953" hidden="1" spans="1:2">
      <c r="A10953">
        <f t="shared" si="171"/>
        <v>1</v>
      </c>
      <c r="B10953" t="s">
        <v>10953</v>
      </c>
    </row>
    <row r="10954" spans="1:2">
      <c r="A10954">
        <f t="shared" si="171"/>
        <v>0</v>
      </c>
      <c r="B10954" t="s">
        <v>10954</v>
      </c>
    </row>
    <row r="10955" spans="1:2">
      <c r="A10955">
        <f t="shared" si="171"/>
        <v>0</v>
      </c>
      <c r="B10955" t="s">
        <v>10955</v>
      </c>
    </row>
    <row r="10956" spans="1:2">
      <c r="A10956">
        <f t="shared" si="171"/>
        <v>0</v>
      </c>
      <c r="B10956" t="s">
        <v>10956</v>
      </c>
    </row>
    <row r="10957" hidden="1" spans="1:2">
      <c r="A10957">
        <f t="shared" si="171"/>
        <v>1</v>
      </c>
      <c r="B10957" t="s">
        <v>10957</v>
      </c>
    </row>
    <row r="10958" spans="1:2">
      <c r="A10958">
        <f t="shared" si="171"/>
        <v>0</v>
      </c>
      <c r="B10958" t="s">
        <v>10958</v>
      </c>
    </row>
    <row r="10959" spans="1:2">
      <c r="A10959">
        <f t="shared" si="171"/>
        <v>0</v>
      </c>
      <c r="B10959" t="s">
        <v>10959</v>
      </c>
    </row>
    <row r="10960" spans="1:2">
      <c r="A10960">
        <f t="shared" si="171"/>
        <v>0</v>
      </c>
      <c r="B10960" t="s">
        <v>10960</v>
      </c>
    </row>
    <row r="10961" spans="1:2">
      <c r="A10961">
        <f t="shared" si="171"/>
        <v>0</v>
      </c>
      <c r="B10961" t="s">
        <v>10961</v>
      </c>
    </row>
    <row r="10962" spans="1:2">
      <c r="A10962">
        <f t="shared" si="171"/>
        <v>0</v>
      </c>
      <c r="B10962" t="s">
        <v>10962</v>
      </c>
    </row>
    <row r="10963" spans="1:2">
      <c r="A10963">
        <f t="shared" si="171"/>
        <v>0</v>
      </c>
      <c r="B10963" t="s">
        <v>10963</v>
      </c>
    </row>
    <row r="10964" spans="1:2">
      <c r="A10964">
        <f t="shared" si="171"/>
        <v>0</v>
      </c>
      <c r="B10964" t="s">
        <v>10964</v>
      </c>
    </row>
    <row r="10965" spans="1:2">
      <c r="A10965">
        <f t="shared" si="171"/>
        <v>0</v>
      </c>
      <c r="B10965" t="s">
        <v>10965</v>
      </c>
    </row>
    <row r="10966" spans="1:2">
      <c r="A10966">
        <f t="shared" si="171"/>
        <v>0</v>
      </c>
      <c r="B10966" t="s">
        <v>10966</v>
      </c>
    </row>
    <row r="10967" spans="1:2">
      <c r="A10967">
        <f t="shared" si="171"/>
        <v>0</v>
      </c>
      <c r="B10967" t="s">
        <v>10967</v>
      </c>
    </row>
    <row r="10968" spans="1:2">
      <c r="A10968">
        <f t="shared" si="171"/>
        <v>0</v>
      </c>
      <c r="B10968" t="s">
        <v>10968</v>
      </c>
    </row>
    <row r="10969" spans="1:2">
      <c r="A10969">
        <f t="shared" si="171"/>
        <v>0</v>
      </c>
      <c r="B10969" t="s">
        <v>10969</v>
      </c>
    </row>
    <row r="10970" spans="1:2">
      <c r="A10970">
        <f t="shared" si="171"/>
        <v>0</v>
      </c>
      <c r="B10970" t="s">
        <v>10970</v>
      </c>
    </row>
    <row r="10971" spans="1:2">
      <c r="A10971">
        <f t="shared" si="171"/>
        <v>0</v>
      </c>
      <c r="B10971" t="s">
        <v>10971</v>
      </c>
    </row>
    <row r="10972" spans="1:2">
      <c r="A10972">
        <f t="shared" si="171"/>
        <v>0</v>
      </c>
      <c r="B10972" t="s">
        <v>10972</v>
      </c>
    </row>
    <row r="10973" spans="1:2">
      <c r="A10973">
        <f t="shared" si="171"/>
        <v>0</v>
      </c>
      <c r="B10973" t="s">
        <v>10973</v>
      </c>
    </row>
    <row r="10974" spans="1:2">
      <c r="A10974">
        <f t="shared" si="171"/>
        <v>0</v>
      </c>
      <c r="B10974" t="s">
        <v>10974</v>
      </c>
    </row>
    <row r="10975" spans="1:2">
      <c r="A10975">
        <f t="shared" si="171"/>
        <v>0</v>
      </c>
      <c r="B10975" t="s">
        <v>10975</v>
      </c>
    </row>
    <row r="10976" spans="1:2">
      <c r="A10976">
        <f t="shared" si="171"/>
        <v>0</v>
      </c>
      <c r="B10976" t="s">
        <v>10976</v>
      </c>
    </row>
    <row r="10977" spans="1:2">
      <c r="A10977">
        <f t="shared" si="171"/>
        <v>0</v>
      </c>
      <c r="B10977" t="s">
        <v>10977</v>
      </c>
    </row>
    <row r="10978" spans="1:2">
      <c r="A10978">
        <f t="shared" si="171"/>
        <v>0</v>
      </c>
      <c r="B10978" t="s">
        <v>10978</v>
      </c>
    </row>
    <row r="10979" spans="1:2">
      <c r="A10979">
        <f t="shared" si="171"/>
        <v>0</v>
      </c>
      <c r="B10979" t="s">
        <v>10979</v>
      </c>
    </row>
    <row r="10980" spans="1:2">
      <c r="A10980">
        <f t="shared" si="171"/>
        <v>0</v>
      </c>
      <c r="B10980" t="s">
        <v>10980</v>
      </c>
    </row>
    <row r="10981" spans="1:2">
      <c r="A10981">
        <f t="shared" si="171"/>
        <v>0</v>
      </c>
      <c r="B10981" t="s">
        <v>10981</v>
      </c>
    </row>
    <row r="10982" spans="1:2">
      <c r="A10982">
        <f t="shared" si="171"/>
        <v>0</v>
      </c>
      <c r="B10982" t="s">
        <v>10982</v>
      </c>
    </row>
    <row r="10983" spans="1:2">
      <c r="A10983">
        <f t="shared" si="171"/>
        <v>0</v>
      </c>
      <c r="B10983" t="s">
        <v>10983</v>
      </c>
    </row>
    <row r="10984" hidden="1" spans="1:2">
      <c r="A10984">
        <f t="shared" si="171"/>
        <v>1</v>
      </c>
      <c r="B10984" t="s">
        <v>10984</v>
      </c>
    </row>
    <row r="10985" spans="1:2">
      <c r="A10985">
        <f t="shared" si="171"/>
        <v>0</v>
      </c>
      <c r="B10985" t="s">
        <v>10985</v>
      </c>
    </row>
    <row r="10986" hidden="1" spans="1:2">
      <c r="A10986">
        <f t="shared" si="171"/>
        <v>1</v>
      </c>
      <c r="B10986" t="s">
        <v>10986</v>
      </c>
    </row>
    <row r="10987" spans="1:2">
      <c r="A10987">
        <f t="shared" si="171"/>
        <v>0</v>
      </c>
      <c r="B10987" t="s">
        <v>10987</v>
      </c>
    </row>
    <row r="10988" hidden="1" spans="1:2">
      <c r="A10988">
        <f t="shared" si="171"/>
        <v>1</v>
      </c>
      <c r="B10988" t="s">
        <v>10988</v>
      </c>
    </row>
    <row r="10989" spans="1:2">
      <c r="A10989">
        <f t="shared" si="171"/>
        <v>0</v>
      </c>
      <c r="B10989" t="s">
        <v>10989</v>
      </c>
    </row>
    <row r="10990" spans="1:2">
      <c r="A10990">
        <f t="shared" si="171"/>
        <v>0</v>
      </c>
      <c r="B10990" t="s">
        <v>10990</v>
      </c>
    </row>
    <row r="10991" hidden="1" spans="1:2">
      <c r="A10991">
        <f t="shared" si="171"/>
        <v>1</v>
      </c>
      <c r="B10991" t="s">
        <v>10991</v>
      </c>
    </row>
    <row r="10992" spans="1:2">
      <c r="A10992">
        <f t="shared" si="171"/>
        <v>0</v>
      </c>
      <c r="B10992" t="s">
        <v>10992</v>
      </c>
    </row>
    <row r="10993" hidden="1" spans="1:2">
      <c r="A10993">
        <f t="shared" si="171"/>
        <v>1</v>
      </c>
      <c r="B10993" t="s">
        <v>10993</v>
      </c>
    </row>
    <row r="10994" spans="1:2">
      <c r="A10994">
        <f t="shared" si="171"/>
        <v>0</v>
      </c>
      <c r="B10994" t="s">
        <v>10994</v>
      </c>
    </row>
    <row r="10995" hidden="1" spans="1:2">
      <c r="A10995">
        <f t="shared" si="171"/>
        <v>1</v>
      </c>
      <c r="B10995" t="s">
        <v>10995</v>
      </c>
    </row>
    <row r="10996" spans="1:2">
      <c r="A10996">
        <f t="shared" si="171"/>
        <v>0</v>
      </c>
      <c r="B10996" t="s">
        <v>10996</v>
      </c>
    </row>
    <row r="10997" spans="1:2">
      <c r="A10997">
        <f t="shared" si="171"/>
        <v>0</v>
      </c>
      <c r="B10997" t="s">
        <v>10997</v>
      </c>
    </row>
    <row r="10998" spans="1:2">
      <c r="A10998">
        <f t="shared" si="171"/>
        <v>0</v>
      </c>
      <c r="B10998" t="s">
        <v>10998</v>
      </c>
    </row>
    <row r="10999" spans="1:2">
      <c r="A10999">
        <f t="shared" si="171"/>
        <v>0</v>
      </c>
      <c r="B10999" t="s">
        <v>10999</v>
      </c>
    </row>
    <row r="11000" spans="1:2">
      <c r="A11000">
        <f t="shared" si="171"/>
        <v>0</v>
      </c>
      <c r="B11000" t="s">
        <v>11000</v>
      </c>
    </row>
    <row r="11001" spans="1:2">
      <c r="A11001">
        <f t="shared" si="171"/>
        <v>0</v>
      </c>
      <c r="B11001" t="s">
        <v>11001</v>
      </c>
    </row>
    <row r="11002" hidden="1" spans="1:2">
      <c r="A11002">
        <f t="shared" si="171"/>
        <v>1</v>
      </c>
      <c r="B11002" t="s">
        <v>11002</v>
      </c>
    </row>
    <row r="11003" hidden="1" spans="1:2">
      <c r="A11003">
        <f t="shared" si="171"/>
        <v>1</v>
      </c>
      <c r="B11003" t="s">
        <v>11003</v>
      </c>
    </row>
    <row r="11004" spans="1:2">
      <c r="A11004">
        <f t="shared" si="171"/>
        <v>0</v>
      </c>
      <c r="B11004" t="s">
        <v>11004</v>
      </c>
    </row>
    <row r="11005" spans="1:2">
      <c r="A11005">
        <f t="shared" si="171"/>
        <v>0</v>
      </c>
      <c r="B11005" t="s">
        <v>11005</v>
      </c>
    </row>
    <row r="11006" spans="1:2">
      <c r="A11006">
        <f t="shared" si="171"/>
        <v>0</v>
      </c>
      <c r="B11006" t="s">
        <v>11006</v>
      </c>
    </row>
    <row r="11007" spans="1:2">
      <c r="A11007">
        <f t="shared" si="171"/>
        <v>0</v>
      </c>
      <c r="B11007" t="s">
        <v>11007</v>
      </c>
    </row>
    <row r="11008" spans="1:2">
      <c r="A11008">
        <f t="shared" si="171"/>
        <v>0</v>
      </c>
      <c r="B11008" t="s">
        <v>11008</v>
      </c>
    </row>
    <row r="11009" spans="1:2">
      <c r="A11009">
        <f t="shared" si="171"/>
        <v>0</v>
      </c>
      <c r="B11009" t="s">
        <v>11009</v>
      </c>
    </row>
    <row r="11010" hidden="1" spans="1:2">
      <c r="A11010">
        <f t="shared" si="171"/>
        <v>1</v>
      </c>
      <c r="B11010" t="s">
        <v>11010</v>
      </c>
    </row>
    <row r="11011" hidden="1" spans="1:2">
      <c r="A11011">
        <f t="shared" ref="A11011:A11074" si="172">IF(LEN(B11011)&gt;70,1,0)</f>
        <v>1</v>
      </c>
      <c r="B11011" t="s">
        <v>11011</v>
      </c>
    </row>
    <row r="11012" spans="1:2">
      <c r="A11012">
        <f t="shared" si="172"/>
        <v>0</v>
      </c>
      <c r="B11012" t="s">
        <v>11012</v>
      </c>
    </row>
    <row r="11013" hidden="1" spans="1:2">
      <c r="A11013">
        <f t="shared" si="172"/>
        <v>1</v>
      </c>
      <c r="B11013" t="s">
        <v>11013</v>
      </c>
    </row>
    <row r="11014" hidden="1" spans="1:2">
      <c r="A11014">
        <f t="shared" si="172"/>
        <v>1</v>
      </c>
      <c r="B11014" t="s">
        <v>11014</v>
      </c>
    </row>
    <row r="11015" hidden="1" spans="1:2">
      <c r="A11015">
        <f t="shared" si="172"/>
        <v>1</v>
      </c>
      <c r="B11015" t="s">
        <v>11015</v>
      </c>
    </row>
    <row r="11016" hidden="1" spans="1:2">
      <c r="A11016">
        <f t="shared" si="172"/>
        <v>1</v>
      </c>
      <c r="B11016" t="s">
        <v>11016</v>
      </c>
    </row>
    <row r="11017" hidden="1" spans="1:2">
      <c r="A11017">
        <f t="shared" si="172"/>
        <v>1</v>
      </c>
      <c r="B11017" t="s">
        <v>11017</v>
      </c>
    </row>
    <row r="11018" hidden="1" spans="1:2">
      <c r="A11018">
        <f t="shared" si="172"/>
        <v>1</v>
      </c>
      <c r="B11018" t="s">
        <v>11018</v>
      </c>
    </row>
    <row r="11019" hidden="1" spans="1:2">
      <c r="A11019">
        <f t="shared" si="172"/>
        <v>1</v>
      </c>
      <c r="B11019" t="s">
        <v>11019</v>
      </c>
    </row>
    <row r="11020" hidden="1" spans="1:2">
      <c r="A11020">
        <f t="shared" si="172"/>
        <v>1</v>
      </c>
      <c r="B11020" t="s">
        <v>11020</v>
      </c>
    </row>
    <row r="11021" hidden="1" spans="1:2">
      <c r="A11021">
        <f t="shared" si="172"/>
        <v>1</v>
      </c>
      <c r="B11021" t="s">
        <v>11021</v>
      </c>
    </row>
    <row r="11022" hidden="1" spans="1:2">
      <c r="A11022">
        <f t="shared" si="172"/>
        <v>1</v>
      </c>
      <c r="B11022" t="s">
        <v>11022</v>
      </c>
    </row>
    <row r="11023" hidden="1" spans="1:2">
      <c r="A11023">
        <f t="shared" si="172"/>
        <v>1</v>
      </c>
      <c r="B11023" t="s">
        <v>11023</v>
      </c>
    </row>
    <row r="11024" hidden="1" spans="1:2">
      <c r="A11024">
        <f t="shared" si="172"/>
        <v>1</v>
      </c>
      <c r="B11024" t="s">
        <v>11024</v>
      </c>
    </row>
    <row r="11025" hidden="1" spans="1:2">
      <c r="A11025">
        <f t="shared" si="172"/>
        <v>1</v>
      </c>
      <c r="B11025" t="s">
        <v>11025</v>
      </c>
    </row>
    <row r="11026" hidden="1" spans="1:2">
      <c r="A11026">
        <f t="shared" si="172"/>
        <v>1</v>
      </c>
      <c r="B11026" t="s">
        <v>11026</v>
      </c>
    </row>
    <row r="11027" hidden="1" spans="1:2">
      <c r="A11027">
        <f t="shared" si="172"/>
        <v>1</v>
      </c>
      <c r="B11027" t="s">
        <v>11027</v>
      </c>
    </row>
    <row r="11028" hidden="1" spans="1:2">
      <c r="A11028">
        <f t="shared" si="172"/>
        <v>1</v>
      </c>
      <c r="B11028" t="s">
        <v>11028</v>
      </c>
    </row>
    <row r="11029" spans="1:2">
      <c r="A11029">
        <f t="shared" si="172"/>
        <v>0</v>
      </c>
      <c r="B11029" t="s">
        <v>11029</v>
      </c>
    </row>
    <row r="11030" spans="1:2">
      <c r="A11030">
        <f t="shared" si="172"/>
        <v>0</v>
      </c>
      <c r="B11030" t="s">
        <v>11030</v>
      </c>
    </row>
    <row r="11031" spans="1:2">
      <c r="A11031">
        <f t="shared" si="172"/>
        <v>0</v>
      </c>
      <c r="B11031" t="s">
        <v>11031</v>
      </c>
    </row>
    <row r="11032" spans="1:2">
      <c r="A11032">
        <f t="shared" si="172"/>
        <v>0</v>
      </c>
      <c r="B11032" t="s">
        <v>11032</v>
      </c>
    </row>
    <row r="11033" spans="1:2">
      <c r="A11033">
        <f t="shared" si="172"/>
        <v>0</v>
      </c>
      <c r="B11033" t="s">
        <v>11033</v>
      </c>
    </row>
    <row r="11034" spans="1:2">
      <c r="A11034">
        <f t="shared" si="172"/>
        <v>0</v>
      </c>
      <c r="B11034" t="s">
        <v>11034</v>
      </c>
    </row>
    <row r="11035" spans="1:2">
      <c r="A11035">
        <f t="shared" si="172"/>
        <v>0</v>
      </c>
      <c r="B11035" t="s">
        <v>11035</v>
      </c>
    </row>
    <row r="11036" spans="1:2">
      <c r="A11036">
        <f t="shared" si="172"/>
        <v>0</v>
      </c>
      <c r="B11036" t="s">
        <v>11036</v>
      </c>
    </row>
    <row r="11037" hidden="1" spans="1:2">
      <c r="A11037">
        <f t="shared" si="172"/>
        <v>1</v>
      </c>
      <c r="B11037" t="s">
        <v>11037</v>
      </c>
    </row>
    <row r="11038" hidden="1" spans="1:2">
      <c r="A11038">
        <f t="shared" si="172"/>
        <v>1</v>
      </c>
      <c r="B11038" t="s">
        <v>11038</v>
      </c>
    </row>
    <row r="11039" hidden="1" spans="1:2">
      <c r="A11039">
        <f t="shared" si="172"/>
        <v>1</v>
      </c>
      <c r="B11039" t="s">
        <v>11039</v>
      </c>
    </row>
    <row r="11040" spans="1:2">
      <c r="A11040">
        <f t="shared" si="172"/>
        <v>0</v>
      </c>
      <c r="B11040" t="s">
        <v>11040</v>
      </c>
    </row>
    <row r="11041" hidden="1" spans="1:2">
      <c r="A11041">
        <f t="shared" si="172"/>
        <v>1</v>
      </c>
      <c r="B11041" t="s">
        <v>11041</v>
      </c>
    </row>
    <row r="11042" hidden="1" spans="1:2">
      <c r="A11042">
        <f t="shared" si="172"/>
        <v>1</v>
      </c>
      <c r="B11042" t="s">
        <v>11042</v>
      </c>
    </row>
    <row r="11043" spans="1:2">
      <c r="A11043">
        <f t="shared" si="172"/>
        <v>0</v>
      </c>
      <c r="B11043" t="s">
        <v>11043</v>
      </c>
    </row>
    <row r="11044" hidden="1" spans="1:2">
      <c r="A11044">
        <f t="shared" si="172"/>
        <v>1</v>
      </c>
      <c r="B11044" t="s">
        <v>11044</v>
      </c>
    </row>
    <row r="11045" spans="1:2">
      <c r="A11045">
        <f t="shared" si="172"/>
        <v>0</v>
      </c>
      <c r="B11045" t="s">
        <v>11045</v>
      </c>
    </row>
    <row r="11046" hidden="1" spans="1:2">
      <c r="A11046">
        <f t="shared" si="172"/>
        <v>1</v>
      </c>
      <c r="B11046" t="s">
        <v>11046</v>
      </c>
    </row>
    <row r="11047" spans="1:2">
      <c r="A11047">
        <f t="shared" si="172"/>
        <v>0</v>
      </c>
      <c r="B11047" t="s">
        <v>11047</v>
      </c>
    </row>
    <row r="11048" hidden="1" spans="1:2">
      <c r="A11048">
        <f t="shared" si="172"/>
        <v>1</v>
      </c>
      <c r="B11048" t="s">
        <v>11048</v>
      </c>
    </row>
    <row r="11049" spans="1:2">
      <c r="A11049">
        <f t="shared" si="172"/>
        <v>0</v>
      </c>
      <c r="B11049" t="s">
        <v>11049</v>
      </c>
    </row>
    <row r="11050" hidden="1" spans="1:2">
      <c r="A11050">
        <f t="shared" si="172"/>
        <v>1</v>
      </c>
      <c r="B11050" t="s">
        <v>11050</v>
      </c>
    </row>
    <row r="11051" hidden="1" spans="1:2">
      <c r="A11051">
        <f t="shared" si="172"/>
        <v>1</v>
      </c>
      <c r="B11051" t="s">
        <v>11051</v>
      </c>
    </row>
    <row r="11052" spans="1:2">
      <c r="A11052">
        <f t="shared" si="172"/>
        <v>0</v>
      </c>
      <c r="B11052" t="s">
        <v>11052</v>
      </c>
    </row>
    <row r="11053" spans="1:2">
      <c r="A11053">
        <f t="shared" si="172"/>
        <v>0</v>
      </c>
      <c r="B11053" t="s">
        <v>11053</v>
      </c>
    </row>
    <row r="11054" spans="1:2">
      <c r="A11054">
        <f t="shared" si="172"/>
        <v>0</v>
      </c>
      <c r="B11054" t="s">
        <v>11054</v>
      </c>
    </row>
    <row r="11055" spans="1:2">
      <c r="A11055">
        <f t="shared" si="172"/>
        <v>0</v>
      </c>
      <c r="B11055" t="s">
        <v>11055</v>
      </c>
    </row>
    <row r="11056" spans="1:2">
      <c r="A11056">
        <f t="shared" si="172"/>
        <v>0</v>
      </c>
      <c r="B11056" t="s">
        <v>11056</v>
      </c>
    </row>
    <row r="11057" spans="1:2">
      <c r="A11057">
        <f t="shared" si="172"/>
        <v>0</v>
      </c>
      <c r="B11057" t="s">
        <v>11057</v>
      </c>
    </row>
    <row r="11058" spans="1:2">
      <c r="A11058">
        <f t="shared" si="172"/>
        <v>0</v>
      </c>
      <c r="B11058" t="s">
        <v>11058</v>
      </c>
    </row>
    <row r="11059" spans="1:2">
      <c r="A11059">
        <f t="shared" si="172"/>
        <v>0</v>
      </c>
      <c r="B11059" t="s">
        <v>11059</v>
      </c>
    </row>
    <row r="11060" spans="1:2">
      <c r="A11060">
        <f t="shared" si="172"/>
        <v>0</v>
      </c>
      <c r="B11060" t="s">
        <v>11060</v>
      </c>
    </row>
    <row r="11061" spans="1:2">
      <c r="A11061">
        <f t="shared" si="172"/>
        <v>0</v>
      </c>
      <c r="B11061" t="s">
        <v>11061</v>
      </c>
    </row>
    <row r="11062" spans="1:2">
      <c r="A11062">
        <f t="shared" si="172"/>
        <v>0</v>
      </c>
      <c r="B11062" t="s">
        <v>11062</v>
      </c>
    </row>
    <row r="11063" spans="1:2">
      <c r="A11063">
        <f t="shared" si="172"/>
        <v>0</v>
      </c>
      <c r="B11063" t="s">
        <v>11063</v>
      </c>
    </row>
    <row r="11064" spans="1:2">
      <c r="A11064">
        <f t="shared" si="172"/>
        <v>0</v>
      </c>
      <c r="B11064" t="s">
        <v>11064</v>
      </c>
    </row>
    <row r="11065" spans="1:2">
      <c r="A11065">
        <f t="shared" si="172"/>
        <v>0</v>
      </c>
      <c r="B11065" t="s">
        <v>11065</v>
      </c>
    </row>
    <row r="11066" spans="1:2">
      <c r="A11066">
        <f t="shared" si="172"/>
        <v>0</v>
      </c>
      <c r="B11066" t="s">
        <v>11066</v>
      </c>
    </row>
    <row r="11067" spans="1:2">
      <c r="A11067">
        <f t="shared" si="172"/>
        <v>0</v>
      </c>
      <c r="B11067" t="s">
        <v>11067</v>
      </c>
    </row>
    <row r="11068" spans="1:2">
      <c r="A11068">
        <f t="shared" si="172"/>
        <v>0</v>
      </c>
      <c r="B11068" t="s">
        <v>11068</v>
      </c>
    </row>
    <row r="11069" spans="1:2">
      <c r="A11069">
        <f t="shared" si="172"/>
        <v>0</v>
      </c>
      <c r="B11069" t="s">
        <v>11069</v>
      </c>
    </row>
    <row r="11070" spans="1:2">
      <c r="A11070">
        <f t="shared" si="172"/>
        <v>0</v>
      </c>
      <c r="B11070" t="s">
        <v>11070</v>
      </c>
    </row>
    <row r="11071" spans="1:2">
      <c r="A11071">
        <f t="shared" si="172"/>
        <v>0</v>
      </c>
      <c r="B11071" t="s">
        <v>11071</v>
      </c>
    </row>
    <row r="11072" spans="1:2">
      <c r="A11072">
        <f t="shared" si="172"/>
        <v>0</v>
      </c>
      <c r="B11072" t="s">
        <v>11072</v>
      </c>
    </row>
    <row r="11073" spans="1:2">
      <c r="A11073">
        <f t="shared" si="172"/>
        <v>0</v>
      </c>
      <c r="B11073" t="s">
        <v>11073</v>
      </c>
    </row>
    <row r="11074" spans="1:2">
      <c r="A11074">
        <f t="shared" si="172"/>
        <v>0</v>
      </c>
      <c r="B11074" t="s">
        <v>11074</v>
      </c>
    </row>
    <row r="11075" hidden="1" spans="1:2">
      <c r="A11075">
        <f t="shared" ref="A11075:A11138" si="173">IF(LEN(B11075)&gt;70,1,0)</f>
        <v>1</v>
      </c>
      <c r="B11075" t="s">
        <v>11075</v>
      </c>
    </row>
    <row r="11076" spans="1:2">
      <c r="A11076">
        <f t="shared" si="173"/>
        <v>0</v>
      </c>
      <c r="B11076" t="s">
        <v>11076</v>
      </c>
    </row>
    <row r="11077" spans="1:2">
      <c r="A11077">
        <f t="shared" si="173"/>
        <v>0</v>
      </c>
      <c r="B11077" t="s">
        <v>11077</v>
      </c>
    </row>
    <row r="11078" hidden="1" spans="1:2">
      <c r="A11078">
        <f t="shared" si="173"/>
        <v>1</v>
      </c>
      <c r="B11078" t="s">
        <v>11078</v>
      </c>
    </row>
    <row r="11079" spans="1:2">
      <c r="A11079">
        <f t="shared" si="173"/>
        <v>0</v>
      </c>
      <c r="B11079" t="s">
        <v>11079</v>
      </c>
    </row>
    <row r="11080" hidden="1" spans="1:2">
      <c r="A11080">
        <f t="shared" si="173"/>
        <v>1</v>
      </c>
      <c r="B11080" t="s">
        <v>11080</v>
      </c>
    </row>
    <row r="11081" spans="1:2">
      <c r="A11081">
        <f t="shared" si="173"/>
        <v>0</v>
      </c>
      <c r="B11081" t="s">
        <v>11081</v>
      </c>
    </row>
    <row r="11082" spans="1:2">
      <c r="A11082">
        <f t="shared" si="173"/>
        <v>0</v>
      </c>
      <c r="B11082" t="s">
        <v>11082</v>
      </c>
    </row>
    <row r="11083" hidden="1" spans="1:2">
      <c r="A11083">
        <f t="shared" si="173"/>
        <v>1</v>
      </c>
      <c r="B11083" t="s">
        <v>11083</v>
      </c>
    </row>
    <row r="11084" spans="1:2">
      <c r="A11084">
        <f t="shared" si="173"/>
        <v>0</v>
      </c>
      <c r="B11084" t="s">
        <v>11084</v>
      </c>
    </row>
    <row r="11085" spans="1:2">
      <c r="A11085">
        <f t="shared" si="173"/>
        <v>0</v>
      </c>
      <c r="B11085" t="s">
        <v>11085</v>
      </c>
    </row>
    <row r="11086" hidden="1" spans="1:2">
      <c r="A11086">
        <f t="shared" si="173"/>
        <v>1</v>
      </c>
      <c r="B11086" t="s">
        <v>11086</v>
      </c>
    </row>
    <row r="11087" hidden="1" spans="1:2">
      <c r="A11087">
        <f t="shared" si="173"/>
        <v>1</v>
      </c>
      <c r="B11087" t="s">
        <v>11087</v>
      </c>
    </row>
    <row r="11088" spans="1:2">
      <c r="A11088">
        <f t="shared" si="173"/>
        <v>0</v>
      </c>
      <c r="B11088" t="s">
        <v>11088</v>
      </c>
    </row>
    <row r="11089" spans="1:2">
      <c r="A11089">
        <f t="shared" si="173"/>
        <v>0</v>
      </c>
      <c r="B11089" t="s">
        <v>11089</v>
      </c>
    </row>
    <row r="11090" spans="1:2">
      <c r="A11090">
        <f t="shared" si="173"/>
        <v>0</v>
      </c>
      <c r="B11090" t="s">
        <v>11090</v>
      </c>
    </row>
    <row r="11091" spans="1:2">
      <c r="A11091">
        <f t="shared" si="173"/>
        <v>0</v>
      </c>
      <c r="B11091" t="s">
        <v>11091</v>
      </c>
    </row>
    <row r="11092" spans="1:2">
      <c r="A11092">
        <f t="shared" si="173"/>
        <v>0</v>
      </c>
      <c r="B11092" t="s">
        <v>11092</v>
      </c>
    </row>
    <row r="11093" spans="1:2">
      <c r="A11093">
        <f t="shared" si="173"/>
        <v>0</v>
      </c>
      <c r="B11093" t="s">
        <v>11093</v>
      </c>
    </row>
    <row r="11094" spans="1:2">
      <c r="A11094">
        <f t="shared" si="173"/>
        <v>0</v>
      </c>
      <c r="B11094" t="s">
        <v>11094</v>
      </c>
    </row>
    <row r="11095" spans="1:2">
      <c r="A11095">
        <f t="shared" si="173"/>
        <v>0</v>
      </c>
      <c r="B11095" t="s">
        <v>11095</v>
      </c>
    </row>
    <row r="11096" spans="1:2">
      <c r="A11096">
        <f t="shared" si="173"/>
        <v>0</v>
      </c>
      <c r="B11096" t="s">
        <v>11096</v>
      </c>
    </row>
    <row r="11097" spans="1:2">
      <c r="A11097">
        <f t="shared" si="173"/>
        <v>0</v>
      </c>
      <c r="B11097" t="s">
        <v>11097</v>
      </c>
    </row>
    <row r="11098" spans="1:2">
      <c r="A11098">
        <f t="shared" si="173"/>
        <v>0</v>
      </c>
      <c r="B11098" t="s">
        <v>11098</v>
      </c>
    </row>
    <row r="11099" spans="1:2">
      <c r="A11099">
        <f t="shared" si="173"/>
        <v>0</v>
      </c>
      <c r="B11099" t="s">
        <v>11099</v>
      </c>
    </row>
    <row r="11100" spans="1:2">
      <c r="A11100">
        <f t="shared" si="173"/>
        <v>0</v>
      </c>
      <c r="B11100" t="s">
        <v>11100</v>
      </c>
    </row>
    <row r="11101" spans="1:2">
      <c r="A11101">
        <f t="shared" si="173"/>
        <v>0</v>
      </c>
      <c r="B11101" t="s">
        <v>11101</v>
      </c>
    </row>
    <row r="11102" hidden="1" spans="1:2">
      <c r="A11102">
        <f t="shared" si="173"/>
        <v>1</v>
      </c>
      <c r="B11102" t="s">
        <v>11102</v>
      </c>
    </row>
    <row r="11103" spans="1:2">
      <c r="A11103">
        <f t="shared" si="173"/>
        <v>0</v>
      </c>
      <c r="B11103" t="s">
        <v>11103</v>
      </c>
    </row>
    <row r="11104" spans="1:2">
      <c r="A11104">
        <f t="shared" si="173"/>
        <v>0</v>
      </c>
      <c r="B11104" t="s">
        <v>11104</v>
      </c>
    </row>
    <row r="11105" spans="1:2">
      <c r="A11105">
        <f t="shared" si="173"/>
        <v>0</v>
      </c>
      <c r="B11105" t="s">
        <v>11105</v>
      </c>
    </row>
    <row r="11106" spans="1:2">
      <c r="A11106">
        <f t="shared" si="173"/>
        <v>0</v>
      </c>
      <c r="B11106" t="s">
        <v>11106</v>
      </c>
    </row>
    <row r="11107" spans="1:2">
      <c r="A11107">
        <f t="shared" si="173"/>
        <v>0</v>
      </c>
      <c r="B11107" t="s">
        <v>11107</v>
      </c>
    </row>
    <row r="11108" spans="1:2">
      <c r="A11108">
        <f t="shared" si="173"/>
        <v>0</v>
      </c>
      <c r="B11108" t="s">
        <v>11108</v>
      </c>
    </row>
    <row r="11109" spans="1:2">
      <c r="A11109">
        <f t="shared" si="173"/>
        <v>0</v>
      </c>
      <c r="B11109" t="s">
        <v>11109</v>
      </c>
    </row>
    <row r="11110" spans="1:2">
      <c r="A11110">
        <f t="shared" si="173"/>
        <v>0</v>
      </c>
      <c r="B11110" t="s">
        <v>11110</v>
      </c>
    </row>
    <row r="11111" spans="1:2">
      <c r="A11111">
        <f t="shared" si="173"/>
        <v>0</v>
      </c>
      <c r="B11111" t="s">
        <v>11111</v>
      </c>
    </row>
    <row r="11112" spans="1:2">
      <c r="A11112">
        <f t="shared" si="173"/>
        <v>0</v>
      </c>
      <c r="B11112" t="s">
        <v>11112</v>
      </c>
    </row>
    <row r="11113" spans="1:2">
      <c r="A11113">
        <f t="shared" si="173"/>
        <v>0</v>
      </c>
      <c r="B11113" t="s">
        <v>11113</v>
      </c>
    </row>
    <row r="11114" spans="1:2">
      <c r="A11114">
        <f t="shared" si="173"/>
        <v>0</v>
      </c>
      <c r="B11114" t="s">
        <v>11114</v>
      </c>
    </row>
    <row r="11115" spans="1:2">
      <c r="A11115">
        <f t="shared" si="173"/>
        <v>0</v>
      </c>
      <c r="B11115" t="s">
        <v>11115</v>
      </c>
    </row>
    <row r="11116" spans="1:2">
      <c r="A11116">
        <f t="shared" si="173"/>
        <v>0</v>
      </c>
      <c r="B11116" t="s">
        <v>11116</v>
      </c>
    </row>
    <row r="11117" hidden="1" spans="1:2">
      <c r="A11117">
        <f t="shared" si="173"/>
        <v>1</v>
      </c>
      <c r="B11117" t="s">
        <v>11117</v>
      </c>
    </row>
    <row r="11118" hidden="1" spans="1:2">
      <c r="A11118">
        <f t="shared" si="173"/>
        <v>1</v>
      </c>
      <c r="B11118" t="s">
        <v>11118</v>
      </c>
    </row>
    <row r="11119" spans="1:2">
      <c r="A11119">
        <f t="shared" si="173"/>
        <v>0</v>
      </c>
      <c r="B11119" t="s">
        <v>11119</v>
      </c>
    </row>
    <row r="11120" spans="1:2">
      <c r="A11120">
        <f t="shared" si="173"/>
        <v>0</v>
      </c>
      <c r="B11120" t="s">
        <v>11120</v>
      </c>
    </row>
    <row r="11121" spans="1:2">
      <c r="A11121">
        <f t="shared" si="173"/>
        <v>0</v>
      </c>
      <c r="B11121" t="s">
        <v>11121</v>
      </c>
    </row>
    <row r="11122" spans="1:2">
      <c r="A11122">
        <f t="shared" si="173"/>
        <v>0</v>
      </c>
      <c r="B11122" t="s">
        <v>11122</v>
      </c>
    </row>
    <row r="11123" spans="1:2">
      <c r="A11123">
        <f t="shared" si="173"/>
        <v>0</v>
      </c>
      <c r="B11123" t="s">
        <v>11123</v>
      </c>
    </row>
    <row r="11124" spans="1:2">
      <c r="A11124">
        <f t="shared" si="173"/>
        <v>0</v>
      </c>
      <c r="B11124" t="s">
        <v>11124</v>
      </c>
    </row>
    <row r="11125" spans="1:2">
      <c r="A11125">
        <f t="shared" si="173"/>
        <v>0</v>
      </c>
      <c r="B11125" t="s">
        <v>11125</v>
      </c>
    </row>
    <row r="11126" spans="1:2">
      <c r="A11126">
        <f t="shared" si="173"/>
        <v>0</v>
      </c>
      <c r="B11126" t="s">
        <v>11126</v>
      </c>
    </row>
    <row r="11127" spans="1:2">
      <c r="A11127">
        <f t="shared" si="173"/>
        <v>0</v>
      </c>
      <c r="B11127" t="s">
        <v>11127</v>
      </c>
    </row>
    <row r="11128" spans="1:2">
      <c r="A11128">
        <f t="shared" si="173"/>
        <v>0</v>
      </c>
      <c r="B11128" t="s">
        <v>11128</v>
      </c>
    </row>
    <row r="11129" spans="1:2">
      <c r="A11129">
        <f t="shared" si="173"/>
        <v>0</v>
      </c>
      <c r="B11129" t="s">
        <v>11129</v>
      </c>
    </row>
    <row r="11130" spans="1:2">
      <c r="A11130">
        <f t="shared" si="173"/>
        <v>0</v>
      </c>
      <c r="B11130" t="s">
        <v>11130</v>
      </c>
    </row>
    <row r="11131" spans="1:2">
      <c r="A11131">
        <f t="shared" si="173"/>
        <v>0</v>
      </c>
      <c r="B11131" t="s">
        <v>11131</v>
      </c>
    </row>
    <row r="11132" spans="1:2">
      <c r="A11132">
        <f t="shared" si="173"/>
        <v>0</v>
      </c>
      <c r="B11132" t="s">
        <v>11132</v>
      </c>
    </row>
    <row r="11133" spans="1:2">
      <c r="A11133">
        <f t="shared" si="173"/>
        <v>0</v>
      </c>
      <c r="B11133" t="s">
        <v>11133</v>
      </c>
    </row>
    <row r="11134" spans="1:2">
      <c r="A11134">
        <f t="shared" si="173"/>
        <v>0</v>
      </c>
      <c r="B11134" t="s">
        <v>11134</v>
      </c>
    </row>
    <row r="11135" spans="1:2">
      <c r="A11135">
        <f t="shared" si="173"/>
        <v>0</v>
      </c>
      <c r="B11135" t="s">
        <v>11135</v>
      </c>
    </row>
    <row r="11136" spans="1:2">
      <c r="A11136">
        <f t="shared" si="173"/>
        <v>0</v>
      </c>
      <c r="B11136" t="s">
        <v>11136</v>
      </c>
    </row>
    <row r="11137" hidden="1" spans="1:2">
      <c r="A11137">
        <f t="shared" si="173"/>
        <v>1</v>
      </c>
      <c r="B11137" t="s">
        <v>11137</v>
      </c>
    </row>
    <row r="11138" spans="1:2">
      <c r="A11138">
        <f t="shared" si="173"/>
        <v>0</v>
      </c>
      <c r="B11138" t="s">
        <v>11138</v>
      </c>
    </row>
    <row r="11139" spans="1:2">
      <c r="A11139">
        <f t="shared" ref="A11139:A11202" si="174">IF(LEN(B11139)&gt;70,1,0)</f>
        <v>0</v>
      </c>
      <c r="B11139" t="s">
        <v>11139</v>
      </c>
    </row>
    <row r="11140" spans="1:2">
      <c r="A11140">
        <f t="shared" si="174"/>
        <v>0</v>
      </c>
      <c r="B11140" t="s">
        <v>11140</v>
      </c>
    </row>
    <row r="11141" spans="1:2">
      <c r="A11141">
        <f t="shared" si="174"/>
        <v>0</v>
      </c>
      <c r="B11141" t="s">
        <v>11141</v>
      </c>
    </row>
    <row r="11142" spans="1:2">
      <c r="A11142">
        <f t="shared" si="174"/>
        <v>0</v>
      </c>
      <c r="B11142" t="s">
        <v>11142</v>
      </c>
    </row>
    <row r="11143" spans="1:2">
      <c r="A11143">
        <f t="shared" si="174"/>
        <v>0</v>
      </c>
      <c r="B11143" t="s">
        <v>11143</v>
      </c>
    </row>
    <row r="11144" spans="1:2">
      <c r="A11144">
        <f t="shared" si="174"/>
        <v>0</v>
      </c>
      <c r="B11144" t="s">
        <v>11144</v>
      </c>
    </row>
    <row r="11145" spans="1:2">
      <c r="A11145">
        <f t="shared" si="174"/>
        <v>0</v>
      </c>
      <c r="B11145" t="s">
        <v>11145</v>
      </c>
    </row>
    <row r="11146" hidden="1" spans="1:2">
      <c r="A11146">
        <f t="shared" si="174"/>
        <v>1</v>
      </c>
      <c r="B11146" t="s">
        <v>11146</v>
      </c>
    </row>
    <row r="11147" spans="1:2">
      <c r="A11147">
        <f t="shared" si="174"/>
        <v>0</v>
      </c>
      <c r="B11147" t="s">
        <v>11147</v>
      </c>
    </row>
    <row r="11148" spans="1:2">
      <c r="A11148">
        <f t="shared" si="174"/>
        <v>0</v>
      </c>
      <c r="B11148" t="s">
        <v>11148</v>
      </c>
    </row>
    <row r="11149" spans="1:2">
      <c r="A11149">
        <f t="shared" si="174"/>
        <v>0</v>
      </c>
      <c r="B11149" t="s">
        <v>11149</v>
      </c>
    </row>
    <row r="11150" spans="1:2">
      <c r="A11150">
        <f t="shared" si="174"/>
        <v>0</v>
      </c>
      <c r="B11150" t="s">
        <v>11150</v>
      </c>
    </row>
    <row r="11151" hidden="1" spans="1:2">
      <c r="A11151">
        <f t="shared" si="174"/>
        <v>1</v>
      </c>
      <c r="B11151" t="s">
        <v>11151</v>
      </c>
    </row>
    <row r="11152" spans="1:2">
      <c r="A11152">
        <f t="shared" si="174"/>
        <v>0</v>
      </c>
      <c r="B11152" t="s">
        <v>11152</v>
      </c>
    </row>
    <row r="11153" spans="1:2">
      <c r="A11153">
        <f t="shared" si="174"/>
        <v>0</v>
      </c>
      <c r="B11153" t="s">
        <v>11153</v>
      </c>
    </row>
    <row r="11154" hidden="1" spans="1:2">
      <c r="A11154">
        <f t="shared" si="174"/>
        <v>1</v>
      </c>
      <c r="B11154" t="s">
        <v>11154</v>
      </c>
    </row>
    <row r="11155" spans="1:2">
      <c r="A11155">
        <f t="shared" si="174"/>
        <v>0</v>
      </c>
      <c r="B11155" t="s">
        <v>11155</v>
      </c>
    </row>
    <row r="11156" spans="1:2">
      <c r="A11156">
        <f t="shared" si="174"/>
        <v>0</v>
      </c>
      <c r="B11156" t="s">
        <v>11156</v>
      </c>
    </row>
    <row r="11157" hidden="1" spans="1:2">
      <c r="A11157">
        <f t="shared" si="174"/>
        <v>1</v>
      </c>
      <c r="B11157" t="s">
        <v>11157</v>
      </c>
    </row>
    <row r="11158" spans="1:2">
      <c r="A11158">
        <f t="shared" si="174"/>
        <v>0</v>
      </c>
      <c r="B11158" t="s">
        <v>11158</v>
      </c>
    </row>
    <row r="11159" spans="1:2">
      <c r="A11159">
        <f t="shared" si="174"/>
        <v>0</v>
      </c>
      <c r="B11159" t="s">
        <v>11159</v>
      </c>
    </row>
    <row r="11160" spans="1:2">
      <c r="A11160">
        <f t="shared" si="174"/>
        <v>0</v>
      </c>
      <c r="B11160" t="s">
        <v>11160</v>
      </c>
    </row>
    <row r="11161" hidden="1" spans="1:2">
      <c r="A11161">
        <f t="shared" si="174"/>
        <v>1</v>
      </c>
      <c r="B11161" t="s">
        <v>11161</v>
      </c>
    </row>
    <row r="11162" hidden="1" spans="1:2">
      <c r="A11162">
        <f t="shared" si="174"/>
        <v>1</v>
      </c>
      <c r="B11162" t="s">
        <v>11162</v>
      </c>
    </row>
    <row r="11163" spans="1:2">
      <c r="A11163">
        <f t="shared" si="174"/>
        <v>0</v>
      </c>
      <c r="B11163" t="s">
        <v>11163</v>
      </c>
    </row>
    <row r="11164" spans="1:2">
      <c r="A11164">
        <f t="shared" si="174"/>
        <v>0</v>
      </c>
      <c r="B11164" t="s">
        <v>11164</v>
      </c>
    </row>
    <row r="11165" spans="1:2">
      <c r="A11165">
        <f t="shared" si="174"/>
        <v>0</v>
      </c>
      <c r="B11165" t="s">
        <v>11165</v>
      </c>
    </row>
    <row r="11166" spans="1:2">
      <c r="A11166">
        <f t="shared" si="174"/>
        <v>0</v>
      </c>
      <c r="B11166" t="s">
        <v>11166</v>
      </c>
    </row>
    <row r="11167" spans="1:2">
      <c r="A11167">
        <f t="shared" si="174"/>
        <v>0</v>
      </c>
      <c r="B11167" t="s">
        <v>11167</v>
      </c>
    </row>
    <row r="11168" hidden="1" spans="1:2">
      <c r="A11168">
        <f t="shared" si="174"/>
        <v>1</v>
      </c>
      <c r="B11168" t="s">
        <v>11168</v>
      </c>
    </row>
    <row r="11169" spans="1:2">
      <c r="A11169">
        <f t="shared" si="174"/>
        <v>0</v>
      </c>
      <c r="B11169" t="s">
        <v>11169</v>
      </c>
    </row>
    <row r="11170" spans="1:2">
      <c r="A11170">
        <f t="shared" si="174"/>
        <v>0</v>
      </c>
      <c r="B11170" t="s">
        <v>11170</v>
      </c>
    </row>
    <row r="11171" spans="1:2">
      <c r="A11171">
        <f t="shared" si="174"/>
        <v>0</v>
      </c>
      <c r="B11171" t="s">
        <v>11171</v>
      </c>
    </row>
    <row r="11172" spans="1:2">
      <c r="A11172">
        <f t="shared" si="174"/>
        <v>0</v>
      </c>
      <c r="B11172" t="s">
        <v>11172</v>
      </c>
    </row>
    <row r="11173" spans="1:2">
      <c r="A11173">
        <f t="shared" si="174"/>
        <v>0</v>
      </c>
      <c r="B11173" t="s">
        <v>11173</v>
      </c>
    </row>
    <row r="11174" hidden="1" spans="1:2">
      <c r="A11174">
        <f t="shared" si="174"/>
        <v>1</v>
      </c>
      <c r="B11174" t="s">
        <v>11174</v>
      </c>
    </row>
    <row r="11175" spans="1:2">
      <c r="A11175">
        <f t="shared" si="174"/>
        <v>0</v>
      </c>
      <c r="B11175" t="s">
        <v>11175</v>
      </c>
    </row>
    <row r="11176" hidden="1" spans="1:2">
      <c r="A11176">
        <f t="shared" si="174"/>
        <v>1</v>
      </c>
      <c r="B11176" t="s">
        <v>11176</v>
      </c>
    </row>
    <row r="11177" hidden="1" spans="1:2">
      <c r="A11177">
        <f t="shared" si="174"/>
        <v>1</v>
      </c>
      <c r="B11177" t="s">
        <v>11177</v>
      </c>
    </row>
    <row r="11178" hidden="1" spans="1:2">
      <c r="A11178">
        <f t="shared" si="174"/>
        <v>1</v>
      </c>
      <c r="B11178" t="s">
        <v>11178</v>
      </c>
    </row>
    <row r="11179" spans="1:2">
      <c r="A11179">
        <f t="shared" si="174"/>
        <v>0</v>
      </c>
      <c r="B11179" t="s">
        <v>11179</v>
      </c>
    </row>
    <row r="11180" hidden="1" spans="1:2">
      <c r="A11180">
        <f t="shared" si="174"/>
        <v>1</v>
      </c>
      <c r="B11180" t="s">
        <v>11180</v>
      </c>
    </row>
    <row r="11181" spans="1:2">
      <c r="A11181">
        <f t="shared" si="174"/>
        <v>0</v>
      </c>
      <c r="B11181" t="s">
        <v>11181</v>
      </c>
    </row>
    <row r="11182" spans="1:2">
      <c r="A11182">
        <f t="shared" si="174"/>
        <v>0</v>
      </c>
      <c r="B11182" t="s">
        <v>11182</v>
      </c>
    </row>
    <row r="11183" spans="1:2">
      <c r="A11183">
        <f t="shared" si="174"/>
        <v>0</v>
      </c>
      <c r="B11183" t="s">
        <v>11183</v>
      </c>
    </row>
    <row r="11184" hidden="1" spans="1:2">
      <c r="A11184">
        <f t="shared" si="174"/>
        <v>1</v>
      </c>
      <c r="B11184" t="s">
        <v>11184</v>
      </c>
    </row>
    <row r="11185" spans="1:2">
      <c r="A11185">
        <f t="shared" si="174"/>
        <v>0</v>
      </c>
      <c r="B11185" t="s">
        <v>11185</v>
      </c>
    </row>
    <row r="11186" spans="1:2">
      <c r="A11186">
        <f t="shared" si="174"/>
        <v>0</v>
      </c>
      <c r="B11186" t="s">
        <v>11186</v>
      </c>
    </row>
    <row r="11187" spans="1:2">
      <c r="A11187">
        <f t="shared" si="174"/>
        <v>0</v>
      </c>
      <c r="B11187" t="s">
        <v>11187</v>
      </c>
    </row>
    <row r="11188" spans="1:2">
      <c r="A11188">
        <f t="shared" si="174"/>
        <v>0</v>
      </c>
      <c r="B11188" t="s">
        <v>11188</v>
      </c>
    </row>
    <row r="11189" spans="1:2">
      <c r="A11189">
        <f t="shared" si="174"/>
        <v>0</v>
      </c>
      <c r="B11189" t="s">
        <v>11189</v>
      </c>
    </row>
    <row r="11190" hidden="1" spans="1:2">
      <c r="A11190">
        <f t="shared" si="174"/>
        <v>1</v>
      </c>
      <c r="B11190" t="s">
        <v>11190</v>
      </c>
    </row>
    <row r="11191" spans="1:2">
      <c r="A11191">
        <f t="shared" si="174"/>
        <v>0</v>
      </c>
      <c r="B11191" t="s">
        <v>11191</v>
      </c>
    </row>
    <row r="11192" spans="1:2">
      <c r="A11192">
        <f t="shared" si="174"/>
        <v>0</v>
      </c>
      <c r="B11192" t="s">
        <v>11192</v>
      </c>
    </row>
    <row r="11193" spans="1:2">
      <c r="A11193">
        <f t="shared" si="174"/>
        <v>0</v>
      </c>
      <c r="B11193" t="s">
        <v>11193</v>
      </c>
    </row>
    <row r="11194" spans="1:2">
      <c r="A11194">
        <f t="shared" si="174"/>
        <v>0</v>
      </c>
      <c r="B11194" t="s">
        <v>11194</v>
      </c>
    </row>
    <row r="11195" spans="1:2">
      <c r="A11195">
        <f t="shared" si="174"/>
        <v>0</v>
      </c>
      <c r="B11195" t="s">
        <v>11195</v>
      </c>
    </row>
    <row r="11196" spans="1:2">
      <c r="A11196">
        <f t="shared" si="174"/>
        <v>0</v>
      </c>
      <c r="B11196" t="s">
        <v>11196</v>
      </c>
    </row>
    <row r="11197" spans="1:2">
      <c r="A11197">
        <f t="shared" si="174"/>
        <v>0</v>
      </c>
      <c r="B11197" t="s">
        <v>11197</v>
      </c>
    </row>
    <row r="11198" hidden="1" spans="1:2">
      <c r="A11198">
        <f t="shared" si="174"/>
        <v>1</v>
      </c>
      <c r="B11198" t="s">
        <v>11198</v>
      </c>
    </row>
    <row r="11199" hidden="1" spans="1:2">
      <c r="A11199">
        <f t="shared" si="174"/>
        <v>1</v>
      </c>
      <c r="B11199" t="s">
        <v>11199</v>
      </c>
    </row>
    <row r="11200" spans="1:2">
      <c r="A11200">
        <f t="shared" si="174"/>
        <v>0</v>
      </c>
      <c r="B11200" t="s">
        <v>11200</v>
      </c>
    </row>
    <row r="11201" hidden="1" spans="1:2">
      <c r="A11201">
        <f t="shared" si="174"/>
        <v>1</v>
      </c>
      <c r="B11201" t="s">
        <v>11201</v>
      </c>
    </row>
    <row r="11202" spans="1:2">
      <c r="A11202">
        <f t="shared" si="174"/>
        <v>0</v>
      </c>
      <c r="B11202" t="s">
        <v>11202</v>
      </c>
    </row>
    <row r="11203" spans="1:2">
      <c r="A11203">
        <f t="shared" ref="A11203:A11266" si="175">IF(LEN(B11203)&gt;70,1,0)</f>
        <v>0</v>
      </c>
      <c r="B11203" t="s">
        <v>11203</v>
      </c>
    </row>
    <row r="11204" spans="1:2">
      <c r="A11204">
        <f t="shared" si="175"/>
        <v>0</v>
      </c>
      <c r="B11204" t="s">
        <v>11204</v>
      </c>
    </row>
    <row r="11205" hidden="1" spans="1:2">
      <c r="A11205">
        <f t="shared" si="175"/>
        <v>1</v>
      </c>
      <c r="B11205" t="s">
        <v>11205</v>
      </c>
    </row>
    <row r="11206" spans="1:2">
      <c r="A11206">
        <f t="shared" si="175"/>
        <v>0</v>
      </c>
      <c r="B11206" t="s">
        <v>11206</v>
      </c>
    </row>
    <row r="11207" spans="1:2">
      <c r="A11207">
        <f t="shared" si="175"/>
        <v>0</v>
      </c>
      <c r="B11207" t="s">
        <v>11207</v>
      </c>
    </row>
    <row r="11208" spans="1:2">
      <c r="A11208">
        <f t="shared" si="175"/>
        <v>0</v>
      </c>
      <c r="B11208" t="s">
        <v>11208</v>
      </c>
    </row>
    <row r="11209" spans="1:2">
      <c r="A11209">
        <f t="shared" si="175"/>
        <v>0</v>
      </c>
      <c r="B11209" t="s">
        <v>11209</v>
      </c>
    </row>
    <row r="11210" spans="1:2">
      <c r="A11210">
        <f t="shared" si="175"/>
        <v>0</v>
      </c>
      <c r="B11210" t="s">
        <v>11210</v>
      </c>
    </row>
    <row r="11211" spans="1:2">
      <c r="A11211">
        <f t="shared" si="175"/>
        <v>0</v>
      </c>
      <c r="B11211" t="s">
        <v>11211</v>
      </c>
    </row>
    <row r="11212" spans="1:2">
      <c r="A11212">
        <f t="shared" si="175"/>
        <v>0</v>
      </c>
      <c r="B11212" t="s">
        <v>11212</v>
      </c>
    </row>
    <row r="11213" hidden="1" spans="1:2">
      <c r="A11213">
        <f t="shared" si="175"/>
        <v>1</v>
      </c>
      <c r="B11213" t="s">
        <v>11213</v>
      </c>
    </row>
    <row r="11214" hidden="1" spans="1:2">
      <c r="A11214">
        <f t="shared" si="175"/>
        <v>1</v>
      </c>
      <c r="B11214" t="s">
        <v>11214</v>
      </c>
    </row>
    <row r="11215" spans="1:2">
      <c r="A11215">
        <f t="shared" si="175"/>
        <v>0</v>
      </c>
      <c r="B11215" t="s">
        <v>11215</v>
      </c>
    </row>
    <row r="11216" hidden="1" spans="1:2">
      <c r="A11216">
        <f t="shared" si="175"/>
        <v>1</v>
      </c>
      <c r="B11216" t="s">
        <v>11216</v>
      </c>
    </row>
    <row r="11217" hidden="1" spans="1:2">
      <c r="A11217">
        <f t="shared" si="175"/>
        <v>1</v>
      </c>
      <c r="B11217" t="s">
        <v>11217</v>
      </c>
    </row>
    <row r="11218" hidden="1" spans="1:2">
      <c r="A11218">
        <f t="shared" si="175"/>
        <v>1</v>
      </c>
      <c r="B11218" t="s">
        <v>11218</v>
      </c>
    </row>
    <row r="11219" spans="1:2">
      <c r="A11219">
        <f t="shared" si="175"/>
        <v>0</v>
      </c>
      <c r="B11219" t="s">
        <v>11219</v>
      </c>
    </row>
    <row r="11220" spans="1:2">
      <c r="A11220">
        <f t="shared" si="175"/>
        <v>0</v>
      </c>
      <c r="B11220" t="s">
        <v>11220</v>
      </c>
    </row>
    <row r="11221" spans="1:2">
      <c r="A11221">
        <f t="shared" si="175"/>
        <v>0</v>
      </c>
      <c r="B11221" t="s">
        <v>11221</v>
      </c>
    </row>
    <row r="11222" hidden="1" spans="1:2">
      <c r="A11222">
        <f t="shared" si="175"/>
        <v>1</v>
      </c>
      <c r="B11222" t="s">
        <v>11222</v>
      </c>
    </row>
    <row r="11223" hidden="1" spans="1:2">
      <c r="A11223">
        <f t="shared" si="175"/>
        <v>1</v>
      </c>
      <c r="B11223" t="s">
        <v>11223</v>
      </c>
    </row>
    <row r="11224" hidden="1" spans="1:2">
      <c r="A11224">
        <f t="shared" si="175"/>
        <v>1</v>
      </c>
      <c r="B11224" t="s">
        <v>11224</v>
      </c>
    </row>
    <row r="11225" spans="1:2">
      <c r="A11225">
        <f t="shared" si="175"/>
        <v>0</v>
      </c>
      <c r="B11225" t="s">
        <v>11225</v>
      </c>
    </row>
    <row r="11226" hidden="1" spans="1:2">
      <c r="A11226">
        <f t="shared" si="175"/>
        <v>1</v>
      </c>
      <c r="B11226" t="s">
        <v>11226</v>
      </c>
    </row>
    <row r="11227" hidden="1" spans="1:2">
      <c r="A11227">
        <f t="shared" si="175"/>
        <v>1</v>
      </c>
      <c r="B11227" t="s">
        <v>11227</v>
      </c>
    </row>
    <row r="11228" spans="1:2">
      <c r="A11228">
        <f t="shared" si="175"/>
        <v>0</v>
      </c>
      <c r="B11228" t="s">
        <v>11228</v>
      </c>
    </row>
    <row r="11229" spans="1:2">
      <c r="A11229">
        <f t="shared" si="175"/>
        <v>0</v>
      </c>
      <c r="B11229" t="s">
        <v>11229</v>
      </c>
    </row>
    <row r="11230" hidden="1" spans="1:2">
      <c r="A11230">
        <f t="shared" si="175"/>
        <v>1</v>
      </c>
      <c r="B11230" t="s">
        <v>11230</v>
      </c>
    </row>
    <row r="11231" hidden="1" spans="1:2">
      <c r="A11231">
        <f t="shared" si="175"/>
        <v>1</v>
      </c>
      <c r="B11231" t="s">
        <v>11231</v>
      </c>
    </row>
    <row r="11232" hidden="1" spans="1:2">
      <c r="A11232">
        <f t="shared" si="175"/>
        <v>1</v>
      </c>
      <c r="B11232" t="s">
        <v>11232</v>
      </c>
    </row>
    <row r="11233" hidden="1" spans="1:2">
      <c r="A11233">
        <f t="shared" si="175"/>
        <v>1</v>
      </c>
      <c r="B11233" t="s">
        <v>11233</v>
      </c>
    </row>
    <row r="11234" spans="1:2">
      <c r="A11234">
        <f t="shared" si="175"/>
        <v>0</v>
      </c>
      <c r="B11234" t="s">
        <v>11234</v>
      </c>
    </row>
    <row r="11235" hidden="1" spans="1:2">
      <c r="A11235">
        <f t="shared" si="175"/>
        <v>1</v>
      </c>
      <c r="B11235" t="s">
        <v>11235</v>
      </c>
    </row>
    <row r="11236" spans="1:2">
      <c r="A11236">
        <f t="shared" si="175"/>
        <v>0</v>
      </c>
      <c r="B11236" t="s">
        <v>11236</v>
      </c>
    </row>
    <row r="11237" spans="1:2">
      <c r="A11237">
        <f t="shared" si="175"/>
        <v>0</v>
      </c>
      <c r="B11237" t="s">
        <v>11237</v>
      </c>
    </row>
    <row r="11238" spans="1:2">
      <c r="A11238">
        <f t="shared" si="175"/>
        <v>0</v>
      </c>
      <c r="B11238" t="s">
        <v>11238</v>
      </c>
    </row>
    <row r="11239" hidden="1" spans="1:2">
      <c r="A11239">
        <f t="shared" si="175"/>
        <v>1</v>
      </c>
      <c r="B11239" t="s">
        <v>11239</v>
      </c>
    </row>
    <row r="11240" spans="1:2">
      <c r="A11240">
        <f t="shared" si="175"/>
        <v>0</v>
      </c>
      <c r="B11240" t="s">
        <v>11240</v>
      </c>
    </row>
    <row r="11241" hidden="1" spans="1:2">
      <c r="A11241">
        <f t="shared" si="175"/>
        <v>1</v>
      </c>
      <c r="B11241" t="s">
        <v>11241</v>
      </c>
    </row>
    <row r="11242" hidden="1" spans="1:2">
      <c r="A11242">
        <f t="shared" si="175"/>
        <v>1</v>
      </c>
      <c r="B11242" t="s">
        <v>11242</v>
      </c>
    </row>
    <row r="11243" hidden="1" spans="1:2">
      <c r="A11243">
        <f t="shared" si="175"/>
        <v>1</v>
      </c>
      <c r="B11243" t="s">
        <v>11243</v>
      </c>
    </row>
    <row r="11244" hidden="1" spans="1:2">
      <c r="A11244">
        <f t="shared" si="175"/>
        <v>1</v>
      </c>
      <c r="B11244" t="s">
        <v>11244</v>
      </c>
    </row>
    <row r="11245" hidden="1" spans="1:2">
      <c r="A11245">
        <f t="shared" si="175"/>
        <v>1</v>
      </c>
      <c r="B11245" t="s">
        <v>11245</v>
      </c>
    </row>
    <row r="11246" hidden="1" spans="1:2">
      <c r="A11246">
        <f t="shared" si="175"/>
        <v>1</v>
      </c>
      <c r="B11246" t="s">
        <v>11246</v>
      </c>
    </row>
    <row r="11247" hidden="1" spans="1:2">
      <c r="A11247">
        <f t="shared" si="175"/>
        <v>1</v>
      </c>
      <c r="B11247" t="s">
        <v>11247</v>
      </c>
    </row>
    <row r="11248" hidden="1" spans="1:2">
      <c r="A11248">
        <f t="shared" si="175"/>
        <v>1</v>
      </c>
      <c r="B11248" t="s">
        <v>11248</v>
      </c>
    </row>
    <row r="11249" hidden="1" spans="1:2">
      <c r="A11249">
        <f t="shared" si="175"/>
        <v>1</v>
      </c>
      <c r="B11249" t="s">
        <v>11249</v>
      </c>
    </row>
    <row r="11250" spans="1:2">
      <c r="A11250">
        <f t="shared" si="175"/>
        <v>0</v>
      </c>
      <c r="B11250" t="s">
        <v>11250</v>
      </c>
    </row>
    <row r="11251" hidden="1" spans="1:2">
      <c r="A11251">
        <f t="shared" si="175"/>
        <v>1</v>
      </c>
      <c r="B11251" t="s">
        <v>11251</v>
      </c>
    </row>
    <row r="11252" spans="1:2">
      <c r="A11252">
        <f t="shared" si="175"/>
        <v>0</v>
      </c>
      <c r="B11252" t="s">
        <v>11252</v>
      </c>
    </row>
    <row r="11253" hidden="1" spans="1:2">
      <c r="A11253">
        <f t="shared" si="175"/>
        <v>1</v>
      </c>
      <c r="B11253" t="s">
        <v>11253</v>
      </c>
    </row>
    <row r="11254" hidden="1" spans="1:2">
      <c r="A11254">
        <f t="shared" si="175"/>
        <v>1</v>
      </c>
      <c r="B11254" t="s">
        <v>11254</v>
      </c>
    </row>
    <row r="11255" spans="1:2">
      <c r="A11255">
        <f t="shared" si="175"/>
        <v>0</v>
      </c>
      <c r="B11255" t="s">
        <v>11255</v>
      </c>
    </row>
    <row r="11256" hidden="1" spans="1:2">
      <c r="A11256">
        <f t="shared" si="175"/>
        <v>1</v>
      </c>
      <c r="B11256" t="s">
        <v>11256</v>
      </c>
    </row>
    <row r="11257" spans="1:2">
      <c r="A11257">
        <f t="shared" si="175"/>
        <v>0</v>
      </c>
      <c r="B11257" t="s">
        <v>11257</v>
      </c>
    </row>
    <row r="11258" hidden="1" spans="1:2">
      <c r="A11258">
        <f t="shared" si="175"/>
        <v>1</v>
      </c>
      <c r="B11258" t="s">
        <v>11258</v>
      </c>
    </row>
    <row r="11259" spans="1:2">
      <c r="A11259">
        <f t="shared" si="175"/>
        <v>0</v>
      </c>
      <c r="B11259" t="s">
        <v>11259</v>
      </c>
    </row>
    <row r="11260" spans="1:2">
      <c r="A11260">
        <f t="shared" si="175"/>
        <v>0</v>
      </c>
      <c r="B11260" t="s">
        <v>11260</v>
      </c>
    </row>
    <row r="11261" spans="1:2">
      <c r="A11261">
        <f t="shared" si="175"/>
        <v>0</v>
      </c>
      <c r="B11261" t="s">
        <v>11261</v>
      </c>
    </row>
    <row r="11262" spans="1:2">
      <c r="A11262">
        <f t="shared" si="175"/>
        <v>0</v>
      </c>
      <c r="B11262" t="s">
        <v>11262</v>
      </c>
    </row>
    <row r="11263" spans="1:2">
      <c r="A11263">
        <f t="shared" si="175"/>
        <v>0</v>
      </c>
      <c r="B11263" t="s">
        <v>11263</v>
      </c>
    </row>
    <row r="11264" spans="1:2">
      <c r="A11264">
        <f t="shared" si="175"/>
        <v>0</v>
      </c>
      <c r="B11264" t="s">
        <v>11264</v>
      </c>
    </row>
    <row r="11265" spans="1:2">
      <c r="A11265">
        <f t="shared" si="175"/>
        <v>0</v>
      </c>
      <c r="B11265" t="s">
        <v>11265</v>
      </c>
    </row>
    <row r="11266" spans="1:2">
      <c r="A11266">
        <f t="shared" si="175"/>
        <v>0</v>
      </c>
      <c r="B11266" t="s">
        <v>11266</v>
      </c>
    </row>
    <row r="11267" spans="1:2">
      <c r="A11267">
        <f t="shared" ref="A11267:A11330" si="176">IF(LEN(B11267)&gt;70,1,0)</f>
        <v>0</v>
      </c>
      <c r="B11267" t="s">
        <v>11267</v>
      </c>
    </row>
    <row r="11268" spans="1:2">
      <c r="A11268">
        <f t="shared" si="176"/>
        <v>0</v>
      </c>
      <c r="B11268" t="s">
        <v>11268</v>
      </c>
    </row>
    <row r="11269" spans="1:2">
      <c r="A11269">
        <f t="shared" si="176"/>
        <v>0</v>
      </c>
      <c r="B11269" t="s">
        <v>11269</v>
      </c>
    </row>
    <row r="11270" spans="1:2">
      <c r="A11270">
        <f t="shared" si="176"/>
        <v>0</v>
      </c>
      <c r="B11270" t="s">
        <v>11270</v>
      </c>
    </row>
    <row r="11271" spans="1:2">
      <c r="A11271">
        <f t="shared" si="176"/>
        <v>0</v>
      </c>
      <c r="B11271" t="s">
        <v>11271</v>
      </c>
    </row>
    <row r="11272" hidden="1" spans="1:2">
      <c r="A11272">
        <f t="shared" si="176"/>
        <v>1</v>
      </c>
      <c r="B11272" t="s">
        <v>11272</v>
      </c>
    </row>
    <row r="11273" spans="1:2">
      <c r="A11273">
        <f t="shared" si="176"/>
        <v>0</v>
      </c>
      <c r="B11273" t="s">
        <v>11273</v>
      </c>
    </row>
    <row r="11274" spans="1:2">
      <c r="A11274">
        <f t="shared" si="176"/>
        <v>0</v>
      </c>
      <c r="B11274" t="s">
        <v>11274</v>
      </c>
    </row>
    <row r="11275" spans="1:2">
      <c r="A11275">
        <f t="shared" si="176"/>
        <v>0</v>
      </c>
      <c r="B11275" t="s">
        <v>11275</v>
      </c>
    </row>
    <row r="11276" spans="1:2">
      <c r="A11276">
        <f t="shared" si="176"/>
        <v>0</v>
      </c>
      <c r="B11276" t="s">
        <v>11276</v>
      </c>
    </row>
    <row r="11277" spans="1:2">
      <c r="A11277">
        <f t="shared" si="176"/>
        <v>0</v>
      </c>
      <c r="B11277" t="s">
        <v>11277</v>
      </c>
    </row>
    <row r="11278" spans="1:2">
      <c r="A11278">
        <f t="shared" si="176"/>
        <v>0</v>
      </c>
      <c r="B11278" t="s">
        <v>11278</v>
      </c>
    </row>
    <row r="11279" spans="1:2">
      <c r="A11279">
        <f t="shared" si="176"/>
        <v>0</v>
      </c>
      <c r="B11279" t="s">
        <v>11279</v>
      </c>
    </row>
    <row r="11280" spans="1:2">
      <c r="A11280">
        <f t="shared" si="176"/>
        <v>0</v>
      </c>
      <c r="B11280" t="s">
        <v>11280</v>
      </c>
    </row>
    <row r="11281" hidden="1" spans="1:2">
      <c r="A11281">
        <f t="shared" si="176"/>
        <v>1</v>
      </c>
      <c r="B11281" t="s">
        <v>11281</v>
      </c>
    </row>
    <row r="11282" spans="1:2">
      <c r="A11282">
        <f t="shared" si="176"/>
        <v>0</v>
      </c>
      <c r="B11282" t="s">
        <v>11282</v>
      </c>
    </row>
    <row r="11283" spans="1:2">
      <c r="A11283">
        <f t="shared" si="176"/>
        <v>0</v>
      </c>
      <c r="B11283" t="s">
        <v>11283</v>
      </c>
    </row>
    <row r="11284" spans="1:2">
      <c r="A11284">
        <f t="shared" si="176"/>
        <v>0</v>
      </c>
      <c r="B11284" t="s">
        <v>11284</v>
      </c>
    </row>
    <row r="11285" spans="1:2">
      <c r="A11285">
        <f t="shared" si="176"/>
        <v>0</v>
      </c>
      <c r="B11285" t="s">
        <v>11285</v>
      </c>
    </row>
    <row r="11286" spans="1:2">
      <c r="A11286">
        <f t="shared" si="176"/>
        <v>0</v>
      </c>
      <c r="B11286" t="s">
        <v>11286</v>
      </c>
    </row>
    <row r="11287" spans="1:2">
      <c r="A11287">
        <f t="shared" si="176"/>
        <v>0</v>
      </c>
      <c r="B11287" t="s">
        <v>11287</v>
      </c>
    </row>
    <row r="11288" spans="1:2">
      <c r="A11288">
        <f t="shared" si="176"/>
        <v>0</v>
      </c>
      <c r="B11288" t="s">
        <v>11288</v>
      </c>
    </row>
    <row r="11289" spans="1:2">
      <c r="A11289">
        <f t="shared" si="176"/>
        <v>0</v>
      </c>
      <c r="B11289" t="s">
        <v>11289</v>
      </c>
    </row>
    <row r="11290" hidden="1" spans="1:2">
      <c r="A11290">
        <f t="shared" si="176"/>
        <v>1</v>
      </c>
      <c r="B11290" t="s">
        <v>11290</v>
      </c>
    </row>
    <row r="11291" spans="1:2">
      <c r="A11291">
        <f t="shared" si="176"/>
        <v>0</v>
      </c>
      <c r="B11291" t="s">
        <v>11291</v>
      </c>
    </row>
    <row r="11292" spans="1:2">
      <c r="A11292">
        <f t="shared" si="176"/>
        <v>0</v>
      </c>
      <c r="B11292" t="s">
        <v>11292</v>
      </c>
    </row>
    <row r="11293" hidden="1" spans="1:2">
      <c r="A11293">
        <f t="shared" si="176"/>
        <v>1</v>
      </c>
      <c r="B11293" t="s">
        <v>11293</v>
      </c>
    </row>
    <row r="11294" spans="1:2">
      <c r="A11294">
        <f t="shared" si="176"/>
        <v>0</v>
      </c>
      <c r="B11294" t="s">
        <v>11294</v>
      </c>
    </row>
    <row r="11295" spans="1:2">
      <c r="A11295">
        <f t="shared" si="176"/>
        <v>0</v>
      </c>
      <c r="B11295" t="s">
        <v>11295</v>
      </c>
    </row>
    <row r="11296" spans="1:2">
      <c r="A11296">
        <f t="shared" si="176"/>
        <v>0</v>
      </c>
      <c r="B11296" t="s">
        <v>11296</v>
      </c>
    </row>
    <row r="11297" spans="1:2">
      <c r="A11297">
        <f t="shared" si="176"/>
        <v>0</v>
      </c>
      <c r="B11297" t="s">
        <v>11297</v>
      </c>
    </row>
    <row r="11298" spans="1:2">
      <c r="A11298">
        <f t="shared" si="176"/>
        <v>0</v>
      </c>
      <c r="B11298" t="s">
        <v>11298</v>
      </c>
    </row>
    <row r="11299" spans="1:2">
      <c r="A11299">
        <f t="shared" si="176"/>
        <v>0</v>
      </c>
      <c r="B11299" t="s">
        <v>11299</v>
      </c>
    </row>
    <row r="11300" spans="1:2">
      <c r="A11300">
        <f t="shared" si="176"/>
        <v>0</v>
      </c>
      <c r="B11300" t="s">
        <v>11300</v>
      </c>
    </row>
    <row r="11301" spans="1:2">
      <c r="A11301">
        <f t="shared" si="176"/>
        <v>0</v>
      </c>
      <c r="B11301" t="s">
        <v>11301</v>
      </c>
    </row>
    <row r="11302" spans="1:2">
      <c r="A11302">
        <f t="shared" si="176"/>
        <v>0</v>
      </c>
      <c r="B11302" t="s">
        <v>11302</v>
      </c>
    </row>
    <row r="11303" spans="1:2">
      <c r="A11303">
        <f t="shared" si="176"/>
        <v>0</v>
      </c>
      <c r="B11303" t="s">
        <v>11303</v>
      </c>
    </row>
    <row r="11304" spans="1:2">
      <c r="A11304">
        <f t="shared" si="176"/>
        <v>0</v>
      </c>
      <c r="B11304" t="s">
        <v>11304</v>
      </c>
    </row>
    <row r="11305" spans="1:2">
      <c r="A11305">
        <f t="shared" si="176"/>
        <v>0</v>
      </c>
      <c r="B11305" t="s">
        <v>11305</v>
      </c>
    </row>
    <row r="11306" spans="1:2">
      <c r="A11306">
        <f t="shared" si="176"/>
        <v>0</v>
      </c>
      <c r="B11306" t="s">
        <v>11306</v>
      </c>
    </row>
    <row r="11307" spans="1:2">
      <c r="A11307">
        <f t="shared" si="176"/>
        <v>0</v>
      </c>
      <c r="B11307" t="s">
        <v>11307</v>
      </c>
    </row>
    <row r="11308" spans="1:2">
      <c r="A11308">
        <f t="shared" si="176"/>
        <v>0</v>
      </c>
      <c r="B11308" t="s">
        <v>11308</v>
      </c>
    </row>
    <row r="11309" spans="1:2">
      <c r="A11309">
        <f t="shared" si="176"/>
        <v>0</v>
      </c>
      <c r="B11309" t="s">
        <v>11309</v>
      </c>
    </row>
    <row r="11310" spans="1:2">
      <c r="A11310">
        <f t="shared" si="176"/>
        <v>0</v>
      </c>
      <c r="B11310" t="s">
        <v>11310</v>
      </c>
    </row>
    <row r="11311" spans="1:2">
      <c r="A11311">
        <f t="shared" si="176"/>
        <v>0</v>
      </c>
      <c r="B11311" t="s">
        <v>11311</v>
      </c>
    </row>
    <row r="11312" spans="1:2">
      <c r="A11312">
        <f t="shared" si="176"/>
        <v>0</v>
      </c>
      <c r="B11312" t="s">
        <v>11312</v>
      </c>
    </row>
    <row r="11313" spans="1:2">
      <c r="A11313">
        <f t="shared" si="176"/>
        <v>0</v>
      </c>
      <c r="B11313" t="s">
        <v>11313</v>
      </c>
    </row>
    <row r="11314" spans="1:2">
      <c r="A11314">
        <f t="shared" si="176"/>
        <v>0</v>
      </c>
      <c r="B11314" t="s">
        <v>11314</v>
      </c>
    </row>
    <row r="11315" spans="1:2">
      <c r="A11315">
        <f t="shared" si="176"/>
        <v>0</v>
      </c>
      <c r="B11315" t="s">
        <v>11315</v>
      </c>
    </row>
    <row r="11316" spans="1:2">
      <c r="A11316">
        <f t="shared" si="176"/>
        <v>0</v>
      </c>
      <c r="B11316" t="s">
        <v>11316</v>
      </c>
    </row>
    <row r="11317" spans="1:2">
      <c r="A11317">
        <f t="shared" si="176"/>
        <v>0</v>
      </c>
      <c r="B11317" t="s">
        <v>11317</v>
      </c>
    </row>
    <row r="11318" spans="1:2">
      <c r="A11318">
        <f t="shared" si="176"/>
        <v>0</v>
      </c>
      <c r="B11318" t="s">
        <v>11318</v>
      </c>
    </row>
    <row r="11319" spans="1:2">
      <c r="A11319">
        <f t="shared" si="176"/>
        <v>0</v>
      </c>
      <c r="B11319" t="s">
        <v>11319</v>
      </c>
    </row>
    <row r="11320" spans="1:2">
      <c r="A11320">
        <f t="shared" si="176"/>
        <v>0</v>
      </c>
      <c r="B11320" t="s">
        <v>11320</v>
      </c>
    </row>
    <row r="11321" spans="1:2">
      <c r="A11321">
        <f t="shared" si="176"/>
        <v>0</v>
      </c>
      <c r="B11321" t="s">
        <v>11321</v>
      </c>
    </row>
    <row r="11322" spans="1:2">
      <c r="A11322">
        <f t="shared" si="176"/>
        <v>0</v>
      </c>
      <c r="B11322" t="s">
        <v>11322</v>
      </c>
    </row>
    <row r="11323" hidden="1" spans="1:2">
      <c r="A11323">
        <f t="shared" si="176"/>
        <v>1</v>
      </c>
      <c r="B11323" t="s">
        <v>11323</v>
      </c>
    </row>
    <row r="11324" spans="1:2">
      <c r="A11324">
        <f t="shared" si="176"/>
        <v>0</v>
      </c>
      <c r="B11324" t="s">
        <v>11324</v>
      </c>
    </row>
    <row r="11325" spans="1:2">
      <c r="A11325">
        <f t="shared" si="176"/>
        <v>0</v>
      </c>
      <c r="B11325" t="s">
        <v>11325</v>
      </c>
    </row>
    <row r="11326" spans="1:2">
      <c r="A11326">
        <f t="shared" si="176"/>
        <v>0</v>
      </c>
      <c r="B11326" t="s">
        <v>11326</v>
      </c>
    </row>
    <row r="11327" spans="1:2">
      <c r="A11327">
        <f t="shared" si="176"/>
        <v>0</v>
      </c>
      <c r="B11327" t="s">
        <v>11327</v>
      </c>
    </row>
    <row r="11328" spans="1:2">
      <c r="A11328">
        <f t="shared" si="176"/>
        <v>0</v>
      </c>
      <c r="B11328" t="s">
        <v>11328</v>
      </c>
    </row>
    <row r="11329" spans="1:2">
      <c r="A11329">
        <f t="shared" si="176"/>
        <v>0</v>
      </c>
      <c r="B11329" t="s">
        <v>11329</v>
      </c>
    </row>
    <row r="11330" spans="1:2">
      <c r="A11330">
        <f t="shared" si="176"/>
        <v>0</v>
      </c>
      <c r="B11330" t="s">
        <v>11330</v>
      </c>
    </row>
    <row r="11331" spans="1:2">
      <c r="A11331">
        <f t="shared" ref="A11331:A11394" si="177">IF(LEN(B11331)&gt;70,1,0)</f>
        <v>0</v>
      </c>
      <c r="B11331" t="s">
        <v>11331</v>
      </c>
    </row>
    <row r="11332" spans="1:2">
      <c r="A11332">
        <f t="shared" si="177"/>
        <v>0</v>
      </c>
      <c r="B11332" t="s">
        <v>11332</v>
      </c>
    </row>
    <row r="11333" hidden="1" spans="1:2">
      <c r="A11333">
        <f t="shared" si="177"/>
        <v>1</v>
      </c>
      <c r="B11333" t="s">
        <v>11333</v>
      </c>
    </row>
    <row r="11334" hidden="1" spans="1:2">
      <c r="A11334">
        <f t="shared" si="177"/>
        <v>1</v>
      </c>
      <c r="B11334" t="s">
        <v>11334</v>
      </c>
    </row>
    <row r="11335" hidden="1" spans="1:2">
      <c r="A11335">
        <f t="shared" si="177"/>
        <v>1</v>
      </c>
      <c r="B11335" t="s">
        <v>11335</v>
      </c>
    </row>
    <row r="11336" hidden="1" spans="1:2">
      <c r="A11336">
        <f t="shared" si="177"/>
        <v>1</v>
      </c>
      <c r="B11336" t="s">
        <v>11336</v>
      </c>
    </row>
    <row r="11337" spans="1:2">
      <c r="A11337">
        <f t="shared" si="177"/>
        <v>0</v>
      </c>
      <c r="B11337" t="s">
        <v>11337</v>
      </c>
    </row>
    <row r="11338" hidden="1" spans="1:2">
      <c r="A11338">
        <f t="shared" si="177"/>
        <v>1</v>
      </c>
      <c r="B11338" t="s">
        <v>11338</v>
      </c>
    </row>
    <row r="11339" spans="1:2">
      <c r="A11339">
        <f t="shared" si="177"/>
        <v>0</v>
      </c>
      <c r="B11339" t="s">
        <v>11339</v>
      </c>
    </row>
    <row r="11340" hidden="1" spans="1:2">
      <c r="A11340">
        <f t="shared" si="177"/>
        <v>1</v>
      </c>
      <c r="B11340" t="s">
        <v>11340</v>
      </c>
    </row>
    <row r="11341" hidden="1" spans="1:2">
      <c r="A11341">
        <f t="shared" si="177"/>
        <v>1</v>
      </c>
      <c r="B11341" t="s">
        <v>11341</v>
      </c>
    </row>
    <row r="11342" hidden="1" spans="1:2">
      <c r="A11342">
        <f t="shared" si="177"/>
        <v>1</v>
      </c>
      <c r="B11342" t="s">
        <v>11342</v>
      </c>
    </row>
    <row r="11343" hidden="1" spans="1:2">
      <c r="A11343">
        <f t="shared" si="177"/>
        <v>1</v>
      </c>
      <c r="B11343" t="s">
        <v>11343</v>
      </c>
    </row>
    <row r="11344" hidden="1" spans="1:2">
      <c r="A11344">
        <f t="shared" si="177"/>
        <v>1</v>
      </c>
      <c r="B11344" t="s">
        <v>11344</v>
      </c>
    </row>
    <row r="11345" hidden="1" spans="1:2">
      <c r="A11345">
        <f t="shared" si="177"/>
        <v>1</v>
      </c>
      <c r="B11345" t="s">
        <v>11345</v>
      </c>
    </row>
    <row r="11346" spans="1:2">
      <c r="A11346">
        <f t="shared" si="177"/>
        <v>0</v>
      </c>
      <c r="B11346" t="s">
        <v>11346</v>
      </c>
    </row>
    <row r="11347" spans="1:2">
      <c r="A11347">
        <f t="shared" si="177"/>
        <v>0</v>
      </c>
      <c r="B11347" t="s">
        <v>11347</v>
      </c>
    </row>
    <row r="11348" hidden="1" spans="1:2">
      <c r="A11348">
        <f t="shared" si="177"/>
        <v>1</v>
      </c>
      <c r="B11348" t="s">
        <v>11348</v>
      </c>
    </row>
    <row r="11349" hidden="1" spans="1:2">
      <c r="A11349">
        <f t="shared" si="177"/>
        <v>1</v>
      </c>
      <c r="B11349" t="s">
        <v>11349</v>
      </c>
    </row>
    <row r="11350" hidden="1" spans="1:2">
      <c r="A11350">
        <f t="shared" si="177"/>
        <v>1</v>
      </c>
      <c r="B11350" t="s">
        <v>11350</v>
      </c>
    </row>
    <row r="11351" hidden="1" spans="1:2">
      <c r="A11351">
        <f t="shared" si="177"/>
        <v>1</v>
      </c>
      <c r="B11351" t="s">
        <v>11351</v>
      </c>
    </row>
    <row r="11352" spans="1:2">
      <c r="A11352">
        <f t="shared" si="177"/>
        <v>0</v>
      </c>
      <c r="B11352" t="s">
        <v>11352</v>
      </c>
    </row>
    <row r="11353" hidden="1" spans="1:2">
      <c r="A11353">
        <f t="shared" si="177"/>
        <v>1</v>
      </c>
      <c r="B11353" t="s">
        <v>11353</v>
      </c>
    </row>
    <row r="11354" hidden="1" spans="1:2">
      <c r="A11354">
        <f t="shared" si="177"/>
        <v>1</v>
      </c>
      <c r="B11354" t="s">
        <v>11354</v>
      </c>
    </row>
    <row r="11355" spans="1:2">
      <c r="A11355">
        <f t="shared" si="177"/>
        <v>0</v>
      </c>
      <c r="B11355" t="s">
        <v>11355</v>
      </c>
    </row>
    <row r="11356" hidden="1" spans="1:2">
      <c r="A11356">
        <f t="shared" si="177"/>
        <v>1</v>
      </c>
      <c r="B11356" t="s">
        <v>11356</v>
      </c>
    </row>
    <row r="11357" hidden="1" spans="1:2">
      <c r="A11357">
        <f t="shared" si="177"/>
        <v>1</v>
      </c>
      <c r="B11357" t="s">
        <v>11357</v>
      </c>
    </row>
    <row r="11358" spans="1:2">
      <c r="A11358">
        <f t="shared" si="177"/>
        <v>0</v>
      </c>
      <c r="B11358" t="s">
        <v>11358</v>
      </c>
    </row>
    <row r="11359" spans="1:2">
      <c r="A11359">
        <f t="shared" si="177"/>
        <v>0</v>
      </c>
      <c r="B11359" t="s">
        <v>11359</v>
      </c>
    </row>
    <row r="11360" spans="1:2">
      <c r="A11360">
        <f t="shared" si="177"/>
        <v>0</v>
      </c>
      <c r="B11360" t="s">
        <v>11360</v>
      </c>
    </row>
    <row r="11361" hidden="1" spans="1:2">
      <c r="A11361">
        <f t="shared" si="177"/>
        <v>1</v>
      </c>
      <c r="B11361" t="s">
        <v>11361</v>
      </c>
    </row>
    <row r="11362" hidden="1" spans="1:2">
      <c r="A11362">
        <f t="shared" si="177"/>
        <v>1</v>
      </c>
      <c r="B11362" t="s">
        <v>11362</v>
      </c>
    </row>
    <row r="11363" spans="1:2">
      <c r="A11363">
        <f t="shared" si="177"/>
        <v>0</v>
      </c>
      <c r="B11363" t="s">
        <v>11363</v>
      </c>
    </row>
    <row r="11364" hidden="1" spans="1:2">
      <c r="A11364">
        <f t="shared" si="177"/>
        <v>1</v>
      </c>
      <c r="B11364" t="s">
        <v>11364</v>
      </c>
    </row>
    <row r="11365" hidden="1" spans="1:2">
      <c r="A11365">
        <f t="shared" si="177"/>
        <v>1</v>
      </c>
      <c r="B11365" t="s">
        <v>11365</v>
      </c>
    </row>
    <row r="11366" hidden="1" spans="1:2">
      <c r="A11366">
        <f t="shared" si="177"/>
        <v>1</v>
      </c>
      <c r="B11366" t="s">
        <v>11366</v>
      </c>
    </row>
    <row r="11367" hidden="1" spans="1:2">
      <c r="A11367">
        <f t="shared" si="177"/>
        <v>1</v>
      </c>
      <c r="B11367" t="s">
        <v>11367</v>
      </c>
    </row>
    <row r="11368" hidden="1" spans="1:2">
      <c r="A11368">
        <f t="shared" si="177"/>
        <v>1</v>
      </c>
      <c r="B11368" t="s">
        <v>11368</v>
      </c>
    </row>
    <row r="11369" hidden="1" spans="1:2">
      <c r="A11369">
        <f t="shared" si="177"/>
        <v>1</v>
      </c>
      <c r="B11369" t="s">
        <v>11369</v>
      </c>
    </row>
    <row r="11370" spans="1:2">
      <c r="A11370">
        <f t="shared" si="177"/>
        <v>0</v>
      </c>
      <c r="B11370" t="s">
        <v>11370</v>
      </c>
    </row>
    <row r="11371" spans="1:2">
      <c r="A11371">
        <f t="shared" si="177"/>
        <v>0</v>
      </c>
      <c r="B11371" t="s">
        <v>11371</v>
      </c>
    </row>
    <row r="11372" spans="1:2">
      <c r="A11372">
        <f t="shared" si="177"/>
        <v>0</v>
      </c>
      <c r="B11372" t="s">
        <v>11372</v>
      </c>
    </row>
    <row r="11373" spans="1:2">
      <c r="A11373">
        <f t="shared" si="177"/>
        <v>0</v>
      </c>
      <c r="B11373" t="s">
        <v>11373</v>
      </c>
    </row>
    <row r="11374" spans="1:2">
      <c r="A11374">
        <f t="shared" si="177"/>
        <v>0</v>
      </c>
      <c r="B11374" t="s">
        <v>11374</v>
      </c>
    </row>
    <row r="11375" spans="1:2">
      <c r="A11375">
        <f t="shared" si="177"/>
        <v>0</v>
      </c>
      <c r="B11375" t="s">
        <v>11375</v>
      </c>
    </row>
    <row r="11376" spans="1:2">
      <c r="A11376">
        <f t="shared" si="177"/>
        <v>0</v>
      </c>
      <c r="B11376" t="s">
        <v>11376</v>
      </c>
    </row>
    <row r="11377" spans="1:2">
      <c r="A11377">
        <f t="shared" si="177"/>
        <v>0</v>
      </c>
      <c r="B11377" t="s">
        <v>11377</v>
      </c>
    </row>
    <row r="11378" spans="1:2">
      <c r="A11378">
        <f t="shared" si="177"/>
        <v>0</v>
      </c>
      <c r="B11378" t="s">
        <v>11378</v>
      </c>
    </row>
    <row r="11379" spans="1:2">
      <c r="A11379">
        <f t="shared" si="177"/>
        <v>0</v>
      </c>
      <c r="B11379" t="s">
        <v>11379</v>
      </c>
    </row>
    <row r="11380" hidden="1" spans="1:2">
      <c r="A11380">
        <f t="shared" si="177"/>
        <v>1</v>
      </c>
      <c r="B11380" t="s">
        <v>11380</v>
      </c>
    </row>
    <row r="11381" spans="1:2">
      <c r="A11381">
        <f t="shared" si="177"/>
        <v>0</v>
      </c>
      <c r="B11381" t="s">
        <v>11381</v>
      </c>
    </row>
    <row r="11382" spans="1:2">
      <c r="A11382">
        <f t="shared" si="177"/>
        <v>0</v>
      </c>
      <c r="B11382" t="s">
        <v>11382</v>
      </c>
    </row>
    <row r="11383" spans="1:2">
      <c r="A11383">
        <f t="shared" si="177"/>
        <v>0</v>
      </c>
      <c r="B11383" t="s">
        <v>11383</v>
      </c>
    </row>
    <row r="11384" spans="1:2">
      <c r="A11384">
        <f t="shared" si="177"/>
        <v>0</v>
      </c>
      <c r="B11384" t="s">
        <v>11384</v>
      </c>
    </row>
    <row r="11385" spans="1:2">
      <c r="A11385">
        <f t="shared" si="177"/>
        <v>0</v>
      </c>
      <c r="B11385" t="s">
        <v>11385</v>
      </c>
    </row>
    <row r="11386" hidden="1" spans="1:2">
      <c r="A11386">
        <f t="shared" si="177"/>
        <v>1</v>
      </c>
      <c r="B11386" t="s">
        <v>11386</v>
      </c>
    </row>
    <row r="11387" spans="1:2">
      <c r="A11387">
        <f t="shared" si="177"/>
        <v>0</v>
      </c>
      <c r="B11387" t="s">
        <v>11387</v>
      </c>
    </row>
    <row r="11388" spans="1:2">
      <c r="A11388">
        <f t="shared" si="177"/>
        <v>0</v>
      </c>
      <c r="B11388" t="s">
        <v>11388</v>
      </c>
    </row>
    <row r="11389" spans="1:2">
      <c r="A11389">
        <f t="shared" si="177"/>
        <v>0</v>
      </c>
      <c r="B11389" t="s">
        <v>11389</v>
      </c>
    </row>
    <row r="11390" spans="1:2">
      <c r="A11390">
        <f t="shared" si="177"/>
        <v>0</v>
      </c>
      <c r="B11390" t="s">
        <v>11390</v>
      </c>
    </row>
    <row r="11391" spans="1:2">
      <c r="A11391">
        <f t="shared" si="177"/>
        <v>0</v>
      </c>
      <c r="B11391" t="s">
        <v>11391</v>
      </c>
    </row>
    <row r="11392" spans="1:2">
      <c r="A11392">
        <f t="shared" si="177"/>
        <v>0</v>
      </c>
      <c r="B11392" t="s">
        <v>11392</v>
      </c>
    </row>
    <row r="11393" hidden="1" spans="1:2">
      <c r="A11393">
        <f t="shared" si="177"/>
        <v>1</v>
      </c>
      <c r="B11393" t="s">
        <v>11393</v>
      </c>
    </row>
    <row r="11394" spans="1:2">
      <c r="A11394">
        <f t="shared" si="177"/>
        <v>0</v>
      </c>
      <c r="B11394" t="s">
        <v>11394</v>
      </c>
    </row>
    <row r="11395" hidden="1" spans="1:2">
      <c r="A11395">
        <f t="shared" ref="A11395:A11458" si="178">IF(LEN(B11395)&gt;70,1,0)</f>
        <v>1</v>
      </c>
      <c r="B11395" t="s">
        <v>11395</v>
      </c>
    </row>
    <row r="11396" spans="1:2">
      <c r="A11396">
        <f t="shared" si="178"/>
        <v>0</v>
      </c>
      <c r="B11396" t="s">
        <v>11396</v>
      </c>
    </row>
    <row r="11397" spans="1:2">
      <c r="A11397">
        <f t="shared" si="178"/>
        <v>0</v>
      </c>
      <c r="B11397" t="s">
        <v>11397</v>
      </c>
    </row>
    <row r="11398" spans="1:2">
      <c r="A11398">
        <f t="shared" si="178"/>
        <v>0</v>
      </c>
      <c r="B11398" t="s">
        <v>11398</v>
      </c>
    </row>
    <row r="11399" spans="1:2">
      <c r="A11399">
        <f t="shared" si="178"/>
        <v>0</v>
      </c>
      <c r="B11399" t="s">
        <v>11399</v>
      </c>
    </row>
    <row r="11400" spans="1:2">
      <c r="A11400">
        <f t="shared" si="178"/>
        <v>0</v>
      </c>
      <c r="B11400" t="s">
        <v>11400</v>
      </c>
    </row>
    <row r="11401" spans="1:2">
      <c r="A11401">
        <f t="shared" si="178"/>
        <v>0</v>
      </c>
      <c r="B11401" t="s">
        <v>11401</v>
      </c>
    </row>
    <row r="11402" hidden="1" spans="1:2">
      <c r="A11402">
        <f t="shared" si="178"/>
        <v>1</v>
      </c>
      <c r="B11402" t="s">
        <v>11402</v>
      </c>
    </row>
    <row r="11403" hidden="1" spans="1:2">
      <c r="A11403">
        <f t="shared" si="178"/>
        <v>1</v>
      </c>
      <c r="B11403" t="s">
        <v>11403</v>
      </c>
    </row>
    <row r="11404" hidden="1" spans="1:2">
      <c r="A11404">
        <f t="shared" si="178"/>
        <v>1</v>
      </c>
      <c r="B11404" t="s">
        <v>11404</v>
      </c>
    </row>
    <row r="11405" hidden="1" spans="1:2">
      <c r="A11405">
        <f t="shared" si="178"/>
        <v>1</v>
      </c>
      <c r="B11405" t="s">
        <v>11405</v>
      </c>
    </row>
    <row r="11406" spans="1:2">
      <c r="A11406">
        <f t="shared" si="178"/>
        <v>0</v>
      </c>
      <c r="B11406" t="s">
        <v>11406</v>
      </c>
    </row>
    <row r="11407" spans="1:2">
      <c r="A11407">
        <f t="shared" si="178"/>
        <v>0</v>
      </c>
      <c r="B11407" t="s">
        <v>11407</v>
      </c>
    </row>
    <row r="11408" spans="1:2">
      <c r="A11408">
        <f t="shared" si="178"/>
        <v>0</v>
      </c>
      <c r="B11408" t="s">
        <v>11408</v>
      </c>
    </row>
    <row r="11409" spans="1:2">
      <c r="A11409">
        <f t="shared" si="178"/>
        <v>0</v>
      </c>
      <c r="B11409" t="s">
        <v>11409</v>
      </c>
    </row>
    <row r="11410" spans="1:2">
      <c r="A11410">
        <f t="shared" si="178"/>
        <v>0</v>
      </c>
      <c r="B11410" t="s">
        <v>11410</v>
      </c>
    </row>
    <row r="11411" spans="1:2">
      <c r="A11411">
        <f t="shared" si="178"/>
        <v>0</v>
      </c>
      <c r="B11411" t="s">
        <v>11411</v>
      </c>
    </row>
    <row r="11412" spans="1:2">
      <c r="A11412">
        <f t="shared" si="178"/>
        <v>0</v>
      </c>
      <c r="B11412" t="s">
        <v>11412</v>
      </c>
    </row>
    <row r="11413" spans="1:2">
      <c r="A11413">
        <f t="shared" si="178"/>
        <v>0</v>
      </c>
      <c r="B11413" t="s">
        <v>11413</v>
      </c>
    </row>
    <row r="11414" spans="1:2">
      <c r="A11414">
        <f t="shared" si="178"/>
        <v>0</v>
      </c>
      <c r="B11414" t="s">
        <v>11414</v>
      </c>
    </row>
    <row r="11415" spans="1:2">
      <c r="A11415">
        <f t="shared" si="178"/>
        <v>0</v>
      </c>
      <c r="B11415" t="s">
        <v>11415</v>
      </c>
    </row>
    <row r="11416" spans="1:2">
      <c r="A11416">
        <f t="shared" si="178"/>
        <v>0</v>
      </c>
      <c r="B11416" t="s">
        <v>11416</v>
      </c>
    </row>
    <row r="11417" spans="1:2">
      <c r="A11417">
        <f t="shared" si="178"/>
        <v>0</v>
      </c>
      <c r="B11417" t="s">
        <v>11417</v>
      </c>
    </row>
    <row r="11418" spans="1:2">
      <c r="A11418">
        <f t="shared" si="178"/>
        <v>0</v>
      </c>
      <c r="B11418" t="s">
        <v>11418</v>
      </c>
    </row>
    <row r="11419" spans="1:2">
      <c r="A11419">
        <f t="shared" si="178"/>
        <v>0</v>
      </c>
      <c r="B11419" t="s">
        <v>11419</v>
      </c>
    </row>
    <row r="11420" spans="1:2">
      <c r="A11420">
        <f t="shared" si="178"/>
        <v>0</v>
      </c>
      <c r="B11420" t="s">
        <v>11420</v>
      </c>
    </row>
    <row r="11421" spans="1:2">
      <c r="A11421">
        <f t="shared" si="178"/>
        <v>0</v>
      </c>
      <c r="B11421" t="s">
        <v>11421</v>
      </c>
    </row>
    <row r="11422" spans="1:2">
      <c r="A11422">
        <f t="shared" si="178"/>
        <v>0</v>
      </c>
      <c r="B11422" t="s">
        <v>11422</v>
      </c>
    </row>
    <row r="11423" spans="1:2">
      <c r="A11423">
        <f t="shared" si="178"/>
        <v>0</v>
      </c>
      <c r="B11423" t="s">
        <v>11423</v>
      </c>
    </row>
    <row r="11424" spans="1:2">
      <c r="A11424">
        <f t="shared" si="178"/>
        <v>0</v>
      </c>
      <c r="B11424" t="s">
        <v>11424</v>
      </c>
    </row>
    <row r="11425" spans="1:2">
      <c r="A11425">
        <f t="shared" si="178"/>
        <v>0</v>
      </c>
      <c r="B11425" t="s">
        <v>11425</v>
      </c>
    </row>
    <row r="11426" spans="1:2">
      <c r="A11426">
        <f t="shared" si="178"/>
        <v>0</v>
      </c>
      <c r="B11426" t="s">
        <v>11426</v>
      </c>
    </row>
    <row r="11427" spans="1:2">
      <c r="A11427">
        <f t="shared" si="178"/>
        <v>0</v>
      </c>
      <c r="B11427" t="s">
        <v>11427</v>
      </c>
    </row>
    <row r="11428" spans="1:2">
      <c r="A11428">
        <f t="shared" si="178"/>
        <v>0</v>
      </c>
      <c r="B11428" t="s">
        <v>11428</v>
      </c>
    </row>
    <row r="11429" spans="1:2">
      <c r="A11429">
        <f t="shared" si="178"/>
        <v>0</v>
      </c>
      <c r="B11429" t="s">
        <v>11429</v>
      </c>
    </row>
    <row r="11430" spans="1:2">
      <c r="A11430">
        <f t="shared" si="178"/>
        <v>0</v>
      </c>
      <c r="B11430" t="s">
        <v>11430</v>
      </c>
    </row>
    <row r="11431" hidden="1" spans="1:2">
      <c r="A11431">
        <f t="shared" si="178"/>
        <v>1</v>
      </c>
      <c r="B11431" t="s">
        <v>11431</v>
      </c>
    </row>
    <row r="11432" spans="1:2">
      <c r="A11432">
        <f t="shared" si="178"/>
        <v>0</v>
      </c>
      <c r="B11432" t="s">
        <v>11432</v>
      </c>
    </row>
    <row r="11433" spans="1:2">
      <c r="A11433">
        <f t="shared" si="178"/>
        <v>0</v>
      </c>
      <c r="B11433" t="s">
        <v>11433</v>
      </c>
    </row>
    <row r="11434" spans="1:2">
      <c r="A11434">
        <f t="shared" si="178"/>
        <v>0</v>
      </c>
      <c r="B11434" t="s">
        <v>11434</v>
      </c>
    </row>
    <row r="11435" spans="1:2">
      <c r="A11435">
        <f t="shared" si="178"/>
        <v>0</v>
      </c>
      <c r="B11435" t="s">
        <v>11435</v>
      </c>
    </row>
    <row r="11436" spans="1:2">
      <c r="A11436">
        <f t="shared" si="178"/>
        <v>0</v>
      </c>
      <c r="B11436" t="s">
        <v>11436</v>
      </c>
    </row>
    <row r="11437" spans="1:2">
      <c r="A11437">
        <f t="shared" si="178"/>
        <v>0</v>
      </c>
      <c r="B11437" t="s">
        <v>11437</v>
      </c>
    </row>
    <row r="11438" spans="1:2">
      <c r="A11438">
        <f t="shared" si="178"/>
        <v>0</v>
      </c>
      <c r="B11438" t="s">
        <v>11438</v>
      </c>
    </row>
    <row r="11439" spans="1:2">
      <c r="A11439">
        <f t="shared" si="178"/>
        <v>0</v>
      </c>
      <c r="B11439" t="s">
        <v>11439</v>
      </c>
    </row>
    <row r="11440" spans="1:2">
      <c r="A11440">
        <f t="shared" si="178"/>
        <v>0</v>
      </c>
      <c r="B11440" t="s">
        <v>11440</v>
      </c>
    </row>
    <row r="11441" spans="1:2">
      <c r="A11441">
        <f t="shared" si="178"/>
        <v>0</v>
      </c>
      <c r="B11441" t="s">
        <v>11441</v>
      </c>
    </row>
    <row r="11442" spans="1:2">
      <c r="A11442">
        <f t="shared" si="178"/>
        <v>0</v>
      </c>
      <c r="B11442" t="s">
        <v>11442</v>
      </c>
    </row>
    <row r="11443" spans="1:2">
      <c r="A11443">
        <f t="shared" si="178"/>
        <v>0</v>
      </c>
      <c r="B11443" t="s">
        <v>11443</v>
      </c>
    </row>
    <row r="11444" spans="1:2">
      <c r="A11444">
        <f t="shared" si="178"/>
        <v>0</v>
      </c>
      <c r="B11444" t="s">
        <v>11444</v>
      </c>
    </row>
    <row r="11445" spans="1:2">
      <c r="A11445">
        <f t="shared" si="178"/>
        <v>0</v>
      </c>
      <c r="B11445" t="s">
        <v>11445</v>
      </c>
    </row>
    <row r="11446" spans="1:2">
      <c r="A11446">
        <f t="shared" si="178"/>
        <v>0</v>
      </c>
      <c r="B11446" t="s">
        <v>11446</v>
      </c>
    </row>
    <row r="11447" hidden="1" spans="1:2">
      <c r="A11447">
        <f t="shared" si="178"/>
        <v>1</v>
      </c>
      <c r="B11447" t="s">
        <v>11447</v>
      </c>
    </row>
    <row r="11448" hidden="1" spans="1:2">
      <c r="A11448">
        <f t="shared" si="178"/>
        <v>1</v>
      </c>
      <c r="B11448" t="s">
        <v>11448</v>
      </c>
    </row>
    <row r="11449" spans="1:2">
      <c r="A11449">
        <f t="shared" si="178"/>
        <v>0</v>
      </c>
      <c r="B11449" t="s">
        <v>11449</v>
      </c>
    </row>
    <row r="11450" spans="1:2">
      <c r="A11450">
        <f t="shared" si="178"/>
        <v>0</v>
      </c>
      <c r="B11450" t="s">
        <v>11450</v>
      </c>
    </row>
    <row r="11451" hidden="1" spans="1:2">
      <c r="A11451">
        <f t="shared" si="178"/>
        <v>1</v>
      </c>
      <c r="B11451" t="s">
        <v>11451</v>
      </c>
    </row>
    <row r="11452" hidden="1" spans="1:2">
      <c r="A11452">
        <f t="shared" si="178"/>
        <v>1</v>
      </c>
      <c r="B11452" t="s">
        <v>11452</v>
      </c>
    </row>
    <row r="11453" spans="1:2">
      <c r="A11453">
        <f t="shared" si="178"/>
        <v>0</v>
      </c>
      <c r="B11453" t="s">
        <v>11453</v>
      </c>
    </row>
    <row r="11454" hidden="1" spans="1:2">
      <c r="A11454">
        <f t="shared" si="178"/>
        <v>1</v>
      </c>
      <c r="B11454" t="s">
        <v>11454</v>
      </c>
    </row>
    <row r="11455" spans="1:2">
      <c r="A11455">
        <f t="shared" si="178"/>
        <v>0</v>
      </c>
      <c r="B11455" t="s">
        <v>11455</v>
      </c>
    </row>
    <row r="11456" spans="1:2">
      <c r="A11456">
        <f t="shared" si="178"/>
        <v>0</v>
      </c>
      <c r="B11456" t="s">
        <v>11456</v>
      </c>
    </row>
    <row r="11457" spans="1:2">
      <c r="A11457">
        <f t="shared" si="178"/>
        <v>0</v>
      </c>
      <c r="B11457" t="s">
        <v>11457</v>
      </c>
    </row>
    <row r="11458" spans="1:2">
      <c r="A11458">
        <f t="shared" si="178"/>
        <v>0</v>
      </c>
      <c r="B11458" t="s">
        <v>11458</v>
      </c>
    </row>
    <row r="11459" spans="1:2">
      <c r="A11459">
        <f t="shared" ref="A11459:A11522" si="179">IF(LEN(B11459)&gt;70,1,0)</f>
        <v>0</v>
      </c>
      <c r="B11459" t="s">
        <v>11459</v>
      </c>
    </row>
    <row r="11460" spans="1:2">
      <c r="A11460">
        <f t="shared" si="179"/>
        <v>0</v>
      </c>
      <c r="B11460" t="s">
        <v>11460</v>
      </c>
    </row>
    <row r="11461" hidden="1" spans="1:2">
      <c r="A11461">
        <f t="shared" si="179"/>
        <v>1</v>
      </c>
      <c r="B11461" t="s">
        <v>11461</v>
      </c>
    </row>
    <row r="11462" spans="1:2">
      <c r="A11462">
        <f t="shared" si="179"/>
        <v>0</v>
      </c>
      <c r="B11462" t="s">
        <v>11462</v>
      </c>
    </row>
    <row r="11463" spans="1:2">
      <c r="A11463">
        <f t="shared" si="179"/>
        <v>0</v>
      </c>
      <c r="B11463" t="s">
        <v>11463</v>
      </c>
    </row>
    <row r="11464" spans="1:2">
      <c r="A11464">
        <f t="shared" si="179"/>
        <v>0</v>
      </c>
      <c r="B11464" t="s">
        <v>11464</v>
      </c>
    </row>
    <row r="11465" hidden="1" spans="1:2">
      <c r="A11465">
        <f t="shared" si="179"/>
        <v>1</v>
      </c>
      <c r="B11465" t="s">
        <v>11465</v>
      </c>
    </row>
    <row r="11466" hidden="1" spans="1:2">
      <c r="A11466">
        <f t="shared" si="179"/>
        <v>1</v>
      </c>
      <c r="B11466" t="s">
        <v>11466</v>
      </c>
    </row>
    <row r="11467" hidden="1" spans="1:2">
      <c r="A11467">
        <f t="shared" si="179"/>
        <v>1</v>
      </c>
      <c r="B11467" t="s">
        <v>11467</v>
      </c>
    </row>
    <row r="11468" hidden="1" spans="1:2">
      <c r="A11468">
        <f t="shared" si="179"/>
        <v>1</v>
      </c>
      <c r="B11468" t="s">
        <v>11468</v>
      </c>
    </row>
    <row r="11469" spans="1:2">
      <c r="A11469">
        <f t="shared" si="179"/>
        <v>0</v>
      </c>
      <c r="B11469" t="s">
        <v>11469</v>
      </c>
    </row>
    <row r="11470" hidden="1" spans="1:2">
      <c r="A11470">
        <f t="shared" si="179"/>
        <v>1</v>
      </c>
      <c r="B11470" t="s">
        <v>11470</v>
      </c>
    </row>
    <row r="11471" hidden="1" spans="1:2">
      <c r="A11471">
        <f t="shared" si="179"/>
        <v>1</v>
      </c>
      <c r="B11471" t="s">
        <v>11471</v>
      </c>
    </row>
    <row r="11472" spans="1:2">
      <c r="A11472">
        <f t="shared" si="179"/>
        <v>0</v>
      </c>
      <c r="B11472" t="s">
        <v>11472</v>
      </c>
    </row>
    <row r="11473" spans="1:2">
      <c r="A11473">
        <f t="shared" si="179"/>
        <v>0</v>
      </c>
      <c r="B11473" t="s">
        <v>11473</v>
      </c>
    </row>
    <row r="11474" spans="1:2">
      <c r="A11474">
        <f t="shared" si="179"/>
        <v>0</v>
      </c>
      <c r="B11474" t="s">
        <v>11474</v>
      </c>
    </row>
    <row r="11475" spans="1:2">
      <c r="A11475">
        <f t="shared" si="179"/>
        <v>0</v>
      </c>
      <c r="B11475" t="s">
        <v>11475</v>
      </c>
    </row>
    <row r="11476" hidden="1" spans="1:2">
      <c r="A11476">
        <f t="shared" si="179"/>
        <v>1</v>
      </c>
      <c r="B11476" t="s">
        <v>11476</v>
      </c>
    </row>
    <row r="11477" spans="1:2">
      <c r="A11477">
        <f t="shared" si="179"/>
        <v>0</v>
      </c>
      <c r="B11477" t="s">
        <v>11477</v>
      </c>
    </row>
    <row r="11478" spans="1:2">
      <c r="A11478">
        <f t="shared" si="179"/>
        <v>0</v>
      </c>
      <c r="B11478" t="s">
        <v>11478</v>
      </c>
    </row>
    <row r="11479" hidden="1" spans="1:2">
      <c r="A11479">
        <f t="shared" si="179"/>
        <v>1</v>
      </c>
      <c r="B11479" t="s">
        <v>11479</v>
      </c>
    </row>
    <row r="11480" spans="1:2">
      <c r="A11480">
        <f t="shared" si="179"/>
        <v>0</v>
      </c>
      <c r="B11480" t="s">
        <v>11480</v>
      </c>
    </row>
    <row r="11481" spans="1:2">
      <c r="A11481">
        <f t="shared" si="179"/>
        <v>0</v>
      </c>
      <c r="B11481" t="s">
        <v>11481</v>
      </c>
    </row>
    <row r="11482" spans="1:2">
      <c r="A11482">
        <f t="shared" si="179"/>
        <v>0</v>
      </c>
      <c r="B11482" t="s">
        <v>11482</v>
      </c>
    </row>
    <row r="11483" hidden="1" spans="1:2">
      <c r="A11483">
        <f t="shared" si="179"/>
        <v>1</v>
      </c>
      <c r="B11483" t="s">
        <v>11483</v>
      </c>
    </row>
    <row r="11484" hidden="1" spans="1:2">
      <c r="A11484">
        <f t="shared" si="179"/>
        <v>1</v>
      </c>
      <c r="B11484" t="s">
        <v>11484</v>
      </c>
    </row>
    <row r="11485" spans="1:2">
      <c r="A11485">
        <f t="shared" si="179"/>
        <v>0</v>
      </c>
      <c r="B11485" t="s">
        <v>11485</v>
      </c>
    </row>
    <row r="11486" spans="1:2">
      <c r="A11486">
        <f t="shared" si="179"/>
        <v>0</v>
      </c>
      <c r="B11486" t="s">
        <v>11486</v>
      </c>
    </row>
    <row r="11487" spans="1:2">
      <c r="A11487">
        <f t="shared" si="179"/>
        <v>0</v>
      </c>
      <c r="B11487" t="s">
        <v>11487</v>
      </c>
    </row>
    <row r="11488" hidden="1" spans="1:2">
      <c r="A11488">
        <f t="shared" si="179"/>
        <v>1</v>
      </c>
      <c r="B11488" t="s">
        <v>11488</v>
      </c>
    </row>
    <row r="11489" spans="1:2">
      <c r="A11489">
        <f t="shared" si="179"/>
        <v>0</v>
      </c>
      <c r="B11489" t="s">
        <v>11489</v>
      </c>
    </row>
    <row r="11490" spans="1:2">
      <c r="A11490">
        <f t="shared" si="179"/>
        <v>0</v>
      </c>
      <c r="B11490" t="s">
        <v>11490</v>
      </c>
    </row>
    <row r="11491" spans="1:2">
      <c r="A11491">
        <f t="shared" si="179"/>
        <v>0</v>
      </c>
      <c r="B11491" t="s">
        <v>11491</v>
      </c>
    </row>
    <row r="11492" spans="1:2">
      <c r="A11492">
        <f t="shared" si="179"/>
        <v>0</v>
      </c>
      <c r="B11492" t="s">
        <v>11492</v>
      </c>
    </row>
    <row r="11493" spans="1:2">
      <c r="A11493">
        <f t="shared" si="179"/>
        <v>0</v>
      </c>
      <c r="B11493" t="s">
        <v>11493</v>
      </c>
    </row>
    <row r="11494" spans="1:2">
      <c r="A11494">
        <f t="shared" si="179"/>
        <v>0</v>
      </c>
      <c r="B11494" t="s">
        <v>11494</v>
      </c>
    </row>
    <row r="11495" spans="1:2">
      <c r="A11495">
        <f t="shared" si="179"/>
        <v>0</v>
      </c>
      <c r="B11495" t="s">
        <v>11495</v>
      </c>
    </row>
    <row r="11496" hidden="1" spans="1:2">
      <c r="A11496">
        <f t="shared" si="179"/>
        <v>1</v>
      </c>
      <c r="B11496" t="s">
        <v>11496</v>
      </c>
    </row>
    <row r="11497" hidden="1" spans="1:2">
      <c r="A11497">
        <f t="shared" si="179"/>
        <v>1</v>
      </c>
      <c r="B11497" t="s">
        <v>11497</v>
      </c>
    </row>
    <row r="11498" hidden="1" spans="1:2">
      <c r="A11498">
        <f t="shared" si="179"/>
        <v>1</v>
      </c>
      <c r="B11498" t="s">
        <v>11498</v>
      </c>
    </row>
    <row r="11499" hidden="1" spans="1:2">
      <c r="A11499">
        <f t="shared" si="179"/>
        <v>1</v>
      </c>
      <c r="B11499" t="s">
        <v>11499</v>
      </c>
    </row>
    <row r="11500" hidden="1" spans="1:2">
      <c r="A11500">
        <f t="shared" si="179"/>
        <v>1</v>
      </c>
      <c r="B11500" t="s">
        <v>11500</v>
      </c>
    </row>
    <row r="11501" hidden="1" spans="1:2">
      <c r="A11501">
        <f t="shared" si="179"/>
        <v>1</v>
      </c>
      <c r="B11501" t="s">
        <v>11501</v>
      </c>
    </row>
    <row r="11502" hidden="1" spans="1:2">
      <c r="A11502">
        <f t="shared" si="179"/>
        <v>1</v>
      </c>
      <c r="B11502" t="s">
        <v>11502</v>
      </c>
    </row>
    <row r="11503" hidden="1" spans="1:2">
      <c r="A11503">
        <f t="shared" si="179"/>
        <v>1</v>
      </c>
      <c r="B11503" t="s">
        <v>11503</v>
      </c>
    </row>
    <row r="11504" hidden="1" spans="1:2">
      <c r="A11504">
        <f t="shared" si="179"/>
        <v>1</v>
      </c>
      <c r="B11504" t="s">
        <v>11504</v>
      </c>
    </row>
    <row r="11505" spans="1:2">
      <c r="A11505">
        <f t="shared" si="179"/>
        <v>0</v>
      </c>
      <c r="B11505" t="s">
        <v>11505</v>
      </c>
    </row>
    <row r="11506" spans="1:2">
      <c r="A11506">
        <f t="shared" si="179"/>
        <v>0</v>
      </c>
      <c r="B11506" t="s">
        <v>11506</v>
      </c>
    </row>
    <row r="11507" spans="1:2">
      <c r="A11507">
        <f t="shared" si="179"/>
        <v>0</v>
      </c>
      <c r="B11507" t="s">
        <v>11507</v>
      </c>
    </row>
    <row r="11508" spans="1:2">
      <c r="A11508">
        <f t="shared" si="179"/>
        <v>0</v>
      </c>
      <c r="B11508" t="s">
        <v>11508</v>
      </c>
    </row>
    <row r="11509" spans="1:2">
      <c r="A11509">
        <f t="shared" si="179"/>
        <v>0</v>
      </c>
      <c r="B11509" t="s">
        <v>11509</v>
      </c>
    </row>
    <row r="11510" spans="1:2">
      <c r="A11510">
        <f t="shared" si="179"/>
        <v>0</v>
      </c>
      <c r="B11510" t="s">
        <v>11510</v>
      </c>
    </row>
    <row r="11511" spans="1:2">
      <c r="A11511">
        <f t="shared" si="179"/>
        <v>0</v>
      </c>
      <c r="B11511" t="s">
        <v>11511</v>
      </c>
    </row>
    <row r="11512" spans="1:2">
      <c r="A11512">
        <f t="shared" si="179"/>
        <v>0</v>
      </c>
      <c r="B11512" t="s">
        <v>11512</v>
      </c>
    </row>
    <row r="11513" spans="1:2">
      <c r="A11513">
        <f t="shared" si="179"/>
        <v>0</v>
      </c>
      <c r="B11513" t="s">
        <v>11513</v>
      </c>
    </row>
    <row r="11514" spans="1:2">
      <c r="A11514">
        <f t="shared" si="179"/>
        <v>0</v>
      </c>
      <c r="B11514" t="s">
        <v>11514</v>
      </c>
    </row>
    <row r="11515" spans="1:2">
      <c r="A11515">
        <f t="shared" si="179"/>
        <v>0</v>
      </c>
      <c r="B11515" t="s">
        <v>11515</v>
      </c>
    </row>
    <row r="11516" spans="1:2">
      <c r="A11516">
        <f t="shared" si="179"/>
        <v>0</v>
      </c>
      <c r="B11516" t="s">
        <v>11516</v>
      </c>
    </row>
    <row r="11517" spans="1:2">
      <c r="A11517">
        <f t="shared" si="179"/>
        <v>0</v>
      </c>
      <c r="B11517" t="s">
        <v>11517</v>
      </c>
    </row>
    <row r="11518" spans="1:2">
      <c r="A11518">
        <f t="shared" si="179"/>
        <v>0</v>
      </c>
      <c r="B11518" t="s">
        <v>11518</v>
      </c>
    </row>
    <row r="11519" spans="1:2">
      <c r="A11519">
        <f t="shared" si="179"/>
        <v>0</v>
      </c>
      <c r="B11519" t="s">
        <v>11519</v>
      </c>
    </row>
    <row r="11520" spans="1:2">
      <c r="A11520">
        <f t="shared" si="179"/>
        <v>0</v>
      </c>
      <c r="B11520" t="s">
        <v>11520</v>
      </c>
    </row>
    <row r="11521" spans="1:2">
      <c r="A11521">
        <f t="shared" si="179"/>
        <v>0</v>
      </c>
      <c r="B11521" t="s">
        <v>11521</v>
      </c>
    </row>
    <row r="11522" spans="1:2">
      <c r="A11522">
        <f t="shared" si="179"/>
        <v>0</v>
      </c>
      <c r="B11522" t="s">
        <v>11522</v>
      </c>
    </row>
    <row r="11523" spans="1:2">
      <c r="A11523">
        <f t="shared" ref="A11523:A11586" si="180">IF(LEN(B11523)&gt;70,1,0)</f>
        <v>0</v>
      </c>
      <c r="B11523" t="s">
        <v>11523</v>
      </c>
    </row>
    <row r="11524" spans="1:2">
      <c r="A11524">
        <f t="shared" si="180"/>
        <v>0</v>
      </c>
      <c r="B11524" t="s">
        <v>11524</v>
      </c>
    </row>
    <row r="11525" spans="1:2">
      <c r="A11525">
        <f t="shared" si="180"/>
        <v>0</v>
      </c>
      <c r="B11525" t="s">
        <v>11525</v>
      </c>
    </row>
    <row r="11526" spans="1:2">
      <c r="A11526">
        <f t="shared" si="180"/>
        <v>0</v>
      </c>
      <c r="B11526" t="s">
        <v>11526</v>
      </c>
    </row>
    <row r="11527" hidden="1" spans="1:2">
      <c r="A11527">
        <f t="shared" si="180"/>
        <v>1</v>
      </c>
      <c r="B11527" t="s">
        <v>11527</v>
      </c>
    </row>
    <row r="11528" spans="1:2">
      <c r="A11528">
        <f t="shared" si="180"/>
        <v>0</v>
      </c>
      <c r="B11528" t="s">
        <v>11528</v>
      </c>
    </row>
    <row r="11529" spans="1:2">
      <c r="A11529">
        <f t="shared" si="180"/>
        <v>0</v>
      </c>
      <c r="B11529" t="s">
        <v>11529</v>
      </c>
    </row>
    <row r="11530" hidden="1" spans="1:2">
      <c r="A11530">
        <f t="shared" si="180"/>
        <v>1</v>
      </c>
      <c r="B11530" t="s">
        <v>11530</v>
      </c>
    </row>
    <row r="11531" hidden="1" spans="1:2">
      <c r="A11531">
        <f t="shared" si="180"/>
        <v>1</v>
      </c>
      <c r="B11531" t="s">
        <v>11531</v>
      </c>
    </row>
    <row r="11532" spans="1:2">
      <c r="A11532">
        <f t="shared" si="180"/>
        <v>0</v>
      </c>
      <c r="B11532" t="s">
        <v>11532</v>
      </c>
    </row>
    <row r="11533" spans="1:2">
      <c r="A11533">
        <f t="shared" si="180"/>
        <v>0</v>
      </c>
      <c r="B11533" t="s">
        <v>11533</v>
      </c>
    </row>
    <row r="11534" hidden="1" spans="1:2">
      <c r="A11534">
        <f t="shared" si="180"/>
        <v>1</v>
      </c>
      <c r="B11534" t="s">
        <v>11534</v>
      </c>
    </row>
    <row r="11535" hidden="1" spans="1:2">
      <c r="A11535">
        <f t="shared" si="180"/>
        <v>1</v>
      </c>
      <c r="B11535" t="s">
        <v>11535</v>
      </c>
    </row>
    <row r="11536" spans="1:2">
      <c r="A11536">
        <f t="shared" si="180"/>
        <v>0</v>
      </c>
      <c r="B11536" t="s">
        <v>11536</v>
      </c>
    </row>
    <row r="11537" spans="1:2">
      <c r="A11537">
        <f t="shared" si="180"/>
        <v>0</v>
      </c>
      <c r="B11537" t="s">
        <v>11537</v>
      </c>
    </row>
    <row r="11538" spans="1:2">
      <c r="A11538">
        <f t="shared" si="180"/>
        <v>0</v>
      </c>
      <c r="B11538" t="s">
        <v>11538</v>
      </c>
    </row>
    <row r="11539" spans="1:2">
      <c r="A11539">
        <f t="shared" si="180"/>
        <v>0</v>
      </c>
      <c r="B11539" t="s">
        <v>11539</v>
      </c>
    </row>
    <row r="11540" spans="1:2">
      <c r="A11540">
        <f t="shared" si="180"/>
        <v>0</v>
      </c>
      <c r="B11540" t="s">
        <v>11540</v>
      </c>
    </row>
    <row r="11541" spans="1:2">
      <c r="A11541">
        <f t="shared" si="180"/>
        <v>0</v>
      </c>
      <c r="B11541" t="s">
        <v>11541</v>
      </c>
    </row>
    <row r="11542" spans="1:2">
      <c r="A11542">
        <f t="shared" si="180"/>
        <v>0</v>
      </c>
      <c r="B11542" t="s">
        <v>11542</v>
      </c>
    </row>
    <row r="11543" spans="1:2">
      <c r="A11543">
        <f t="shared" si="180"/>
        <v>0</v>
      </c>
      <c r="B11543" t="s">
        <v>11543</v>
      </c>
    </row>
    <row r="11544" spans="1:2">
      <c r="A11544">
        <f t="shared" si="180"/>
        <v>0</v>
      </c>
      <c r="B11544" t="s">
        <v>11544</v>
      </c>
    </row>
    <row r="11545" spans="1:2">
      <c r="A11545">
        <f t="shared" si="180"/>
        <v>0</v>
      </c>
      <c r="B11545" t="s">
        <v>11545</v>
      </c>
    </row>
    <row r="11546" spans="1:2">
      <c r="A11546">
        <f t="shared" si="180"/>
        <v>0</v>
      </c>
      <c r="B11546" t="s">
        <v>11546</v>
      </c>
    </row>
    <row r="11547" spans="1:2">
      <c r="A11547">
        <f t="shared" si="180"/>
        <v>0</v>
      </c>
      <c r="B11547" t="s">
        <v>11547</v>
      </c>
    </row>
    <row r="11548" hidden="1" spans="1:2">
      <c r="A11548">
        <f t="shared" si="180"/>
        <v>1</v>
      </c>
      <c r="B11548" t="s">
        <v>11548</v>
      </c>
    </row>
    <row r="11549" hidden="1" spans="1:2">
      <c r="A11549">
        <f t="shared" si="180"/>
        <v>1</v>
      </c>
      <c r="B11549" t="s">
        <v>11549</v>
      </c>
    </row>
    <row r="11550" hidden="1" spans="1:2">
      <c r="A11550">
        <f t="shared" si="180"/>
        <v>1</v>
      </c>
      <c r="B11550" t="s">
        <v>11550</v>
      </c>
    </row>
    <row r="11551" spans="1:2">
      <c r="A11551">
        <f t="shared" si="180"/>
        <v>0</v>
      </c>
      <c r="B11551" t="s">
        <v>11551</v>
      </c>
    </row>
    <row r="11552" hidden="1" spans="1:2">
      <c r="A11552">
        <f t="shared" si="180"/>
        <v>1</v>
      </c>
      <c r="B11552" t="s">
        <v>11552</v>
      </c>
    </row>
    <row r="11553" hidden="1" spans="1:2">
      <c r="A11553">
        <f t="shared" si="180"/>
        <v>1</v>
      </c>
      <c r="B11553" t="s">
        <v>11553</v>
      </c>
    </row>
    <row r="11554" spans="1:2">
      <c r="A11554">
        <f t="shared" si="180"/>
        <v>0</v>
      </c>
      <c r="B11554" t="s">
        <v>11554</v>
      </c>
    </row>
    <row r="11555" spans="1:2">
      <c r="A11555">
        <f t="shared" si="180"/>
        <v>0</v>
      </c>
      <c r="B11555" t="s">
        <v>11555</v>
      </c>
    </row>
    <row r="11556" spans="1:2">
      <c r="A11556">
        <f t="shared" si="180"/>
        <v>0</v>
      </c>
      <c r="B11556" t="s">
        <v>11556</v>
      </c>
    </row>
    <row r="11557" hidden="1" spans="1:2">
      <c r="A11557">
        <f t="shared" si="180"/>
        <v>1</v>
      </c>
      <c r="B11557" t="s">
        <v>11557</v>
      </c>
    </row>
    <row r="11558" hidden="1" spans="1:2">
      <c r="A11558">
        <f t="shared" si="180"/>
        <v>1</v>
      </c>
      <c r="B11558" t="s">
        <v>11558</v>
      </c>
    </row>
    <row r="11559" hidden="1" spans="1:2">
      <c r="A11559">
        <f t="shared" si="180"/>
        <v>1</v>
      </c>
      <c r="B11559" t="s">
        <v>11559</v>
      </c>
    </row>
    <row r="11560" spans="1:2">
      <c r="A11560">
        <f t="shared" si="180"/>
        <v>0</v>
      </c>
      <c r="B11560" t="s">
        <v>11560</v>
      </c>
    </row>
    <row r="11561" spans="1:2">
      <c r="A11561">
        <f t="shared" si="180"/>
        <v>0</v>
      </c>
      <c r="B11561" t="s">
        <v>11561</v>
      </c>
    </row>
    <row r="11562" spans="1:2">
      <c r="A11562">
        <f t="shared" si="180"/>
        <v>0</v>
      </c>
      <c r="B11562" t="s">
        <v>11562</v>
      </c>
    </row>
    <row r="11563" spans="1:2">
      <c r="A11563">
        <f t="shared" si="180"/>
        <v>0</v>
      </c>
      <c r="B11563" t="s">
        <v>11563</v>
      </c>
    </row>
    <row r="11564" spans="1:2">
      <c r="A11564">
        <f t="shared" si="180"/>
        <v>0</v>
      </c>
      <c r="B11564" t="s">
        <v>11564</v>
      </c>
    </row>
    <row r="11565" hidden="1" spans="1:2">
      <c r="A11565">
        <f t="shared" si="180"/>
        <v>1</v>
      </c>
      <c r="B11565" t="s">
        <v>11565</v>
      </c>
    </row>
    <row r="11566" hidden="1" spans="1:2">
      <c r="A11566">
        <f t="shared" si="180"/>
        <v>1</v>
      </c>
      <c r="B11566" t="s">
        <v>11566</v>
      </c>
    </row>
    <row r="11567" spans="1:2">
      <c r="A11567">
        <f t="shared" si="180"/>
        <v>0</v>
      </c>
      <c r="B11567" t="s">
        <v>11567</v>
      </c>
    </row>
    <row r="11568" spans="1:2">
      <c r="A11568">
        <f t="shared" si="180"/>
        <v>0</v>
      </c>
      <c r="B11568" t="s">
        <v>11568</v>
      </c>
    </row>
    <row r="11569" spans="1:2">
      <c r="A11569">
        <f t="shared" si="180"/>
        <v>0</v>
      </c>
      <c r="B11569" t="s">
        <v>11569</v>
      </c>
    </row>
    <row r="11570" spans="1:2">
      <c r="A11570">
        <f t="shared" si="180"/>
        <v>0</v>
      </c>
      <c r="B11570" t="s">
        <v>11570</v>
      </c>
    </row>
    <row r="11571" hidden="1" spans="1:2">
      <c r="A11571">
        <f t="shared" si="180"/>
        <v>1</v>
      </c>
      <c r="B11571" t="s">
        <v>11571</v>
      </c>
    </row>
    <row r="11572" spans="1:2">
      <c r="A11572">
        <f t="shared" si="180"/>
        <v>0</v>
      </c>
      <c r="B11572" t="s">
        <v>11572</v>
      </c>
    </row>
    <row r="11573" spans="1:2">
      <c r="A11573">
        <f t="shared" si="180"/>
        <v>0</v>
      </c>
      <c r="B11573" t="s">
        <v>11573</v>
      </c>
    </row>
    <row r="11574" spans="1:2">
      <c r="A11574">
        <f t="shared" si="180"/>
        <v>0</v>
      </c>
      <c r="B11574" t="s">
        <v>11574</v>
      </c>
    </row>
    <row r="11575" spans="1:2">
      <c r="A11575">
        <f t="shared" si="180"/>
        <v>0</v>
      </c>
      <c r="B11575" t="s">
        <v>11575</v>
      </c>
    </row>
    <row r="11576" spans="1:2">
      <c r="A11576">
        <f t="shared" si="180"/>
        <v>0</v>
      </c>
      <c r="B11576" t="s">
        <v>11576</v>
      </c>
    </row>
    <row r="11577" spans="1:2">
      <c r="A11577">
        <f t="shared" si="180"/>
        <v>0</v>
      </c>
      <c r="B11577" t="s">
        <v>11577</v>
      </c>
    </row>
    <row r="11578" hidden="1" spans="1:2">
      <c r="A11578">
        <f t="shared" si="180"/>
        <v>1</v>
      </c>
      <c r="B11578" t="s">
        <v>11578</v>
      </c>
    </row>
    <row r="11579" spans="1:2">
      <c r="A11579">
        <f t="shared" si="180"/>
        <v>0</v>
      </c>
      <c r="B11579" t="s">
        <v>11579</v>
      </c>
    </row>
    <row r="11580" hidden="1" spans="1:2">
      <c r="A11580">
        <f t="shared" si="180"/>
        <v>1</v>
      </c>
      <c r="B11580" t="s">
        <v>11580</v>
      </c>
    </row>
    <row r="11581" spans="1:2">
      <c r="A11581">
        <f t="shared" si="180"/>
        <v>0</v>
      </c>
      <c r="B11581" t="s">
        <v>11581</v>
      </c>
    </row>
    <row r="11582" spans="1:2">
      <c r="A11582">
        <f t="shared" si="180"/>
        <v>0</v>
      </c>
      <c r="B11582" t="s">
        <v>11582</v>
      </c>
    </row>
    <row r="11583" spans="1:2">
      <c r="A11583">
        <f t="shared" si="180"/>
        <v>0</v>
      </c>
      <c r="B11583" t="s">
        <v>11583</v>
      </c>
    </row>
    <row r="11584" hidden="1" spans="1:2">
      <c r="A11584">
        <f t="shared" si="180"/>
        <v>1</v>
      </c>
      <c r="B11584" t="s">
        <v>11584</v>
      </c>
    </row>
    <row r="11585" hidden="1" spans="1:2">
      <c r="A11585">
        <f t="shared" si="180"/>
        <v>1</v>
      </c>
      <c r="B11585" t="s">
        <v>11585</v>
      </c>
    </row>
    <row r="11586" hidden="1" spans="1:2">
      <c r="A11586">
        <f t="shared" si="180"/>
        <v>1</v>
      </c>
      <c r="B11586" t="s">
        <v>11586</v>
      </c>
    </row>
    <row r="11587" hidden="1" spans="1:2">
      <c r="A11587">
        <f t="shared" ref="A11587:A11650" si="181">IF(LEN(B11587)&gt;70,1,0)</f>
        <v>1</v>
      </c>
      <c r="B11587" t="s">
        <v>11587</v>
      </c>
    </row>
    <row r="11588" spans="1:2">
      <c r="A11588">
        <f t="shared" si="181"/>
        <v>0</v>
      </c>
      <c r="B11588" t="s">
        <v>11588</v>
      </c>
    </row>
    <row r="11589" hidden="1" spans="1:2">
      <c r="A11589">
        <f t="shared" si="181"/>
        <v>1</v>
      </c>
      <c r="B11589" t="s">
        <v>11589</v>
      </c>
    </row>
    <row r="11590" hidden="1" spans="1:2">
      <c r="A11590">
        <f t="shared" si="181"/>
        <v>1</v>
      </c>
      <c r="B11590" t="s">
        <v>11590</v>
      </c>
    </row>
    <row r="11591" hidden="1" spans="1:2">
      <c r="A11591">
        <f t="shared" si="181"/>
        <v>1</v>
      </c>
      <c r="B11591" t="s">
        <v>11591</v>
      </c>
    </row>
    <row r="11592" spans="1:2">
      <c r="A11592">
        <f t="shared" si="181"/>
        <v>0</v>
      </c>
      <c r="B11592" t="s">
        <v>11592</v>
      </c>
    </row>
    <row r="11593" spans="1:2">
      <c r="A11593">
        <f t="shared" si="181"/>
        <v>0</v>
      </c>
      <c r="B11593" t="s">
        <v>11593</v>
      </c>
    </row>
    <row r="11594" spans="1:2">
      <c r="A11594">
        <f t="shared" si="181"/>
        <v>0</v>
      </c>
      <c r="B11594" t="s">
        <v>11594</v>
      </c>
    </row>
    <row r="11595" hidden="1" spans="1:2">
      <c r="A11595">
        <f t="shared" si="181"/>
        <v>1</v>
      </c>
      <c r="B11595" t="s">
        <v>11595</v>
      </c>
    </row>
    <row r="11596" hidden="1" spans="1:2">
      <c r="A11596">
        <f t="shared" si="181"/>
        <v>1</v>
      </c>
      <c r="B11596" t="s">
        <v>11596</v>
      </c>
    </row>
    <row r="11597" spans="1:2">
      <c r="A11597">
        <f t="shared" si="181"/>
        <v>0</v>
      </c>
      <c r="B11597" t="s">
        <v>11597</v>
      </c>
    </row>
    <row r="11598" spans="1:2">
      <c r="A11598">
        <f t="shared" si="181"/>
        <v>0</v>
      </c>
      <c r="B11598" t="s">
        <v>11598</v>
      </c>
    </row>
    <row r="11599" hidden="1" spans="1:2">
      <c r="A11599">
        <f t="shared" si="181"/>
        <v>1</v>
      </c>
      <c r="B11599" t="s">
        <v>11599</v>
      </c>
    </row>
    <row r="11600" spans="1:2">
      <c r="A11600">
        <f t="shared" si="181"/>
        <v>0</v>
      </c>
      <c r="B11600" t="s">
        <v>11600</v>
      </c>
    </row>
    <row r="11601" hidden="1" spans="1:2">
      <c r="A11601">
        <f t="shared" si="181"/>
        <v>1</v>
      </c>
      <c r="B11601" t="s">
        <v>11601</v>
      </c>
    </row>
    <row r="11602" spans="1:2">
      <c r="A11602">
        <f t="shared" si="181"/>
        <v>0</v>
      </c>
      <c r="B11602" t="s">
        <v>11602</v>
      </c>
    </row>
    <row r="11603" spans="1:2">
      <c r="A11603">
        <f t="shared" si="181"/>
        <v>0</v>
      </c>
      <c r="B11603" t="s">
        <v>11603</v>
      </c>
    </row>
    <row r="11604" hidden="1" spans="1:2">
      <c r="A11604">
        <f t="shared" si="181"/>
        <v>1</v>
      </c>
      <c r="B11604" t="s">
        <v>11604</v>
      </c>
    </row>
    <row r="11605" hidden="1" spans="1:2">
      <c r="A11605">
        <f t="shared" si="181"/>
        <v>1</v>
      </c>
      <c r="B11605" t="s">
        <v>11605</v>
      </c>
    </row>
    <row r="11606" hidden="1" spans="1:2">
      <c r="A11606">
        <f t="shared" si="181"/>
        <v>1</v>
      </c>
      <c r="B11606" t="s">
        <v>11606</v>
      </c>
    </row>
    <row r="11607" spans="1:2">
      <c r="A11607">
        <f t="shared" si="181"/>
        <v>0</v>
      </c>
      <c r="B11607" t="s">
        <v>11607</v>
      </c>
    </row>
    <row r="11608" hidden="1" spans="1:2">
      <c r="A11608">
        <f t="shared" si="181"/>
        <v>1</v>
      </c>
      <c r="B11608" t="s">
        <v>11608</v>
      </c>
    </row>
    <row r="11609" hidden="1" spans="1:2">
      <c r="A11609">
        <f t="shared" si="181"/>
        <v>1</v>
      </c>
      <c r="B11609" t="s">
        <v>11609</v>
      </c>
    </row>
    <row r="11610" hidden="1" spans="1:2">
      <c r="A11610">
        <f t="shared" si="181"/>
        <v>1</v>
      </c>
      <c r="B11610" t="s">
        <v>11610</v>
      </c>
    </row>
    <row r="11611" hidden="1" spans="1:2">
      <c r="A11611">
        <f t="shared" si="181"/>
        <v>1</v>
      </c>
      <c r="B11611" t="s">
        <v>11611</v>
      </c>
    </row>
    <row r="11612" spans="1:2">
      <c r="A11612">
        <f t="shared" si="181"/>
        <v>0</v>
      </c>
      <c r="B11612" t="s">
        <v>11612</v>
      </c>
    </row>
    <row r="11613" spans="1:2">
      <c r="A11613">
        <f t="shared" si="181"/>
        <v>0</v>
      </c>
      <c r="B11613" t="s">
        <v>11613</v>
      </c>
    </row>
    <row r="11614" spans="1:2">
      <c r="A11614">
        <f t="shared" si="181"/>
        <v>0</v>
      </c>
      <c r="B11614" t="s">
        <v>11614</v>
      </c>
    </row>
    <row r="11615" hidden="1" spans="1:2">
      <c r="A11615">
        <f t="shared" si="181"/>
        <v>1</v>
      </c>
      <c r="B11615" t="s">
        <v>11615</v>
      </c>
    </row>
    <row r="11616" hidden="1" spans="1:2">
      <c r="A11616">
        <f t="shared" si="181"/>
        <v>1</v>
      </c>
      <c r="B11616" t="s">
        <v>11616</v>
      </c>
    </row>
    <row r="11617" spans="1:2">
      <c r="A11617">
        <f t="shared" si="181"/>
        <v>0</v>
      </c>
      <c r="B11617" t="s">
        <v>11617</v>
      </c>
    </row>
    <row r="11618" hidden="1" spans="1:2">
      <c r="A11618">
        <f t="shared" si="181"/>
        <v>1</v>
      </c>
      <c r="B11618" t="s">
        <v>11618</v>
      </c>
    </row>
    <row r="11619" hidden="1" spans="1:2">
      <c r="A11619">
        <f t="shared" si="181"/>
        <v>1</v>
      </c>
      <c r="B11619" t="s">
        <v>11619</v>
      </c>
    </row>
    <row r="11620" hidden="1" spans="1:2">
      <c r="A11620">
        <f t="shared" si="181"/>
        <v>1</v>
      </c>
      <c r="B11620" t="s">
        <v>11620</v>
      </c>
    </row>
    <row r="11621" spans="1:2">
      <c r="A11621">
        <f t="shared" si="181"/>
        <v>0</v>
      </c>
      <c r="B11621" t="s">
        <v>11621</v>
      </c>
    </row>
    <row r="11622" hidden="1" spans="1:2">
      <c r="A11622">
        <f t="shared" si="181"/>
        <v>1</v>
      </c>
      <c r="B11622" t="s">
        <v>11622</v>
      </c>
    </row>
    <row r="11623" spans="1:2">
      <c r="A11623">
        <f t="shared" si="181"/>
        <v>0</v>
      </c>
      <c r="B11623" t="s">
        <v>11623</v>
      </c>
    </row>
    <row r="11624" spans="1:2">
      <c r="A11624">
        <f t="shared" si="181"/>
        <v>0</v>
      </c>
      <c r="B11624" t="s">
        <v>11624</v>
      </c>
    </row>
    <row r="11625" hidden="1" spans="1:2">
      <c r="A11625">
        <f t="shared" si="181"/>
        <v>1</v>
      </c>
      <c r="B11625" t="s">
        <v>11625</v>
      </c>
    </row>
    <row r="11626" spans="1:2">
      <c r="A11626">
        <f t="shared" si="181"/>
        <v>0</v>
      </c>
      <c r="B11626" t="s">
        <v>11626</v>
      </c>
    </row>
    <row r="11627" spans="1:2">
      <c r="A11627">
        <f t="shared" si="181"/>
        <v>0</v>
      </c>
      <c r="B11627" t="s">
        <v>11627</v>
      </c>
    </row>
    <row r="11628" hidden="1" spans="1:2">
      <c r="A11628">
        <f t="shared" si="181"/>
        <v>1</v>
      </c>
      <c r="B11628" t="s">
        <v>11628</v>
      </c>
    </row>
    <row r="11629" spans="1:2">
      <c r="A11629">
        <f t="shared" si="181"/>
        <v>0</v>
      </c>
      <c r="B11629" t="s">
        <v>11629</v>
      </c>
    </row>
    <row r="11630" hidden="1" spans="1:2">
      <c r="A11630">
        <f t="shared" si="181"/>
        <v>1</v>
      </c>
      <c r="B11630" t="s">
        <v>11630</v>
      </c>
    </row>
    <row r="11631" hidden="1" spans="1:2">
      <c r="A11631">
        <f t="shared" si="181"/>
        <v>1</v>
      </c>
      <c r="B11631" t="s">
        <v>11631</v>
      </c>
    </row>
    <row r="11632" hidden="1" spans="1:2">
      <c r="A11632">
        <f t="shared" si="181"/>
        <v>1</v>
      </c>
      <c r="B11632" t="s">
        <v>11632</v>
      </c>
    </row>
    <row r="11633" hidden="1" spans="1:2">
      <c r="A11633">
        <f t="shared" si="181"/>
        <v>1</v>
      </c>
      <c r="B11633" t="s">
        <v>11633</v>
      </c>
    </row>
    <row r="11634" hidden="1" spans="1:2">
      <c r="A11634">
        <f t="shared" si="181"/>
        <v>1</v>
      </c>
      <c r="B11634" t="s">
        <v>11634</v>
      </c>
    </row>
    <row r="11635" hidden="1" spans="1:2">
      <c r="A11635">
        <f t="shared" si="181"/>
        <v>1</v>
      </c>
      <c r="B11635" t="s">
        <v>11635</v>
      </c>
    </row>
    <row r="11636" hidden="1" spans="1:2">
      <c r="A11636">
        <f t="shared" si="181"/>
        <v>1</v>
      </c>
      <c r="B11636" t="s">
        <v>11636</v>
      </c>
    </row>
    <row r="11637" spans="1:2">
      <c r="A11637">
        <f t="shared" si="181"/>
        <v>0</v>
      </c>
      <c r="B11637" t="s">
        <v>11637</v>
      </c>
    </row>
    <row r="11638" spans="1:2">
      <c r="A11638">
        <f t="shared" si="181"/>
        <v>0</v>
      </c>
      <c r="B11638" t="s">
        <v>11638</v>
      </c>
    </row>
    <row r="11639" hidden="1" spans="1:2">
      <c r="A11639">
        <f t="shared" si="181"/>
        <v>1</v>
      </c>
      <c r="B11639" t="s">
        <v>11639</v>
      </c>
    </row>
    <row r="11640" hidden="1" spans="1:2">
      <c r="A11640">
        <f t="shared" si="181"/>
        <v>1</v>
      </c>
      <c r="B11640" t="s">
        <v>11640</v>
      </c>
    </row>
    <row r="11641" spans="1:2">
      <c r="A11641">
        <f t="shared" si="181"/>
        <v>0</v>
      </c>
      <c r="B11641" t="s">
        <v>11641</v>
      </c>
    </row>
    <row r="11642" spans="1:2">
      <c r="A11642">
        <f t="shared" si="181"/>
        <v>0</v>
      </c>
      <c r="B11642" t="s">
        <v>11642</v>
      </c>
    </row>
    <row r="11643" spans="1:2">
      <c r="A11643">
        <f t="shared" si="181"/>
        <v>0</v>
      </c>
      <c r="B11643" t="s">
        <v>11643</v>
      </c>
    </row>
    <row r="11644" spans="1:2">
      <c r="A11644">
        <f t="shared" si="181"/>
        <v>0</v>
      </c>
      <c r="B11644" t="s">
        <v>11644</v>
      </c>
    </row>
    <row r="11645" spans="1:2">
      <c r="A11645">
        <f t="shared" si="181"/>
        <v>0</v>
      </c>
      <c r="B11645" t="s">
        <v>11645</v>
      </c>
    </row>
    <row r="11646" spans="1:2">
      <c r="A11646">
        <f t="shared" si="181"/>
        <v>0</v>
      </c>
      <c r="B11646" t="s">
        <v>11646</v>
      </c>
    </row>
    <row r="11647" spans="1:2">
      <c r="A11647">
        <f t="shared" si="181"/>
        <v>0</v>
      </c>
      <c r="B11647" t="s">
        <v>11647</v>
      </c>
    </row>
    <row r="11648" spans="1:2">
      <c r="A11648">
        <f t="shared" si="181"/>
        <v>0</v>
      </c>
      <c r="B11648" t="s">
        <v>11648</v>
      </c>
    </row>
    <row r="11649" spans="1:2">
      <c r="A11649">
        <f t="shared" si="181"/>
        <v>0</v>
      </c>
      <c r="B11649" t="s">
        <v>11649</v>
      </c>
    </row>
    <row r="11650" spans="1:2">
      <c r="A11650">
        <f t="shared" si="181"/>
        <v>0</v>
      </c>
      <c r="B11650" t="s">
        <v>11650</v>
      </c>
    </row>
    <row r="11651" spans="1:2">
      <c r="A11651">
        <f t="shared" ref="A11651:A11714" si="182">IF(LEN(B11651)&gt;70,1,0)</f>
        <v>0</v>
      </c>
      <c r="B11651" t="s">
        <v>11651</v>
      </c>
    </row>
    <row r="11652" spans="1:2">
      <c r="A11652">
        <f t="shared" si="182"/>
        <v>0</v>
      </c>
      <c r="B11652" t="s">
        <v>11652</v>
      </c>
    </row>
    <row r="11653" hidden="1" spans="1:2">
      <c r="A11653">
        <f t="shared" si="182"/>
        <v>1</v>
      </c>
      <c r="B11653" t="s">
        <v>11653</v>
      </c>
    </row>
    <row r="11654" hidden="1" spans="1:2">
      <c r="A11654">
        <f t="shared" si="182"/>
        <v>1</v>
      </c>
      <c r="B11654" t="s">
        <v>11654</v>
      </c>
    </row>
    <row r="11655" hidden="1" spans="1:2">
      <c r="A11655">
        <f t="shared" si="182"/>
        <v>1</v>
      </c>
      <c r="B11655" t="s">
        <v>11655</v>
      </c>
    </row>
    <row r="11656" hidden="1" spans="1:2">
      <c r="A11656">
        <f t="shared" si="182"/>
        <v>1</v>
      </c>
      <c r="B11656" t="s">
        <v>11656</v>
      </c>
    </row>
    <row r="11657" spans="1:2">
      <c r="A11657">
        <f t="shared" si="182"/>
        <v>0</v>
      </c>
      <c r="B11657" t="s">
        <v>11657</v>
      </c>
    </row>
    <row r="11658" hidden="1" spans="1:2">
      <c r="A11658">
        <f t="shared" si="182"/>
        <v>1</v>
      </c>
      <c r="B11658" t="s">
        <v>11658</v>
      </c>
    </row>
    <row r="11659" hidden="1" spans="1:2">
      <c r="A11659">
        <f t="shared" si="182"/>
        <v>1</v>
      </c>
      <c r="B11659" t="s">
        <v>11659</v>
      </c>
    </row>
    <row r="11660" hidden="1" spans="1:2">
      <c r="A11660">
        <f t="shared" si="182"/>
        <v>1</v>
      </c>
      <c r="B11660" t="s">
        <v>11660</v>
      </c>
    </row>
    <row r="11661" hidden="1" spans="1:2">
      <c r="A11661">
        <f t="shared" si="182"/>
        <v>1</v>
      </c>
      <c r="B11661" t="s">
        <v>11661</v>
      </c>
    </row>
    <row r="11662" hidden="1" spans="1:2">
      <c r="A11662">
        <f t="shared" si="182"/>
        <v>1</v>
      </c>
      <c r="B11662" t="s">
        <v>11662</v>
      </c>
    </row>
    <row r="11663" hidden="1" spans="1:2">
      <c r="A11663">
        <f t="shared" si="182"/>
        <v>1</v>
      </c>
      <c r="B11663" t="s">
        <v>11663</v>
      </c>
    </row>
    <row r="11664" hidden="1" spans="1:2">
      <c r="A11664">
        <f t="shared" si="182"/>
        <v>1</v>
      </c>
      <c r="B11664" t="s">
        <v>11664</v>
      </c>
    </row>
    <row r="11665" spans="1:2">
      <c r="A11665">
        <f t="shared" si="182"/>
        <v>0</v>
      </c>
      <c r="B11665" t="s">
        <v>11665</v>
      </c>
    </row>
    <row r="11666" spans="1:2">
      <c r="A11666">
        <f t="shared" si="182"/>
        <v>0</v>
      </c>
      <c r="B11666" t="s">
        <v>11666</v>
      </c>
    </row>
    <row r="11667" spans="1:2">
      <c r="A11667">
        <f t="shared" si="182"/>
        <v>0</v>
      </c>
      <c r="B11667" t="s">
        <v>11667</v>
      </c>
    </row>
    <row r="11668" spans="1:2">
      <c r="A11668">
        <f t="shared" si="182"/>
        <v>0</v>
      </c>
      <c r="B11668" t="s">
        <v>11668</v>
      </c>
    </row>
    <row r="11669" spans="1:2">
      <c r="A11669">
        <f t="shared" si="182"/>
        <v>0</v>
      </c>
      <c r="B11669" t="s">
        <v>11669</v>
      </c>
    </row>
    <row r="11670" spans="1:2">
      <c r="A11670">
        <f t="shared" si="182"/>
        <v>0</v>
      </c>
      <c r="B11670" t="s">
        <v>11670</v>
      </c>
    </row>
    <row r="11671" hidden="1" spans="1:2">
      <c r="A11671">
        <f t="shared" si="182"/>
        <v>1</v>
      </c>
      <c r="B11671" t="s">
        <v>11671</v>
      </c>
    </row>
    <row r="11672" hidden="1" spans="1:2">
      <c r="A11672">
        <f t="shared" si="182"/>
        <v>1</v>
      </c>
      <c r="B11672" t="s">
        <v>11672</v>
      </c>
    </row>
    <row r="11673" spans="1:2">
      <c r="A11673">
        <f t="shared" si="182"/>
        <v>0</v>
      </c>
      <c r="B11673" t="s">
        <v>11673</v>
      </c>
    </row>
    <row r="11674" spans="1:2">
      <c r="A11674">
        <f t="shared" si="182"/>
        <v>0</v>
      </c>
      <c r="B11674" t="s">
        <v>11674</v>
      </c>
    </row>
    <row r="11675" spans="1:2">
      <c r="A11675">
        <f t="shared" si="182"/>
        <v>0</v>
      </c>
      <c r="B11675" t="s">
        <v>11675</v>
      </c>
    </row>
    <row r="11676" spans="1:2">
      <c r="A11676">
        <f t="shared" si="182"/>
        <v>0</v>
      </c>
      <c r="B11676" t="s">
        <v>11676</v>
      </c>
    </row>
    <row r="11677" spans="1:2">
      <c r="A11677">
        <f t="shared" si="182"/>
        <v>0</v>
      </c>
      <c r="B11677" t="s">
        <v>11677</v>
      </c>
    </row>
    <row r="11678" spans="1:2">
      <c r="A11678">
        <f t="shared" si="182"/>
        <v>0</v>
      </c>
      <c r="B11678" t="s">
        <v>11678</v>
      </c>
    </row>
    <row r="11679" spans="1:2">
      <c r="A11679">
        <f t="shared" si="182"/>
        <v>0</v>
      </c>
      <c r="B11679" t="s">
        <v>11679</v>
      </c>
    </row>
    <row r="11680" hidden="1" spans="1:2">
      <c r="A11680">
        <f t="shared" si="182"/>
        <v>1</v>
      </c>
      <c r="B11680" t="s">
        <v>11680</v>
      </c>
    </row>
    <row r="11681" spans="1:2">
      <c r="A11681">
        <f t="shared" si="182"/>
        <v>0</v>
      </c>
      <c r="B11681" t="s">
        <v>11681</v>
      </c>
    </row>
    <row r="11682" hidden="1" spans="1:2">
      <c r="A11682">
        <f t="shared" si="182"/>
        <v>1</v>
      </c>
      <c r="B11682" t="s">
        <v>11682</v>
      </c>
    </row>
    <row r="11683" hidden="1" spans="1:2">
      <c r="A11683">
        <f t="shared" si="182"/>
        <v>1</v>
      </c>
      <c r="B11683" t="s">
        <v>11683</v>
      </c>
    </row>
    <row r="11684" hidden="1" spans="1:2">
      <c r="A11684">
        <f t="shared" si="182"/>
        <v>1</v>
      </c>
      <c r="B11684" t="s">
        <v>11684</v>
      </c>
    </row>
    <row r="11685" spans="1:2">
      <c r="A11685">
        <f t="shared" si="182"/>
        <v>0</v>
      </c>
      <c r="B11685" t="s">
        <v>11685</v>
      </c>
    </row>
    <row r="11686" hidden="1" spans="1:2">
      <c r="A11686">
        <f t="shared" si="182"/>
        <v>1</v>
      </c>
      <c r="B11686" t="s">
        <v>11686</v>
      </c>
    </row>
    <row r="11687" hidden="1" spans="1:2">
      <c r="A11687">
        <f t="shared" si="182"/>
        <v>1</v>
      </c>
      <c r="B11687" t="s">
        <v>11687</v>
      </c>
    </row>
    <row r="11688" hidden="1" spans="1:2">
      <c r="A11688">
        <f t="shared" si="182"/>
        <v>1</v>
      </c>
      <c r="B11688" t="s">
        <v>11688</v>
      </c>
    </row>
    <row r="11689" hidden="1" spans="1:2">
      <c r="A11689">
        <f t="shared" si="182"/>
        <v>1</v>
      </c>
      <c r="B11689" t="s">
        <v>11689</v>
      </c>
    </row>
    <row r="11690" hidden="1" spans="1:2">
      <c r="A11690">
        <f t="shared" si="182"/>
        <v>1</v>
      </c>
      <c r="B11690" t="s">
        <v>11690</v>
      </c>
    </row>
    <row r="11691" hidden="1" spans="1:2">
      <c r="A11691">
        <f t="shared" si="182"/>
        <v>1</v>
      </c>
      <c r="B11691" t="s">
        <v>11691</v>
      </c>
    </row>
    <row r="11692" hidden="1" spans="1:2">
      <c r="A11692">
        <f t="shared" si="182"/>
        <v>1</v>
      </c>
      <c r="B11692" t="s">
        <v>11692</v>
      </c>
    </row>
    <row r="11693" hidden="1" spans="1:2">
      <c r="A11693">
        <f t="shared" si="182"/>
        <v>1</v>
      </c>
      <c r="B11693" t="s">
        <v>11693</v>
      </c>
    </row>
    <row r="11694" hidden="1" spans="1:2">
      <c r="A11694">
        <f t="shared" si="182"/>
        <v>1</v>
      </c>
      <c r="B11694" t="s">
        <v>11694</v>
      </c>
    </row>
    <row r="11695" hidden="1" spans="1:2">
      <c r="A11695">
        <f t="shared" si="182"/>
        <v>1</v>
      </c>
      <c r="B11695" t="s">
        <v>11695</v>
      </c>
    </row>
    <row r="11696" hidden="1" spans="1:2">
      <c r="A11696">
        <f t="shared" si="182"/>
        <v>1</v>
      </c>
      <c r="B11696" t="s">
        <v>11696</v>
      </c>
    </row>
    <row r="11697" spans="1:2">
      <c r="A11697">
        <f t="shared" si="182"/>
        <v>0</v>
      </c>
      <c r="B11697" t="s">
        <v>11697</v>
      </c>
    </row>
    <row r="11698" hidden="1" spans="1:2">
      <c r="A11698">
        <f t="shared" si="182"/>
        <v>1</v>
      </c>
      <c r="B11698" t="s">
        <v>11698</v>
      </c>
    </row>
    <row r="11699" hidden="1" spans="1:2">
      <c r="A11699">
        <f t="shared" si="182"/>
        <v>1</v>
      </c>
      <c r="B11699" t="s">
        <v>11699</v>
      </c>
    </row>
    <row r="11700" spans="1:2">
      <c r="A11700">
        <f t="shared" si="182"/>
        <v>0</v>
      </c>
      <c r="B11700" t="s">
        <v>11700</v>
      </c>
    </row>
    <row r="11701" hidden="1" spans="1:2">
      <c r="A11701">
        <f t="shared" si="182"/>
        <v>1</v>
      </c>
      <c r="B11701" t="s">
        <v>11701</v>
      </c>
    </row>
    <row r="11702" spans="1:2">
      <c r="A11702">
        <f t="shared" si="182"/>
        <v>0</v>
      </c>
      <c r="B11702" t="s">
        <v>11702</v>
      </c>
    </row>
    <row r="11703" hidden="1" spans="1:2">
      <c r="A11703">
        <f t="shared" si="182"/>
        <v>1</v>
      </c>
      <c r="B11703" t="s">
        <v>11703</v>
      </c>
    </row>
    <row r="11704" hidden="1" spans="1:2">
      <c r="A11704">
        <f t="shared" si="182"/>
        <v>1</v>
      </c>
      <c r="B11704" t="s">
        <v>11704</v>
      </c>
    </row>
    <row r="11705" hidden="1" spans="1:2">
      <c r="A11705">
        <f t="shared" si="182"/>
        <v>1</v>
      </c>
      <c r="B11705" t="s">
        <v>11705</v>
      </c>
    </row>
    <row r="11706" spans="1:2">
      <c r="A11706">
        <f t="shared" si="182"/>
        <v>0</v>
      </c>
      <c r="B11706" t="s">
        <v>11706</v>
      </c>
    </row>
    <row r="11707" spans="1:2">
      <c r="A11707">
        <f t="shared" si="182"/>
        <v>0</v>
      </c>
      <c r="B11707" t="s">
        <v>11707</v>
      </c>
    </row>
    <row r="11708" spans="1:2">
      <c r="A11708">
        <f t="shared" si="182"/>
        <v>0</v>
      </c>
      <c r="B11708" t="s">
        <v>11708</v>
      </c>
    </row>
    <row r="11709" spans="1:2">
      <c r="A11709">
        <f t="shared" si="182"/>
        <v>0</v>
      </c>
      <c r="B11709" t="s">
        <v>11709</v>
      </c>
    </row>
    <row r="11710" spans="1:2">
      <c r="A11710">
        <f t="shared" si="182"/>
        <v>0</v>
      </c>
      <c r="B11710" t="s">
        <v>11710</v>
      </c>
    </row>
    <row r="11711" spans="1:2">
      <c r="A11711">
        <f t="shared" si="182"/>
        <v>0</v>
      </c>
      <c r="B11711" t="s">
        <v>11711</v>
      </c>
    </row>
    <row r="11712" spans="1:2">
      <c r="A11712">
        <f t="shared" si="182"/>
        <v>0</v>
      </c>
      <c r="B11712" t="s">
        <v>11712</v>
      </c>
    </row>
    <row r="11713" spans="1:2">
      <c r="A11713">
        <f t="shared" si="182"/>
        <v>0</v>
      </c>
      <c r="B11713" t="s">
        <v>11713</v>
      </c>
    </row>
    <row r="11714" spans="1:2">
      <c r="A11714">
        <f t="shared" si="182"/>
        <v>0</v>
      </c>
      <c r="B11714" t="s">
        <v>11714</v>
      </c>
    </row>
    <row r="11715" hidden="1" spans="1:2">
      <c r="A11715">
        <f t="shared" ref="A11715:A11778" si="183">IF(LEN(B11715)&gt;70,1,0)</f>
        <v>1</v>
      </c>
      <c r="B11715" t="s">
        <v>11715</v>
      </c>
    </row>
    <row r="11716" hidden="1" spans="1:2">
      <c r="A11716">
        <f t="shared" si="183"/>
        <v>1</v>
      </c>
      <c r="B11716" t="s">
        <v>11716</v>
      </c>
    </row>
    <row r="11717" hidden="1" spans="1:2">
      <c r="A11717">
        <f t="shared" si="183"/>
        <v>1</v>
      </c>
      <c r="B11717" t="s">
        <v>11717</v>
      </c>
    </row>
    <row r="11718" hidden="1" spans="1:2">
      <c r="A11718">
        <f t="shared" si="183"/>
        <v>1</v>
      </c>
      <c r="B11718" t="s">
        <v>11718</v>
      </c>
    </row>
    <row r="11719" hidden="1" spans="1:2">
      <c r="A11719">
        <f t="shared" si="183"/>
        <v>1</v>
      </c>
      <c r="B11719" t="s">
        <v>11719</v>
      </c>
    </row>
    <row r="11720" hidden="1" spans="1:2">
      <c r="A11720">
        <f t="shared" si="183"/>
        <v>1</v>
      </c>
      <c r="B11720" t="s">
        <v>11720</v>
      </c>
    </row>
    <row r="11721" hidden="1" spans="1:2">
      <c r="A11721">
        <f t="shared" si="183"/>
        <v>1</v>
      </c>
      <c r="B11721" t="s">
        <v>11721</v>
      </c>
    </row>
    <row r="11722" hidden="1" spans="1:2">
      <c r="A11722">
        <f t="shared" si="183"/>
        <v>1</v>
      </c>
      <c r="B11722" t="s">
        <v>11722</v>
      </c>
    </row>
    <row r="11723" spans="1:2">
      <c r="A11723">
        <f t="shared" si="183"/>
        <v>0</v>
      </c>
      <c r="B11723" t="s">
        <v>11723</v>
      </c>
    </row>
    <row r="11724" hidden="1" spans="1:2">
      <c r="A11724">
        <f t="shared" si="183"/>
        <v>1</v>
      </c>
      <c r="B11724" t="s">
        <v>11724</v>
      </c>
    </row>
    <row r="11725" spans="1:2">
      <c r="A11725">
        <f t="shared" si="183"/>
        <v>0</v>
      </c>
      <c r="B11725" t="s">
        <v>11725</v>
      </c>
    </row>
    <row r="11726" hidden="1" spans="1:2">
      <c r="A11726">
        <f t="shared" si="183"/>
        <v>1</v>
      </c>
      <c r="B11726" t="s">
        <v>11726</v>
      </c>
    </row>
    <row r="11727" hidden="1" spans="1:2">
      <c r="A11727">
        <f t="shared" si="183"/>
        <v>1</v>
      </c>
      <c r="B11727" t="s">
        <v>11727</v>
      </c>
    </row>
    <row r="11728" hidden="1" spans="1:2">
      <c r="A11728">
        <f t="shared" si="183"/>
        <v>1</v>
      </c>
      <c r="B11728" t="s">
        <v>11728</v>
      </c>
    </row>
    <row r="11729" spans="1:2">
      <c r="A11729">
        <f t="shared" si="183"/>
        <v>0</v>
      </c>
      <c r="B11729" t="s">
        <v>11729</v>
      </c>
    </row>
    <row r="11730" hidden="1" spans="1:2">
      <c r="A11730">
        <f t="shared" si="183"/>
        <v>1</v>
      </c>
      <c r="B11730" t="s">
        <v>11730</v>
      </c>
    </row>
    <row r="11731" hidden="1" spans="1:2">
      <c r="A11731">
        <f t="shared" si="183"/>
        <v>1</v>
      </c>
      <c r="B11731" t="s">
        <v>11731</v>
      </c>
    </row>
    <row r="11732" spans="1:2">
      <c r="A11732">
        <f t="shared" si="183"/>
        <v>0</v>
      </c>
      <c r="B11732" t="s">
        <v>11732</v>
      </c>
    </row>
    <row r="11733" spans="1:2">
      <c r="A11733">
        <f t="shared" si="183"/>
        <v>0</v>
      </c>
      <c r="B11733" t="s">
        <v>11733</v>
      </c>
    </row>
    <row r="11734" spans="1:2">
      <c r="A11734">
        <f t="shared" si="183"/>
        <v>0</v>
      </c>
      <c r="B11734" t="s">
        <v>11734</v>
      </c>
    </row>
    <row r="11735" spans="1:2">
      <c r="A11735">
        <f t="shared" si="183"/>
        <v>0</v>
      </c>
      <c r="B11735" t="s">
        <v>11735</v>
      </c>
    </row>
    <row r="11736" hidden="1" spans="1:2">
      <c r="A11736">
        <f t="shared" si="183"/>
        <v>1</v>
      </c>
      <c r="B11736" t="s">
        <v>11736</v>
      </c>
    </row>
    <row r="11737" hidden="1" spans="1:2">
      <c r="A11737">
        <f t="shared" si="183"/>
        <v>1</v>
      </c>
      <c r="B11737" t="s">
        <v>11737</v>
      </c>
    </row>
    <row r="11738" hidden="1" spans="1:2">
      <c r="A11738">
        <f t="shared" si="183"/>
        <v>1</v>
      </c>
      <c r="B11738" t="s">
        <v>11738</v>
      </c>
    </row>
    <row r="11739" spans="1:2">
      <c r="A11739">
        <f t="shared" si="183"/>
        <v>0</v>
      </c>
      <c r="B11739" t="s">
        <v>11739</v>
      </c>
    </row>
    <row r="11740" spans="1:2">
      <c r="A11740">
        <f t="shared" si="183"/>
        <v>0</v>
      </c>
      <c r="B11740" t="s">
        <v>11740</v>
      </c>
    </row>
    <row r="11741" spans="1:2">
      <c r="A11741">
        <f t="shared" si="183"/>
        <v>0</v>
      </c>
      <c r="B11741" t="s">
        <v>11741</v>
      </c>
    </row>
    <row r="11742" spans="1:2">
      <c r="A11742">
        <f t="shared" si="183"/>
        <v>0</v>
      </c>
      <c r="B11742" t="s">
        <v>11742</v>
      </c>
    </row>
    <row r="11743" hidden="1" spans="1:2">
      <c r="A11743">
        <f t="shared" si="183"/>
        <v>1</v>
      </c>
      <c r="B11743" t="s">
        <v>11743</v>
      </c>
    </row>
    <row r="11744" hidden="1" spans="1:2">
      <c r="A11744">
        <f t="shared" si="183"/>
        <v>1</v>
      </c>
      <c r="B11744" t="s">
        <v>11744</v>
      </c>
    </row>
    <row r="11745" spans="1:2">
      <c r="A11745">
        <f t="shared" si="183"/>
        <v>0</v>
      </c>
      <c r="B11745" t="s">
        <v>11745</v>
      </c>
    </row>
    <row r="11746" spans="1:2">
      <c r="A11746">
        <f t="shared" si="183"/>
        <v>0</v>
      </c>
      <c r="B11746" t="s">
        <v>11746</v>
      </c>
    </row>
    <row r="11747" spans="1:2">
      <c r="A11747">
        <f t="shared" si="183"/>
        <v>0</v>
      </c>
      <c r="B11747" t="s">
        <v>11747</v>
      </c>
    </row>
    <row r="11748" hidden="1" spans="1:2">
      <c r="A11748">
        <f t="shared" si="183"/>
        <v>1</v>
      </c>
      <c r="B11748" t="s">
        <v>11748</v>
      </c>
    </row>
    <row r="11749" hidden="1" spans="1:2">
      <c r="A11749">
        <f t="shared" si="183"/>
        <v>1</v>
      </c>
      <c r="B11749" t="s">
        <v>11749</v>
      </c>
    </row>
    <row r="11750" hidden="1" spans="1:2">
      <c r="A11750">
        <f t="shared" si="183"/>
        <v>1</v>
      </c>
      <c r="B11750" t="s">
        <v>11750</v>
      </c>
    </row>
    <row r="11751" hidden="1" spans="1:2">
      <c r="A11751">
        <f t="shared" si="183"/>
        <v>1</v>
      </c>
      <c r="B11751" t="s">
        <v>11751</v>
      </c>
    </row>
    <row r="11752" hidden="1" spans="1:2">
      <c r="A11752">
        <f t="shared" si="183"/>
        <v>1</v>
      </c>
      <c r="B11752" t="s">
        <v>11752</v>
      </c>
    </row>
    <row r="11753" hidden="1" spans="1:2">
      <c r="A11753">
        <f t="shared" si="183"/>
        <v>1</v>
      </c>
      <c r="B11753" t="s">
        <v>11753</v>
      </c>
    </row>
    <row r="11754" hidden="1" spans="1:2">
      <c r="A11754">
        <f t="shared" si="183"/>
        <v>1</v>
      </c>
      <c r="B11754" t="s">
        <v>11754</v>
      </c>
    </row>
    <row r="11755" hidden="1" spans="1:2">
      <c r="A11755">
        <f t="shared" si="183"/>
        <v>1</v>
      </c>
      <c r="B11755" t="s">
        <v>11755</v>
      </c>
    </row>
    <row r="11756" hidden="1" spans="1:2">
      <c r="A11756">
        <f t="shared" si="183"/>
        <v>1</v>
      </c>
      <c r="B11756" t="s">
        <v>11756</v>
      </c>
    </row>
    <row r="11757" hidden="1" spans="1:2">
      <c r="A11757">
        <f t="shared" si="183"/>
        <v>1</v>
      </c>
      <c r="B11757" t="s">
        <v>11757</v>
      </c>
    </row>
    <row r="11758" hidden="1" spans="1:2">
      <c r="A11758">
        <f t="shared" si="183"/>
        <v>1</v>
      </c>
      <c r="B11758" t="s">
        <v>11758</v>
      </c>
    </row>
    <row r="11759" hidden="1" spans="1:2">
      <c r="A11759">
        <f t="shared" si="183"/>
        <v>1</v>
      </c>
      <c r="B11759" t="s">
        <v>11759</v>
      </c>
    </row>
    <row r="11760" hidden="1" spans="1:2">
      <c r="A11760">
        <f t="shared" si="183"/>
        <v>1</v>
      </c>
      <c r="B11760" t="s">
        <v>11760</v>
      </c>
    </row>
    <row r="11761" hidden="1" spans="1:2">
      <c r="A11761">
        <f t="shared" si="183"/>
        <v>1</v>
      </c>
      <c r="B11761" t="s">
        <v>11761</v>
      </c>
    </row>
    <row r="11762" spans="1:2">
      <c r="A11762">
        <f t="shared" si="183"/>
        <v>0</v>
      </c>
      <c r="B11762" t="s">
        <v>11762</v>
      </c>
    </row>
    <row r="11763" spans="1:2">
      <c r="A11763">
        <f t="shared" si="183"/>
        <v>0</v>
      </c>
      <c r="B11763" t="s">
        <v>11763</v>
      </c>
    </row>
    <row r="11764" hidden="1" spans="1:2">
      <c r="A11764">
        <f t="shared" si="183"/>
        <v>1</v>
      </c>
      <c r="B11764" t="s">
        <v>11764</v>
      </c>
    </row>
    <row r="11765" hidden="1" spans="1:2">
      <c r="A11765">
        <f t="shared" si="183"/>
        <v>1</v>
      </c>
      <c r="B11765" t="s">
        <v>11765</v>
      </c>
    </row>
    <row r="11766" spans="1:2">
      <c r="A11766">
        <f t="shared" si="183"/>
        <v>0</v>
      </c>
      <c r="B11766" t="s">
        <v>11766</v>
      </c>
    </row>
    <row r="11767" spans="1:2">
      <c r="A11767">
        <f t="shared" si="183"/>
        <v>0</v>
      </c>
      <c r="B11767" t="s">
        <v>11767</v>
      </c>
    </row>
    <row r="11768" spans="1:2">
      <c r="A11768">
        <f t="shared" si="183"/>
        <v>0</v>
      </c>
      <c r="B11768" t="s">
        <v>11768</v>
      </c>
    </row>
    <row r="11769" spans="1:2">
      <c r="A11769">
        <f t="shared" si="183"/>
        <v>0</v>
      </c>
      <c r="B11769" t="s">
        <v>11769</v>
      </c>
    </row>
    <row r="11770" spans="1:2">
      <c r="A11770">
        <f t="shared" si="183"/>
        <v>0</v>
      </c>
      <c r="B11770" t="s">
        <v>11770</v>
      </c>
    </row>
    <row r="11771" hidden="1" spans="1:2">
      <c r="A11771">
        <f t="shared" si="183"/>
        <v>1</v>
      </c>
      <c r="B11771" t="s">
        <v>11771</v>
      </c>
    </row>
    <row r="11772" spans="1:2">
      <c r="A11772">
        <f t="shared" si="183"/>
        <v>0</v>
      </c>
      <c r="B11772" t="s">
        <v>11772</v>
      </c>
    </row>
    <row r="11773" hidden="1" spans="1:2">
      <c r="A11773">
        <f t="shared" si="183"/>
        <v>1</v>
      </c>
      <c r="B11773" t="s">
        <v>11773</v>
      </c>
    </row>
    <row r="11774" spans="1:2">
      <c r="A11774">
        <f t="shared" si="183"/>
        <v>0</v>
      </c>
      <c r="B11774" t="s">
        <v>11774</v>
      </c>
    </row>
    <row r="11775" hidden="1" spans="1:2">
      <c r="A11775">
        <f t="shared" si="183"/>
        <v>1</v>
      </c>
      <c r="B11775" t="s">
        <v>11775</v>
      </c>
    </row>
    <row r="11776" spans="1:2">
      <c r="A11776">
        <f t="shared" si="183"/>
        <v>0</v>
      </c>
      <c r="B11776" t="s">
        <v>11776</v>
      </c>
    </row>
    <row r="11777" spans="1:2">
      <c r="A11777">
        <f t="shared" si="183"/>
        <v>0</v>
      </c>
      <c r="B11777" t="s">
        <v>11777</v>
      </c>
    </row>
    <row r="11778" spans="1:2">
      <c r="A11778">
        <f t="shared" si="183"/>
        <v>0</v>
      </c>
      <c r="B11778" t="s">
        <v>11778</v>
      </c>
    </row>
    <row r="11779" spans="1:2">
      <c r="A11779">
        <f t="shared" ref="A11779:A11842" si="184">IF(LEN(B11779)&gt;70,1,0)</f>
        <v>0</v>
      </c>
      <c r="B11779" t="s">
        <v>11779</v>
      </c>
    </row>
    <row r="11780" spans="1:2">
      <c r="A11780">
        <f t="shared" si="184"/>
        <v>0</v>
      </c>
      <c r="B11780" t="s">
        <v>11780</v>
      </c>
    </row>
    <row r="11781" spans="1:2">
      <c r="A11781">
        <f t="shared" si="184"/>
        <v>0</v>
      </c>
      <c r="B11781" t="s">
        <v>11781</v>
      </c>
    </row>
    <row r="11782" spans="1:2">
      <c r="A11782">
        <f t="shared" si="184"/>
        <v>0</v>
      </c>
      <c r="B11782" t="s">
        <v>11782</v>
      </c>
    </row>
    <row r="11783" spans="1:2">
      <c r="A11783">
        <f t="shared" si="184"/>
        <v>0</v>
      </c>
      <c r="B11783" t="s">
        <v>11783</v>
      </c>
    </row>
    <row r="11784" spans="1:2">
      <c r="A11784">
        <f t="shared" si="184"/>
        <v>0</v>
      </c>
      <c r="B11784" t="s">
        <v>11784</v>
      </c>
    </row>
    <row r="11785" spans="1:2">
      <c r="A11785">
        <f t="shared" si="184"/>
        <v>0</v>
      </c>
      <c r="B11785" t="s">
        <v>11785</v>
      </c>
    </row>
    <row r="11786" spans="1:2">
      <c r="A11786">
        <f t="shared" si="184"/>
        <v>0</v>
      </c>
      <c r="B11786" t="s">
        <v>11786</v>
      </c>
    </row>
    <row r="11787" spans="1:2">
      <c r="A11787">
        <f t="shared" si="184"/>
        <v>0</v>
      </c>
      <c r="B11787" t="s">
        <v>11787</v>
      </c>
    </row>
    <row r="11788" spans="1:2">
      <c r="A11788">
        <f t="shared" si="184"/>
        <v>0</v>
      </c>
      <c r="B11788" t="s">
        <v>11788</v>
      </c>
    </row>
    <row r="11789" hidden="1" spans="1:2">
      <c r="A11789">
        <f t="shared" si="184"/>
        <v>1</v>
      </c>
      <c r="B11789" t="s">
        <v>11789</v>
      </c>
    </row>
    <row r="11790" hidden="1" spans="1:2">
      <c r="A11790">
        <f t="shared" si="184"/>
        <v>1</v>
      </c>
      <c r="B11790" t="s">
        <v>11790</v>
      </c>
    </row>
    <row r="11791" hidden="1" spans="1:2">
      <c r="A11791">
        <f t="shared" si="184"/>
        <v>1</v>
      </c>
      <c r="B11791" t="s">
        <v>11791</v>
      </c>
    </row>
    <row r="11792" hidden="1" spans="1:2">
      <c r="A11792">
        <f t="shared" si="184"/>
        <v>1</v>
      </c>
      <c r="B11792" t="s">
        <v>11792</v>
      </c>
    </row>
    <row r="11793" spans="1:2">
      <c r="A11793">
        <f t="shared" si="184"/>
        <v>0</v>
      </c>
      <c r="B11793" t="s">
        <v>11793</v>
      </c>
    </row>
    <row r="11794" spans="1:2">
      <c r="A11794">
        <f t="shared" si="184"/>
        <v>0</v>
      </c>
      <c r="B11794" t="s">
        <v>11794</v>
      </c>
    </row>
    <row r="11795" hidden="1" spans="1:2">
      <c r="A11795">
        <f t="shared" si="184"/>
        <v>1</v>
      </c>
      <c r="B11795" t="s">
        <v>11795</v>
      </c>
    </row>
    <row r="11796" hidden="1" spans="1:2">
      <c r="A11796">
        <f t="shared" si="184"/>
        <v>1</v>
      </c>
      <c r="B11796" t="s">
        <v>11796</v>
      </c>
    </row>
    <row r="11797" hidden="1" spans="1:2">
      <c r="A11797">
        <f t="shared" si="184"/>
        <v>1</v>
      </c>
      <c r="B11797" t="s">
        <v>11797</v>
      </c>
    </row>
    <row r="11798" spans="1:2">
      <c r="A11798">
        <f t="shared" si="184"/>
        <v>0</v>
      </c>
      <c r="B11798" t="s">
        <v>11798</v>
      </c>
    </row>
    <row r="11799" spans="1:2">
      <c r="A11799">
        <f t="shared" si="184"/>
        <v>0</v>
      </c>
      <c r="B11799" t="s">
        <v>11799</v>
      </c>
    </row>
    <row r="11800" spans="1:2">
      <c r="A11800">
        <f t="shared" si="184"/>
        <v>0</v>
      </c>
      <c r="B11800" t="s">
        <v>11800</v>
      </c>
    </row>
    <row r="11801" hidden="1" spans="1:2">
      <c r="A11801">
        <f t="shared" si="184"/>
        <v>1</v>
      </c>
      <c r="B11801" t="s">
        <v>11801</v>
      </c>
    </row>
    <row r="11802" spans="1:2">
      <c r="A11802">
        <f t="shared" si="184"/>
        <v>0</v>
      </c>
      <c r="B11802" t="s">
        <v>11802</v>
      </c>
    </row>
    <row r="11803" spans="1:2">
      <c r="A11803">
        <f t="shared" si="184"/>
        <v>0</v>
      </c>
      <c r="B11803" t="s">
        <v>11803</v>
      </c>
    </row>
    <row r="11804" hidden="1" spans="1:2">
      <c r="A11804">
        <f t="shared" si="184"/>
        <v>1</v>
      </c>
      <c r="B11804" t="s">
        <v>11804</v>
      </c>
    </row>
    <row r="11805" spans="1:2">
      <c r="A11805">
        <f t="shared" si="184"/>
        <v>0</v>
      </c>
      <c r="B11805" t="s">
        <v>11805</v>
      </c>
    </row>
    <row r="11806" hidden="1" spans="1:2">
      <c r="A11806">
        <f t="shared" si="184"/>
        <v>1</v>
      </c>
      <c r="B11806" t="s">
        <v>11806</v>
      </c>
    </row>
    <row r="11807" hidden="1" spans="1:2">
      <c r="A11807">
        <f t="shared" si="184"/>
        <v>1</v>
      </c>
      <c r="B11807" t="s">
        <v>11807</v>
      </c>
    </row>
    <row r="11808" hidden="1" spans="1:2">
      <c r="A11808">
        <f t="shared" si="184"/>
        <v>1</v>
      </c>
      <c r="B11808" t="s">
        <v>11808</v>
      </c>
    </row>
    <row r="11809" hidden="1" spans="1:2">
      <c r="A11809">
        <f t="shared" si="184"/>
        <v>1</v>
      </c>
      <c r="B11809" t="s">
        <v>11809</v>
      </c>
    </row>
    <row r="11810" hidden="1" spans="1:2">
      <c r="A11810">
        <f t="shared" si="184"/>
        <v>1</v>
      </c>
      <c r="B11810" t="s">
        <v>11810</v>
      </c>
    </row>
    <row r="11811" spans="1:2">
      <c r="A11811">
        <f t="shared" si="184"/>
        <v>0</v>
      </c>
      <c r="B11811" t="s">
        <v>11811</v>
      </c>
    </row>
    <row r="11812" hidden="1" spans="1:2">
      <c r="A11812">
        <f t="shared" si="184"/>
        <v>1</v>
      </c>
      <c r="B11812" t="s">
        <v>11812</v>
      </c>
    </row>
    <row r="11813" hidden="1" spans="1:2">
      <c r="A11813">
        <f t="shared" si="184"/>
        <v>1</v>
      </c>
      <c r="B11813" t="s">
        <v>11813</v>
      </c>
    </row>
    <row r="11814" hidden="1" spans="1:2">
      <c r="A11814">
        <f t="shared" si="184"/>
        <v>1</v>
      </c>
      <c r="B11814" t="s">
        <v>11814</v>
      </c>
    </row>
    <row r="11815" spans="1:2">
      <c r="A11815">
        <f t="shared" si="184"/>
        <v>0</v>
      </c>
      <c r="B11815" t="s">
        <v>11815</v>
      </c>
    </row>
    <row r="11816" hidden="1" spans="1:2">
      <c r="A11816">
        <f t="shared" si="184"/>
        <v>1</v>
      </c>
      <c r="B11816" t="s">
        <v>11816</v>
      </c>
    </row>
    <row r="11817" hidden="1" spans="1:2">
      <c r="A11817">
        <f t="shared" si="184"/>
        <v>1</v>
      </c>
      <c r="B11817" t="s">
        <v>11817</v>
      </c>
    </row>
    <row r="11818" hidden="1" spans="1:2">
      <c r="A11818">
        <f t="shared" si="184"/>
        <v>1</v>
      </c>
      <c r="B11818" t="s">
        <v>11818</v>
      </c>
    </row>
    <row r="11819" spans="1:2">
      <c r="A11819">
        <f t="shared" si="184"/>
        <v>0</v>
      </c>
      <c r="B11819" t="s">
        <v>11819</v>
      </c>
    </row>
    <row r="11820" hidden="1" spans="1:2">
      <c r="A11820">
        <f t="shared" si="184"/>
        <v>1</v>
      </c>
      <c r="B11820" t="s">
        <v>11820</v>
      </c>
    </row>
    <row r="11821" hidden="1" spans="1:2">
      <c r="A11821">
        <f t="shared" si="184"/>
        <v>1</v>
      </c>
      <c r="B11821" t="s">
        <v>11821</v>
      </c>
    </row>
    <row r="11822" spans="1:2">
      <c r="A11822">
        <f t="shared" si="184"/>
        <v>0</v>
      </c>
      <c r="B11822" t="s">
        <v>11822</v>
      </c>
    </row>
    <row r="11823" hidden="1" spans="1:2">
      <c r="A11823">
        <f t="shared" si="184"/>
        <v>1</v>
      </c>
      <c r="B11823" t="s">
        <v>11823</v>
      </c>
    </row>
    <row r="11824" hidden="1" spans="1:2">
      <c r="A11824">
        <f t="shared" si="184"/>
        <v>1</v>
      </c>
      <c r="B11824" t="s">
        <v>11824</v>
      </c>
    </row>
    <row r="11825" hidden="1" spans="1:2">
      <c r="A11825">
        <f t="shared" si="184"/>
        <v>1</v>
      </c>
      <c r="B11825" t="s">
        <v>11825</v>
      </c>
    </row>
    <row r="11826" hidden="1" spans="1:2">
      <c r="A11826">
        <f t="shared" si="184"/>
        <v>1</v>
      </c>
      <c r="B11826" t="s">
        <v>11826</v>
      </c>
    </row>
    <row r="11827" hidden="1" spans="1:2">
      <c r="A11827">
        <f t="shared" si="184"/>
        <v>1</v>
      </c>
      <c r="B11827" t="s">
        <v>11827</v>
      </c>
    </row>
    <row r="11828" spans="1:2">
      <c r="A11828">
        <f t="shared" si="184"/>
        <v>0</v>
      </c>
      <c r="B11828" t="s">
        <v>11828</v>
      </c>
    </row>
    <row r="11829" spans="1:2">
      <c r="A11829">
        <f t="shared" si="184"/>
        <v>0</v>
      </c>
      <c r="B11829" t="s">
        <v>11829</v>
      </c>
    </row>
    <row r="11830" spans="1:2">
      <c r="A11830">
        <f t="shared" si="184"/>
        <v>0</v>
      </c>
      <c r="B11830" t="s">
        <v>11830</v>
      </c>
    </row>
    <row r="11831" spans="1:2">
      <c r="A11831">
        <f t="shared" si="184"/>
        <v>0</v>
      </c>
      <c r="B11831" t="s">
        <v>11831</v>
      </c>
    </row>
    <row r="11832" spans="1:2">
      <c r="A11832">
        <f t="shared" si="184"/>
        <v>0</v>
      </c>
      <c r="B11832" t="s">
        <v>11832</v>
      </c>
    </row>
    <row r="11833" spans="1:2">
      <c r="A11833">
        <f t="shared" si="184"/>
        <v>0</v>
      </c>
      <c r="B11833" t="s">
        <v>11833</v>
      </c>
    </row>
    <row r="11834" spans="1:2">
      <c r="A11834">
        <f t="shared" si="184"/>
        <v>0</v>
      </c>
      <c r="B11834" t="s">
        <v>11834</v>
      </c>
    </row>
    <row r="11835" hidden="1" spans="1:2">
      <c r="A11835">
        <f t="shared" si="184"/>
        <v>1</v>
      </c>
      <c r="B11835" t="s">
        <v>11835</v>
      </c>
    </row>
    <row r="11836" spans="1:2">
      <c r="A11836">
        <f t="shared" si="184"/>
        <v>0</v>
      </c>
      <c r="B11836" t="s">
        <v>11836</v>
      </c>
    </row>
    <row r="11837" spans="1:2">
      <c r="A11837">
        <f t="shared" si="184"/>
        <v>0</v>
      </c>
      <c r="B11837" t="s">
        <v>11837</v>
      </c>
    </row>
    <row r="11838" spans="1:2">
      <c r="A11838">
        <f t="shared" si="184"/>
        <v>0</v>
      </c>
      <c r="B11838" t="s">
        <v>11838</v>
      </c>
    </row>
    <row r="11839" hidden="1" spans="1:2">
      <c r="A11839">
        <f t="shared" si="184"/>
        <v>1</v>
      </c>
      <c r="B11839" t="s">
        <v>11839</v>
      </c>
    </row>
    <row r="11840" spans="1:2">
      <c r="A11840">
        <f t="shared" si="184"/>
        <v>0</v>
      </c>
      <c r="B11840" t="s">
        <v>11840</v>
      </c>
    </row>
    <row r="11841" spans="1:2">
      <c r="A11841">
        <f t="shared" si="184"/>
        <v>0</v>
      </c>
      <c r="B11841" t="s">
        <v>11841</v>
      </c>
    </row>
    <row r="11842" spans="1:2">
      <c r="A11842">
        <f t="shared" si="184"/>
        <v>0</v>
      </c>
      <c r="B11842" t="s">
        <v>11842</v>
      </c>
    </row>
    <row r="11843" hidden="1" spans="1:2">
      <c r="A11843">
        <f t="shared" ref="A11843:A11906" si="185">IF(LEN(B11843)&gt;70,1,0)</f>
        <v>1</v>
      </c>
      <c r="B11843" t="s">
        <v>11843</v>
      </c>
    </row>
    <row r="11844" spans="1:2">
      <c r="A11844">
        <f t="shared" si="185"/>
        <v>0</v>
      </c>
      <c r="B11844" t="s">
        <v>11844</v>
      </c>
    </row>
    <row r="11845" spans="1:2">
      <c r="A11845">
        <f t="shared" si="185"/>
        <v>0</v>
      </c>
      <c r="B11845" t="s">
        <v>11845</v>
      </c>
    </row>
    <row r="11846" spans="1:2">
      <c r="A11846">
        <f t="shared" si="185"/>
        <v>0</v>
      </c>
      <c r="B11846" t="s">
        <v>11846</v>
      </c>
    </row>
    <row r="11847" spans="1:2">
      <c r="A11847">
        <f t="shared" si="185"/>
        <v>0</v>
      </c>
      <c r="B11847" t="s">
        <v>11847</v>
      </c>
    </row>
    <row r="11848" spans="1:2">
      <c r="A11848">
        <f t="shared" si="185"/>
        <v>0</v>
      </c>
      <c r="B11848" t="s">
        <v>11848</v>
      </c>
    </row>
    <row r="11849" spans="1:2">
      <c r="A11849">
        <f t="shared" si="185"/>
        <v>0</v>
      </c>
      <c r="B11849" t="s">
        <v>11849</v>
      </c>
    </row>
    <row r="11850" spans="1:2">
      <c r="A11850">
        <f t="shared" si="185"/>
        <v>0</v>
      </c>
      <c r="B11850" t="s">
        <v>11850</v>
      </c>
    </row>
    <row r="11851" spans="1:2">
      <c r="A11851">
        <f t="shared" si="185"/>
        <v>0</v>
      </c>
      <c r="B11851" t="s">
        <v>11851</v>
      </c>
    </row>
    <row r="11852" spans="1:2">
      <c r="A11852">
        <f t="shared" si="185"/>
        <v>0</v>
      </c>
      <c r="B11852" t="s">
        <v>11852</v>
      </c>
    </row>
    <row r="11853" spans="1:2">
      <c r="A11853">
        <f t="shared" si="185"/>
        <v>0</v>
      </c>
      <c r="B11853" t="s">
        <v>11853</v>
      </c>
    </row>
    <row r="11854" hidden="1" spans="1:2">
      <c r="A11854">
        <f t="shared" si="185"/>
        <v>1</v>
      </c>
      <c r="B11854" t="s">
        <v>11854</v>
      </c>
    </row>
    <row r="11855" spans="1:2">
      <c r="A11855">
        <f t="shared" si="185"/>
        <v>0</v>
      </c>
      <c r="B11855" t="s">
        <v>11855</v>
      </c>
    </row>
    <row r="11856" spans="1:2">
      <c r="A11856">
        <f t="shared" si="185"/>
        <v>0</v>
      </c>
      <c r="B11856" t="s">
        <v>11856</v>
      </c>
    </row>
    <row r="11857" spans="1:2">
      <c r="A11857">
        <f t="shared" si="185"/>
        <v>0</v>
      </c>
      <c r="B11857" t="s">
        <v>11857</v>
      </c>
    </row>
    <row r="11858" hidden="1" spans="1:2">
      <c r="A11858">
        <f t="shared" si="185"/>
        <v>1</v>
      </c>
      <c r="B11858" t="s">
        <v>11858</v>
      </c>
    </row>
    <row r="11859" hidden="1" spans="1:2">
      <c r="A11859">
        <f t="shared" si="185"/>
        <v>1</v>
      </c>
      <c r="B11859" t="s">
        <v>11859</v>
      </c>
    </row>
    <row r="11860" spans="1:2">
      <c r="A11860">
        <f t="shared" si="185"/>
        <v>0</v>
      </c>
      <c r="B11860" t="s">
        <v>11860</v>
      </c>
    </row>
    <row r="11861" spans="1:2">
      <c r="A11861">
        <f t="shared" si="185"/>
        <v>0</v>
      </c>
      <c r="B11861" t="s">
        <v>11861</v>
      </c>
    </row>
    <row r="11862" spans="1:2">
      <c r="A11862">
        <f t="shared" si="185"/>
        <v>0</v>
      </c>
      <c r="B11862" t="s">
        <v>11862</v>
      </c>
    </row>
    <row r="11863" spans="1:2">
      <c r="A11863">
        <f t="shared" si="185"/>
        <v>0</v>
      </c>
      <c r="B11863" t="s">
        <v>11863</v>
      </c>
    </row>
    <row r="11864" hidden="1" spans="1:2">
      <c r="A11864">
        <f t="shared" si="185"/>
        <v>1</v>
      </c>
      <c r="B11864" t="s">
        <v>11864</v>
      </c>
    </row>
    <row r="11865" hidden="1" spans="1:2">
      <c r="A11865">
        <f t="shared" si="185"/>
        <v>1</v>
      </c>
      <c r="B11865" t="s">
        <v>11865</v>
      </c>
    </row>
    <row r="11866" hidden="1" spans="1:2">
      <c r="A11866">
        <f t="shared" si="185"/>
        <v>1</v>
      </c>
      <c r="B11866" t="s">
        <v>11866</v>
      </c>
    </row>
    <row r="11867" hidden="1" spans="1:2">
      <c r="A11867">
        <f t="shared" si="185"/>
        <v>1</v>
      </c>
      <c r="B11867" t="s">
        <v>11867</v>
      </c>
    </row>
    <row r="11868" hidden="1" spans="1:2">
      <c r="A11868">
        <f t="shared" si="185"/>
        <v>1</v>
      </c>
      <c r="B11868" t="s">
        <v>11868</v>
      </c>
    </row>
    <row r="11869" spans="1:2">
      <c r="A11869">
        <f t="shared" si="185"/>
        <v>0</v>
      </c>
      <c r="B11869" t="s">
        <v>11869</v>
      </c>
    </row>
    <row r="11870" hidden="1" spans="1:2">
      <c r="A11870">
        <f t="shared" si="185"/>
        <v>1</v>
      </c>
      <c r="B11870" t="s">
        <v>11870</v>
      </c>
    </row>
    <row r="11871" hidden="1" spans="1:2">
      <c r="A11871">
        <f t="shared" si="185"/>
        <v>1</v>
      </c>
      <c r="B11871" t="s">
        <v>11871</v>
      </c>
    </row>
    <row r="11872" hidden="1" spans="1:2">
      <c r="A11872">
        <f t="shared" si="185"/>
        <v>1</v>
      </c>
      <c r="B11872" t="s">
        <v>11872</v>
      </c>
    </row>
    <row r="11873" hidden="1" spans="1:2">
      <c r="A11873">
        <f t="shared" si="185"/>
        <v>1</v>
      </c>
      <c r="B11873" t="s">
        <v>11873</v>
      </c>
    </row>
    <row r="11874" hidden="1" spans="1:2">
      <c r="A11874">
        <f t="shared" si="185"/>
        <v>1</v>
      </c>
      <c r="B11874" t="s">
        <v>11874</v>
      </c>
    </row>
    <row r="11875" hidden="1" spans="1:2">
      <c r="A11875">
        <f t="shared" si="185"/>
        <v>1</v>
      </c>
      <c r="B11875" t="s">
        <v>11875</v>
      </c>
    </row>
    <row r="11876" hidden="1" spans="1:2">
      <c r="A11876">
        <f t="shared" si="185"/>
        <v>1</v>
      </c>
      <c r="B11876" t="s">
        <v>11876</v>
      </c>
    </row>
    <row r="11877" spans="1:2">
      <c r="A11877">
        <f t="shared" si="185"/>
        <v>0</v>
      </c>
      <c r="B11877" t="s">
        <v>11877</v>
      </c>
    </row>
    <row r="11878" hidden="1" spans="1:2">
      <c r="A11878">
        <f t="shared" si="185"/>
        <v>1</v>
      </c>
      <c r="B11878" t="s">
        <v>11878</v>
      </c>
    </row>
    <row r="11879" spans="1:2">
      <c r="A11879">
        <f t="shared" si="185"/>
        <v>0</v>
      </c>
      <c r="B11879" t="s">
        <v>11879</v>
      </c>
    </row>
    <row r="11880" hidden="1" spans="1:2">
      <c r="A11880">
        <f t="shared" si="185"/>
        <v>1</v>
      </c>
      <c r="B11880" t="s">
        <v>11880</v>
      </c>
    </row>
    <row r="11881" spans="1:2">
      <c r="A11881">
        <f t="shared" si="185"/>
        <v>0</v>
      </c>
      <c r="B11881" t="s">
        <v>11881</v>
      </c>
    </row>
    <row r="11882" spans="1:2">
      <c r="A11882">
        <f t="shared" si="185"/>
        <v>0</v>
      </c>
      <c r="B11882" t="s">
        <v>11882</v>
      </c>
    </row>
    <row r="11883" hidden="1" spans="1:2">
      <c r="A11883">
        <f t="shared" si="185"/>
        <v>1</v>
      </c>
      <c r="B11883" t="s">
        <v>11883</v>
      </c>
    </row>
    <row r="11884" hidden="1" spans="1:2">
      <c r="A11884">
        <f t="shared" si="185"/>
        <v>1</v>
      </c>
      <c r="B11884" t="s">
        <v>11884</v>
      </c>
    </row>
    <row r="11885" hidden="1" spans="1:2">
      <c r="A11885">
        <f t="shared" si="185"/>
        <v>1</v>
      </c>
      <c r="B11885" t="s">
        <v>11885</v>
      </c>
    </row>
    <row r="11886" hidden="1" spans="1:2">
      <c r="A11886">
        <f t="shared" si="185"/>
        <v>1</v>
      </c>
      <c r="B11886" t="s">
        <v>11886</v>
      </c>
    </row>
    <row r="11887" hidden="1" spans="1:2">
      <c r="A11887">
        <f t="shared" si="185"/>
        <v>1</v>
      </c>
      <c r="B11887" t="s">
        <v>11887</v>
      </c>
    </row>
    <row r="11888" hidden="1" spans="1:2">
      <c r="A11888">
        <f t="shared" si="185"/>
        <v>1</v>
      </c>
      <c r="B11888" t="s">
        <v>11888</v>
      </c>
    </row>
    <row r="11889" hidden="1" spans="1:2">
      <c r="A11889">
        <f t="shared" si="185"/>
        <v>1</v>
      </c>
      <c r="B11889" t="s">
        <v>11889</v>
      </c>
    </row>
    <row r="11890" hidden="1" spans="1:2">
      <c r="A11890">
        <f t="shared" si="185"/>
        <v>1</v>
      </c>
      <c r="B11890" t="s">
        <v>11890</v>
      </c>
    </row>
    <row r="11891" hidden="1" spans="1:2">
      <c r="A11891">
        <f t="shared" si="185"/>
        <v>1</v>
      </c>
      <c r="B11891" t="s">
        <v>11891</v>
      </c>
    </row>
    <row r="11892" hidden="1" spans="1:2">
      <c r="A11892">
        <f t="shared" si="185"/>
        <v>1</v>
      </c>
      <c r="B11892" t="s">
        <v>11892</v>
      </c>
    </row>
    <row r="11893" hidden="1" spans="1:2">
      <c r="A11893">
        <f t="shared" si="185"/>
        <v>1</v>
      </c>
      <c r="B11893" t="s">
        <v>11893</v>
      </c>
    </row>
    <row r="11894" hidden="1" spans="1:2">
      <c r="A11894">
        <f t="shared" si="185"/>
        <v>1</v>
      </c>
      <c r="B11894" t="s">
        <v>11894</v>
      </c>
    </row>
    <row r="11895" hidden="1" spans="1:2">
      <c r="A11895">
        <f t="shared" si="185"/>
        <v>1</v>
      </c>
      <c r="B11895" t="s">
        <v>11895</v>
      </c>
    </row>
    <row r="11896" hidden="1" spans="1:2">
      <c r="A11896">
        <f t="shared" si="185"/>
        <v>1</v>
      </c>
      <c r="B11896" t="s">
        <v>11896</v>
      </c>
    </row>
    <row r="11897" hidden="1" spans="1:2">
      <c r="A11897">
        <f t="shared" si="185"/>
        <v>1</v>
      </c>
      <c r="B11897" t="s">
        <v>11897</v>
      </c>
    </row>
    <row r="11898" hidden="1" spans="1:2">
      <c r="A11898">
        <f t="shared" si="185"/>
        <v>1</v>
      </c>
      <c r="B11898" t="s">
        <v>11898</v>
      </c>
    </row>
    <row r="11899" hidden="1" spans="1:2">
      <c r="A11899">
        <f t="shared" si="185"/>
        <v>1</v>
      </c>
      <c r="B11899" t="s">
        <v>11899</v>
      </c>
    </row>
    <row r="11900" hidden="1" spans="1:2">
      <c r="A11900">
        <f t="shared" si="185"/>
        <v>1</v>
      </c>
      <c r="B11900" t="s">
        <v>11900</v>
      </c>
    </row>
    <row r="11901" hidden="1" spans="1:2">
      <c r="A11901">
        <f t="shared" si="185"/>
        <v>1</v>
      </c>
      <c r="B11901" t="s">
        <v>11901</v>
      </c>
    </row>
    <row r="11902" hidden="1" spans="1:2">
      <c r="A11902">
        <f t="shared" si="185"/>
        <v>1</v>
      </c>
      <c r="B11902" t="s">
        <v>11902</v>
      </c>
    </row>
    <row r="11903" hidden="1" spans="1:2">
      <c r="A11903">
        <f t="shared" si="185"/>
        <v>1</v>
      </c>
      <c r="B11903" t="s">
        <v>11903</v>
      </c>
    </row>
    <row r="11904" hidden="1" spans="1:2">
      <c r="A11904">
        <f t="shared" si="185"/>
        <v>1</v>
      </c>
      <c r="B11904" t="s">
        <v>11904</v>
      </c>
    </row>
    <row r="11905" spans="1:2">
      <c r="A11905">
        <f t="shared" si="185"/>
        <v>0</v>
      </c>
      <c r="B11905" t="s">
        <v>11905</v>
      </c>
    </row>
    <row r="11906" spans="1:2">
      <c r="A11906">
        <f t="shared" si="185"/>
        <v>0</v>
      </c>
      <c r="B11906" t="s">
        <v>11906</v>
      </c>
    </row>
    <row r="11907" spans="1:2">
      <c r="A11907">
        <f t="shared" ref="A11907:A11970" si="186">IF(LEN(B11907)&gt;70,1,0)</f>
        <v>0</v>
      </c>
      <c r="B11907" t="s">
        <v>11907</v>
      </c>
    </row>
    <row r="11908" spans="1:2">
      <c r="A11908">
        <f t="shared" si="186"/>
        <v>0</v>
      </c>
      <c r="B11908" t="s">
        <v>11908</v>
      </c>
    </row>
    <row r="11909" hidden="1" spans="1:2">
      <c r="A11909">
        <f t="shared" si="186"/>
        <v>1</v>
      </c>
      <c r="B11909" t="s">
        <v>11909</v>
      </c>
    </row>
    <row r="11910" spans="1:2">
      <c r="A11910">
        <f t="shared" si="186"/>
        <v>0</v>
      </c>
      <c r="B11910" t="s">
        <v>11910</v>
      </c>
    </row>
    <row r="11911" hidden="1" spans="1:2">
      <c r="A11911">
        <f t="shared" si="186"/>
        <v>1</v>
      </c>
      <c r="B11911" t="s">
        <v>11911</v>
      </c>
    </row>
    <row r="11912" spans="1:2">
      <c r="A11912">
        <f t="shared" si="186"/>
        <v>0</v>
      </c>
      <c r="B11912" t="s">
        <v>11912</v>
      </c>
    </row>
    <row r="11913" spans="1:2">
      <c r="A11913">
        <f t="shared" si="186"/>
        <v>0</v>
      </c>
      <c r="B11913" t="s">
        <v>11913</v>
      </c>
    </row>
    <row r="11914" spans="1:2">
      <c r="A11914">
        <f t="shared" si="186"/>
        <v>0</v>
      </c>
      <c r="B11914" t="s">
        <v>11914</v>
      </c>
    </row>
    <row r="11915" hidden="1" spans="1:2">
      <c r="A11915">
        <f t="shared" si="186"/>
        <v>1</v>
      </c>
      <c r="B11915" t="s">
        <v>11915</v>
      </c>
    </row>
    <row r="11916" hidden="1" spans="1:2">
      <c r="A11916">
        <f t="shared" si="186"/>
        <v>1</v>
      </c>
      <c r="B11916" t="s">
        <v>11916</v>
      </c>
    </row>
    <row r="11917" hidden="1" spans="1:2">
      <c r="A11917">
        <f t="shared" si="186"/>
        <v>1</v>
      </c>
      <c r="B11917" t="s">
        <v>11917</v>
      </c>
    </row>
    <row r="11918" hidden="1" spans="1:2">
      <c r="A11918">
        <f t="shared" si="186"/>
        <v>1</v>
      </c>
      <c r="B11918" t="s">
        <v>11918</v>
      </c>
    </row>
    <row r="11919" hidden="1" spans="1:2">
      <c r="A11919">
        <f t="shared" si="186"/>
        <v>1</v>
      </c>
      <c r="B11919" t="s">
        <v>11919</v>
      </c>
    </row>
    <row r="11920" spans="1:2">
      <c r="A11920">
        <f t="shared" si="186"/>
        <v>0</v>
      </c>
      <c r="B11920" t="s">
        <v>11920</v>
      </c>
    </row>
    <row r="11921" spans="1:2">
      <c r="A11921">
        <f t="shared" si="186"/>
        <v>0</v>
      </c>
      <c r="B11921" t="s">
        <v>11921</v>
      </c>
    </row>
    <row r="11922" hidden="1" spans="1:2">
      <c r="A11922">
        <f t="shared" si="186"/>
        <v>1</v>
      </c>
      <c r="B11922" t="s">
        <v>11922</v>
      </c>
    </row>
    <row r="11923" spans="1:2">
      <c r="A11923">
        <f t="shared" si="186"/>
        <v>0</v>
      </c>
      <c r="B11923" t="s">
        <v>11923</v>
      </c>
    </row>
    <row r="11924" hidden="1" spans="1:2">
      <c r="A11924">
        <f t="shared" si="186"/>
        <v>1</v>
      </c>
      <c r="B11924" t="s">
        <v>11924</v>
      </c>
    </row>
    <row r="11925" hidden="1" spans="1:2">
      <c r="A11925">
        <f t="shared" si="186"/>
        <v>1</v>
      </c>
      <c r="B11925" t="s">
        <v>11925</v>
      </c>
    </row>
    <row r="11926" hidden="1" spans="1:2">
      <c r="A11926">
        <f t="shared" si="186"/>
        <v>1</v>
      </c>
      <c r="B11926" t="s">
        <v>11926</v>
      </c>
    </row>
    <row r="11927" spans="1:2">
      <c r="A11927">
        <f t="shared" si="186"/>
        <v>0</v>
      </c>
      <c r="B11927" t="s">
        <v>11927</v>
      </c>
    </row>
    <row r="11928" hidden="1" spans="1:2">
      <c r="A11928">
        <f t="shared" si="186"/>
        <v>1</v>
      </c>
      <c r="B11928" t="s">
        <v>11928</v>
      </c>
    </row>
    <row r="11929" hidden="1" spans="1:2">
      <c r="A11929">
        <f t="shared" si="186"/>
        <v>1</v>
      </c>
      <c r="B11929" t="s">
        <v>11929</v>
      </c>
    </row>
    <row r="11930" hidden="1" spans="1:2">
      <c r="A11930">
        <f t="shared" si="186"/>
        <v>1</v>
      </c>
      <c r="B11930" t="s">
        <v>11930</v>
      </c>
    </row>
    <row r="11931" hidden="1" spans="1:2">
      <c r="A11931">
        <f t="shared" si="186"/>
        <v>1</v>
      </c>
      <c r="B11931" t="s">
        <v>11931</v>
      </c>
    </row>
    <row r="11932" hidden="1" spans="1:2">
      <c r="A11932">
        <f t="shared" si="186"/>
        <v>1</v>
      </c>
      <c r="B11932" t="s">
        <v>11932</v>
      </c>
    </row>
    <row r="11933" hidden="1" spans="1:2">
      <c r="A11933">
        <f t="shared" si="186"/>
        <v>1</v>
      </c>
      <c r="B11933" t="s">
        <v>11933</v>
      </c>
    </row>
    <row r="11934" hidden="1" spans="1:2">
      <c r="A11934">
        <f t="shared" si="186"/>
        <v>1</v>
      </c>
      <c r="B11934" t="s">
        <v>11934</v>
      </c>
    </row>
    <row r="11935" hidden="1" spans="1:2">
      <c r="A11935">
        <f t="shared" si="186"/>
        <v>1</v>
      </c>
      <c r="B11935" t="s">
        <v>11935</v>
      </c>
    </row>
    <row r="11936" hidden="1" spans="1:2">
      <c r="A11936">
        <f t="shared" si="186"/>
        <v>1</v>
      </c>
      <c r="B11936" t="s">
        <v>11936</v>
      </c>
    </row>
    <row r="11937" hidden="1" spans="1:2">
      <c r="A11937">
        <f t="shared" si="186"/>
        <v>1</v>
      </c>
      <c r="B11937" t="s">
        <v>11937</v>
      </c>
    </row>
    <row r="11938" hidden="1" spans="1:2">
      <c r="A11938">
        <f t="shared" si="186"/>
        <v>1</v>
      </c>
      <c r="B11938" t="s">
        <v>11938</v>
      </c>
    </row>
    <row r="11939" hidden="1" spans="1:2">
      <c r="A11939">
        <f t="shared" si="186"/>
        <v>1</v>
      </c>
      <c r="B11939" t="s">
        <v>11939</v>
      </c>
    </row>
    <row r="11940" hidden="1" spans="1:2">
      <c r="A11940">
        <f t="shared" si="186"/>
        <v>1</v>
      </c>
      <c r="B11940" t="s">
        <v>11940</v>
      </c>
    </row>
    <row r="11941" hidden="1" spans="1:2">
      <c r="A11941">
        <f t="shared" si="186"/>
        <v>1</v>
      </c>
      <c r="B11941" t="s">
        <v>11941</v>
      </c>
    </row>
    <row r="11942" hidden="1" spans="1:2">
      <c r="A11942">
        <f t="shared" si="186"/>
        <v>1</v>
      </c>
      <c r="B11942" t="s">
        <v>11942</v>
      </c>
    </row>
    <row r="11943" hidden="1" spans="1:2">
      <c r="A11943">
        <f t="shared" si="186"/>
        <v>1</v>
      </c>
      <c r="B11943" t="s">
        <v>11943</v>
      </c>
    </row>
    <row r="11944" spans="1:2">
      <c r="A11944">
        <f t="shared" si="186"/>
        <v>0</v>
      </c>
      <c r="B11944" t="s">
        <v>11944</v>
      </c>
    </row>
    <row r="11945" hidden="1" spans="1:2">
      <c r="A11945">
        <f t="shared" si="186"/>
        <v>1</v>
      </c>
      <c r="B11945" t="s">
        <v>11945</v>
      </c>
    </row>
    <row r="11946" spans="1:2">
      <c r="A11946">
        <f t="shared" si="186"/>
        <v>0</v>
      </c>
      <c r="B11946" t="s">
        <v>11946</v>
      </c>
    </row>
    <row r="11947" spans="1:2">
      <c r="A11947">
        <f t="shared" si="186"/>
        <v>0</v>
      </c>
      <c r="B11947" t="s">
        <v>11947</v>
      </c>
    </row>
    <row r="11948" hidden="1" spans="1:2">
      <c r="A11948">
        <f t="shared" si="186"/>
        <v>1</v>
      </c>
      <c r="B11948" t="s">
        <v>11948</v>
      </c>
    </row>
    <row r="11949" spans="1:2">
      <c r="A11949">
        <f t="shared" si="186"/>
        <v>0</v>
      </c>
      <c r="B11949" t="s">
        <v>11949</v>
      </c>
    </row>
    <row r="11950" hidden="1" spans="1:2">
      <c r="A11950">
        <f t="shared" si="186"/>
        <v>1</v>
      </c>
      <c r="B11950" t="s">
        <v>11950</v>
      </c>
    </row>
    <row r="11951" hidden="1" spans="1:2">
      <c r="A11951">
        <f t="shared" si="186"/>
        <v>1</v>
      </c>
      <c r="B11951" t="s">
        <v>11951</v>
      </c>
    </row>
    <row r="11952" hidden="1" spans="1:2">
      <c r="A11952">
        <f t="shared" si="186"/>
        <v>1</v>
      </c>
      <c r="B11952" t="s">
        <v>11952</v>
      </c>
    </row>
    <row r="11953" spans="1:2">
      <c r="A11953">
        <f t="shared" si="186"/>
        <v>0</v>
      </c>
      <c r="B11953" t="s">
        <v>11953</v>
      </c>
    </row>
    <row r="11954" spans="1:2">
      <c r="A11954">
        <f t="shared" si="186"/>
        <v>0</v>
      </c>
      <c r="B11954" t="s">
        <v>11954</v>
      </c>
    </row>
    <row r="11955" hidden="1" spans="1:2">
      <c r="A11955">
        <f t="shared" si="186"/>
        <v>1</v>
      </c>
      <c r="B11955" t="s">
        <v>11955</v>
      </c>
    </row>
    <row r="11956" hidden="1" spans="1:2">
      <c r="A11956">
        <f t="shared" si="186"/>
        <v>1</v>
      </c>
      <c r="B11956" t="s">
        <v>11956</v>
      </c>
    </row>
    <row r="11957" spans="1:2">
      <c r="A11957">
        <f t="shared" si="186"/>
        <v>0</v>
      </c>
      <c r="B11957" t="s">
        <v>11957</v>
      </c>
    </row>
    <row r="11958" spans="1:2">
      <c r="A11958">
        <f t="shared" si="186"/>
        <v>0</v>
      </c>
      <c r="B11958" t="s">
        <v>11958</v>
      </c>
    </row>
    <row r="11959" hidden="1" spans="1:2">
      <c r="A11959">
        <f t="shared" si="186"/>
        <v>1</v>
      </c>
      <c r="B11959" t="s">
        <v>11959</v>
      </c>
    </row>
    <row r="11960" hidden="1" spans="1:2">
      <c r="A11960">
        <f t="shared" si="186"/>
        <v>1</v>
      </c>
      <c r="B11960" t="s">
        <v>11960</v>
      </c>
    </row>
    <row r="11961" spans="1:2">
      <c r="A11961">
        <f t="shared" si="186"/>
        <v>0</v>
      </c>
      <c r="B11961" t="s">
        <v>11961</v>
      </c>
    </row>
    <row r="11962" spans="1:2">
      <c r="A11962">
        <f t="shared" si="186"/>
        <v>0</v>
      </c>
      <c r="B11962" t="s">
        <v>11962</v>
      </c>
    </row>
    <row r="11963" hidden="1" spans="1:2">
      <c r="A11963">
        <f t="shared" si="186"/>
        <v>1</v>
      </c>
      <c r="B11963" t="s">
        <v>11963</v>
      </c>
    </row>
    <row r="11964" spans="1:2">
      <c r="A11964">
        <f t="shared" si="186"/>
        <v>0</v>
      </c>
      <c r="B11964" t="s">
        <v>11964</v>
      </c>
    </row>
    <row r="11965" hidden="1" spans="1:2">
      <c r="A11965">
        <f t="shared" si="186"/>
        <v>1</v>
      </c>
      <c r="B11965" t="s">
        <v>11965</v>
      </c>
    </row>
    <row r="11966" spans="1:2">
      <c r="A11966">
        <f t="shared" si="186"/>
        <v>0</v>
      </c>
      <c r="B11966" t="s">
        <v>11966</v>
      </c>
    </row>
    <row r="11967" hidden="1" spans="1:2">
      <c r="A11967">
        <f t="shared" si="186"/>
        <v>1</v>
      </c>
      <c r="B11967" t="s">
        <v>11967</v>
      </c>
    </row>
    <row r="11968" spans="1:2">
      <c r="A11968">
        <f t="shared" si="186"/>
        <v>0</v>
      </c>
      <c r="B11968" t="s">
        <v>11968</v>
      </c>
    </row>
    <row r="11969" spans="1:2">
      <c r="A11969">
        <f t="shared" si="186"/>
        <v>0</v>
      </c>
      <c r="B11969" t="s">
        <v>11969</v>
      </c>
    </row>
    <row r="11970" hidden="1" spans="1:2">
      <c r="A11970">
        <f t="shared" si="186"/>
        <v>1</v>
      </c>
      <c r="B11970" t="s">
        <v>11970</v>
      </c>
    </row>
    <row r="11971" spans="1:2">
      <c r="A11971">
        <f t="shared" ref="A11971:A12034" si="187">IF(LEN(B11971)&gt;70,1,0)</f>
        <v>0</v>
      </c>
      <c r="B11971" t="s">
        <v>11971</v>
      </c>
    </row>
    <row r="11972" hidden="1" spans="1:2">
      <c r="A11972">
        <f t="shared" si="187"/>
        <v>1</v>
      </c>
      <c r="B11972" t="s">
        <v>11972</v>
      </c>
    </row>
    <row r="11973" hidden="1" spans="1:2">
      <c r="A11973">
        <f t="shared" si="187"/>
        <v>1</v>
      </c>
      <c r="B11973" t="s">
        <v>11973</v>
      </c>
    </row>
    <row r="11974" spans="1:2">
      <c r="A11974">
        <f t="shared" si="187"/>
        <v>0</v>
      </c>
      <c r="B11974" t="s">
        <v>11974</v>
      </c>
    </row>
    <row r="11975" spans="1:2">
      <c r="A11975">
        <f t="shared" si="187"/>
        <v>0</v>
      </c>
      <c r="B11975" t="s">
        <v>11975</v>
      </c>
    </row>
    <row r="11976" hidden="1" spans="1:2">
      <c r="A11976">
        <f t="shared" si="187"/>
        <v>1</v>
      </c>
      <c r="B11976" t="s">
        <v>11976</v>
      </c>
    </row>
    <row r="11977" hidden="1" spans="1:2">
      <c r="A11977">
        <f t="shared" si="187"/>
        <v>1</v>
      </c>
      <c r="B11977" t="s">
        <v>11977</v>
      </c>
    </row>
    <row r="11978" hidden="1" spans="1:2">
      <c r="A11978">
        <f t="shared" si="187"/>
        <v>1</v>
      </c>
      <c r="B11978" t="s">
        <v>11978</v>
      </c>
    </row>
    <row r="11979" hidden="1" spans="1:2">
      <c r="A11979">
        <f t="shared" si="187"/>
        <v>1</v>
      </c>
      <c r="B11979" t="s">
        <v>11979</v>
      </c>
    </row>
    <row r="11980" spans="1:2">
      <c r="A11980">
        <f t="shared" si="187"/>
        <v>0</v>
      </c>
      <c r="B11980" t="s">
        <v>11980</v>
      </c>
    </row>
    <row r="11981" spans="1:2">
      <c r="A11981">
        <f t="shared" si="187"/>
        <v>0</v>
      </c>
      <c r="B11981" t="s">
        <v>11981</v>
      </c>
    </row>
    <row r="11982" spans="1:2">
      <c r="A11982">
        <f t="shared" si="187"/>
        <v>0</v>
      </c>
      <c r="B11982" t="s">
        <v>11982</v>
      </c>
    </row>
    <row r="11983" hidden="1" spans="1:2">
      <c r="A11983">
        <f t="shared" si="187"/>
        <v>1</v>
      </c>
      <c r="B11983" t="s">
        <v>11983</v>
      </c>
    </row>
    <row r="11984" spans="1:2">
      <c r="A11984">
        <f t="shared" si="187"/>
        <v>0</v>
      </c>
      <c r="B11984" t="s">
        <v>11984</v>
      </c>
    </row>
    <row r="11985" hidden="1" spans="1:2">
      <c r="A11985">
        <f t="shared" si="187"/>
        <v>1</v>
      </c>
      <c r="B11985" t="s">
        <v>11985</v>
      </c>
    </row>
    <row r="11986" hidden="1" spans="1:2">
      <c r="A11986">
        <f t="shared" si="187"/>
        <v>1</v>
      </c>
      <c r="B11986" t="s">
        <v>11986</v>
      </c>
    </row>
    <row r="11987" hidden="1" spans="1:2">
      <c r="A11987">
        <f t="shared" si="187"/>
        <v>1</v>
      </c>
      <c r="B11987" t="s">
        <v>11987</v>
      </c>
    </row>
    <row r="11988" hidden="1" spans="1:2">
      <c r="A11988">
        <f t="shared" si="187"/>
        <v>1</v>
      </c>
      <c r="B11988" t="s">
        <v>11988</v>
      </c>
    </row>
    <row r="11989" hidden="1" spans="1:2">
      <c r="A11989">
        <f t="shared" si="187"/>
        <v>1</v>
      </c>
      <c r="B11989" t="s">
        <v>11989</v>
      </c>
    </row>
    <row r="11990" hidden="1" spans="1:2">
      <c r="A11990">
        <f t="shared" si="187"/>
        <v>1</v>
      </c>
      <c r="B11990" t="s">
        <v>11990</v>
      </c>
    </row>
    <row r="11991" hidden="1" spans="1:2">
      <c r="A11991">
        <f t="shared" si="187"/>
        <v>1</v>
      </c>
      <c r="B11991" t="s">
        <v>11991</v>
      </c>
    </row>
    <row r="11992" hidden="1" spans="1:2">
      <c r="A11992">
        <f t="shared" si="187"/>
        <v>1</v>
      </c>
      <c r="B11992" t="s">
        <v>11992</v>
      </c>
    </row>
    <row r="11993" hidden="1" spans="1:2">
      <c r="A11993">
        <f t="shared" si="187"/>
        <v>1</v>
      </c>
      <c r="B11993" t="s">
        <v>11993</v>
      </c>
    </row>
    <row r="11994" spans="1:2">
      <c r="A11994">
        <f t="shared" si="187"/>
        <v>0</v>
      </c>
      <c r="B11994" t="s">
        <v>11994</v>
      </c>
    </row>
    <row r="11995" hidden="1" spans="1:2">
      <c r="A11995">
        <f t="shared" si="187"/>
        <v>1</v>
      </c>
      <c r="B11995" t="s">
        <v>11995</v>
      </c>
    </row>
    <row r="11996" hidden="1" spans="1:2">
      <c r="A11996">
        <f t="shared" si="187"/>
        <v>1</v>
      </c>
      <c r="B11996" t="s">
        <v>11996</v>
      </c>
    </row>
    <row r="11997" hidden="1" spans="1:2">
      <c r="A11997">
        <f t="shared" si="187"/>
        <v>1</v>
      </c>
      <c r="B11997" t="s">
        <v>11997</v>
      </c>
    </row>
    <row r="11998" spans="1:2">
      <c r="A11998">
        <f t="shared" si="187"/>
        <v>0</v>
      </c>
      <c r="B11998" t="s">
        <v>11998</v>
      </c>
    </row>
    <row r="11999" hidden="1" spans="1:2">
      <c r="A11999">
        <f t="shared" si="187"/>
        <v>1</v>
      </c>
      <c r="B11999" t="s">
        <v>11999</v>
      </c>
    </row>
    <row r="12000" spans="1:2">
      <c r="A12000">
        <f t="shared" si="187"/>
        <v>0</v>
      </c>
      <c r="B12000" t="s">
        <v>12000</v>
      </c>
    </row>
    <row r="12001" spans="1:2">
      <c r="A12001">
        <f t="shared" si="187"/>
        <v>0</v>
      </c>
      <c r="B12001" t="s">
        <v>12001</v>
      </c>
    </row>
    <row r="12002" spans="1:2">
      <c r="A12002">
        <f t="shared" si="187"/>
        <v>0</v>
      </c>
      <c r="B12002" t="s">
        <v>12002</v>
      </c>
    </row>
    <row r="12003" hidden="1" spans="1:2">
      <c r="A12003">
        <f t="shared" si="187"/>
        <v>1</v>
      </c>
      <c r="B12003" t="s">
        <v>12003</v>
      </c>
    </row>
    <row r="12004" hidden="1" spans="1:2">
      <c r="A12004">
        <f t="shared" si="187"/>
        <v>1</v>
      </c>
      <c r="B12004" t="s">
        <v>12004</v>
      </c>
    </row>
    <row r="12005" hidden="1" spans="1:2">
      <c r="A12005">
        <f t="shared" si="187"/>
        <v>1</v>
      </c>
      <c r="B12005" t="s">
        <v>12005</v>
      </c>
    </row>
    <row r="12006" hidden="1" spans="1:2">
      <c r="A12006">
        <f t="shared" si="187"/>
        <v>1</v>
      </c>
      <c r="B12006" t="s">
        <v>12006</v>
      </c>
    </row>
    <row r="12007" spans="1:2">
      <c r="A12007">
        <f t="shared" si="187"/>
        <v>0</v>
      </c>
      <c r="B12007" t="s">
        <v>12007</v>
      </c>
    </row>
    <row r="12008" spans="1:2">
      <c r="A12008">
        <f t="shared" si="187"/>
        <v>0</v>
      </c>
      <c r="B12008" t="s">
        <v>12008</v>
      </c>
    </row>
    <row r="12009" spans="1:2">
      <c r="A12009">
        <f t="shared" si="187"/>
        <v>0</v>
      </c>
      <c r="B12009" t="s">
        <v>12009</v>
      </c>
    </row>
    <row r="12010" spans="1:2">
      <c r="A12010">
        <f t="shared" si="187"/>
        <v>0</v>
      </c>
      <c r="B12010" t="s">
        <v>12010</v>
      </c>
    </row>
    <row r="12011" spans="1:2">
      <c r="A12011">
        <f t="shared" si="187"/>
        <v>0</v>
      </c>
      <c r="B12011" t="s">
        <v>12011</v>
      </c>
    </row>
    <row r="12012" spans="1:2">
      <c r="A12012">
        <f t="shared" si="187"/>
        <v>0</v>
      </c>
      <c r="B12012" t="s">
        <v>12012</v>
      </c>
    </row>
    <row r="12013" spans="1:2">
      <c r="A12013">
        <f t="shared" si="187"/>
        <v>0</v>
      </c>
      <c r="B12013" t="s">
        <v>12013</v>
      </c>
    </row>
    <row r="12014" spans="1:2">
      <c r="A12014">
        <f t="shared" si="187"/>
        <v>0</v>
      </c>
      <c r="B12014" t="s">
        <v>12014</v>
      </c>
    </row>
    <row r="12015" hidden="1" spans="1:2">
      <c r="A12015">
        <f t="shared" si="187"/>
        <v>1</v>
      </c>
      <c r="B12015" t="s">
        <v>12015</v>
      </c>
    </row>
    <row r="12016" hidden="1" spans="1:2">
      <c r="A12016">
        <f t="shared" si="187"/>
        <v>1</v>
      </c>
      <c r="B12016" t="s">
        <v>12016</v>
      </c>
    </row>
    <row r="12017" hidden="1" spans="1:2">
      <c r="A12017">
        <f t="shared" si="187"/>
        <v>1</v>
      </c>
      <c r="B12017" t="s">
        <v>12017</v>
      </c>
    </row>
    <row r="12018" spans="1:2">
      <c r="A12018">
        <f t="shared" si="187"/>
        <v>0</v>
      </c>
      <c r="B12018" t="s">
        <v>12018</v>
      </c>
    </row>
    <row r="12019" hidden="1" spans="1:2">
      <c r="A12019">
        <f t="shared" si="187"/>
        <v>1</v>
      </c>
      <c r="B12019" t="s">
        <v>12019</v>
      </c>
    </row>
    <row r="12020" spans="1:2">
      <c r="A12020">
        <f t="shared" si="187"/>
        <v>0</v>
      </c>
      <c r="B12020" t="s">
        <v>12020</v>
      </c>
    </row>
    <row r="12021" hidden="1" spans="1:2">
      <c r="A12021">
        <f t="shared" si="187"/>
        <v>1</v>
      </c>
      <c r="B12021" t="s">
        <v>12021</v>
      </c>
    </row>
    <row r="12022" hidden="1" spans="1:2">
      <c r="A12022">
        <f t="shared" si="187"/>
        <v>1</v>
      </c>
      <c r="B12022" t="s">
        <v>12022</v>
      </c>
    </row>
    <row r="12023" hidden="1" spans="1:2">
      <c r="A12023">
        <f t="shared" si="187"/>
        <v>1</v>
      </c>
      <c r="B12023" t="s">
        <v>12023</v>
      </c>
    </row>
    <row r="12024" spans="1:2">
      <c r="A12024">
        <f t="shared" si="187"/>
        <v>0</v>
      </c>
      <c r="B12024" t="s">
        <v>12024</v>
      </c>
    </row>
    <row r="12025" hidden="1" spans="1:2">
      <c r="A12025">
        <f t="shared" si="187"/>
        <v>1</v>
      </c>
      <c r="B12025" t="s">
        <v>12025</v>
      </c>
    </row>
    <row r="12026" hidden="1" spans="1:2">
      <c r="A12026">
        <f t="shared" si="187"/>
        <v>1</v>
      </c>
      <c r="B12026" t="s">
        <v>12026</v>
      </c>
    </row>
    <row r="12027" hidden="1" spans="1:2">
      <c r="A12027">
        <f t="shared" si="187"/>
        <v>1</v>
      </c>
      <c r="B12027" t="s">
        <v>12027</v>
      </c>
    </row>
    <row r="12028" spans="1:2">
      <c r="A12028">
        <f t="shared" si="187"/>
        <v>0</v>
      </c>
      <c r="B12028" t="s">
        <v>12028</v>
      </c>
    </row>
    <row r="12029" spans="1:2">
      <c r="A12029">
        <f t="shared" si="187"/>
        <v>0</v>
      </c>
      <c r="B12029" t="s">
        <v>12029</v>
      </c>
    </row>
    <row r="12030" spans="1:2">
      <c r="A12030">
        <f t="shared" si="187"/>
        <v>0</v>
      </c>
      <c r="B12030" t="s">
        <v>12030</v>
      </c>
    </row>
    <row r="12031" spans="1:2">
      <c r="A12031">
        <f t="shared" si="187"/>
        <v>0</v>
      </c>
      <c r="B12031" t="s">
        <v>12031</v>
      </c>
    </row>
    <row r="12032" hidden="1" spans="1:2">
      <c r="A12032">
        <f t="shared" si="187"/>
        <v>1</v>
      </c>
      <c r="B12032" t="s">
        <v>12032</v>
      </c>
    </row>
    <row r="12033" hidden="1" spans="1:2">
      <c r="A12033">
        <f t="shared" si="187"/>
        <v>1</v>
      </c>
      <c r="B12033" t="s">
        <v>12033</v>
      </c>
    </row>
    <row r="12034" spans="1:2">
      <c r="A12034">
        <f t="shared" si="187"/>
        <v>0</v>
      </c>
      <c r="B12034" t="s">
        <v>12034</v>
      </c>
    </row>
    <row r="12035" hidden="1" spans="1:2">
      <c r="A12035">
        <f t="shared" ref="A12035:A12098" si="188">IF(LEN(B12035)&gt;70,1,0)</f>
        <v>1</v>
      </c>
      <c r="B12035" t="s">
        <v>12035</v>
      </c>
    </row>
    <row r="12036" hidden="1" spans="1:2">
      <c r="A12036">
        <f t="shared" si="188"/>
        <v>1</v>
      </c>
      <c r="B12036" t="s">
        <v>12036</v>
      </c>
    </row>
    <row r="12037" hidden="1" spans="1:2">
      <c r="A12037">
        <f t="shared" si="188"/>
        <v>1</v>
      </c>
      <c r="B12037" t="s">
        <v>12037</v>
      </c>
    </row>
    <row r="12038" hidden="1" spans="1:2">
      <c r="A12038">
        <f t="shared" si="188"/>
        <v>1</v>
      </c>
      <c r="B12038" t="s">
        <v>12038</v>
      </c>
    </row>
    <row r="12039" hidden="1" spans="1:2">
      <c r="A12039">
        <f t="shared" si="188"/>
        <v>1</v>
      </c>
      <c r="B12039" t="s">
        <v>12039</v>
      </c>
    </row>
    <row r="12040" hidden="1" spans="1:2">
      <c r="A12040">
        <f t="shared" si="188"/>
        <v>1</v>
      </c>
      <c r="B12040" t="s">
        <v>12040</v>
      </c>
    </row>
    <row r="12041" hidden="1" spans="1:2">
      <c r="A12041">
        <f t="shared" si="188"/>
        <v>1</v>
      </c>
      <c r="B12041" t="s">
        <v>12041</v>
      </c>
    </row>
    <row r="12042" hidden="1" spans="1:2">
      <c r="A12042">
        <f t="shared" si="188"/>
        <v>1</v>
      </c>
      <c r="B12042" t="s">
        <v>12042</v>
      </c>
    </row>
    <row r="12043" hidden="1" spans="1:2">
      <c r="A12043">
        <f t="shared" si="188"/>
        <v>1</v>
      </c>
      <c r="B12043" t="s">
        <v>12043</v>
      </c>
    </row>
    <row r="12044" hidden="1" spans="1:2">
      <c r="A12044">
        <f t="shared" si="188"/>
        <v>1</v>
      </c>
      <c r="B12044" t="s">
        <v>12044</v>
      </c>
    </row>
    <row r="12045" hidden="1" spans="1:2">
      <c r="A12045">
        <f t="shared" si="188"/>
        <v>1</v>
      </c>
      <c r="B12045" t="s">
        <v>12045</v>
      </c>
    </row>
    <row r="12046" hidden="1" spans="1:2">
      <c r="A12046">
        <f t="shared" si="188"/>
        <v>1</v>
      </c>
      <c r="B12046" t="s">
        <v>12046</v>
      </c>
    </row>
    <row r="12047" hidden="1" spans="1:2">
      <c r="A12047">
        <f t="shared" si="188"/>
        <v>1</v>
      </c>
      <c r="B12047" t="s">
        <v>12047</v>
      </c>
    </row>
    <row r="12048" hidden="1" spans="1:2">
      <c r="A12048">
        <f t="shared" si="188"/>
        <v>1</v>
      </c>
      <c r="B12048" t="s">
        <v>12048</v>
      </c>
    </row>
    <row r="12049" hidden="1" spans="1:2">
      <c r="A12049">
        <f t="shared" si="188"/>
        <v>1</v>
      </c>
      <c r="B12049" t="s">
        <v>12049</v>
      </c>
    </row>
    <row r="12050" spans="1:2">
      <c r="A12050">
        <f t="shared" si="188"/>
        <v>0</v>
      </c>
      <c r="B12050" t="s">
        <v>12050</v>
      </c>
    </row>
    <row r="12051" spans="1:2">
      <c r="A12051">
        <f t="shared" si="188"/>
        <v>0</v>
      </c>
      <c r="B12051" t="s">
        <v>12051</v>
      </c>
    </row>
    <row r="12052" spans="1:2">
      <c r="A12052">
        <f t="shared" si="188"/>
        <v>0</v>
      </c>
      <c r="B12052" t="s">
        <v>12052</v>
      </c>
    </row>
    <row r="12053" spans="1:2">
      <c r="A12053">
        <f t="shared" si="188"/>
        <v>0</v>
      </c>
      <c r="B12053" t="s">
        <v>12053</v>
      </c>
    </row>
    <row r="12054" spans="1:2">
      <c r="A12054">
        <f t="shared" si="188"/>
        <v>0</v>
      </c>
      <c r="B12054" t="s">
        <v>12054</v>
      </c>
    </row>
    <row r="12055" hidden="1" spans="1:2">
      <c r="A12055">
        <f t="shared" si="188"/>
        <v>1</v>
      </c>
      <c r="B12055" t="s">
        <v>12055</v>
      </c>
    </row>
    <row r="12056" spans="1:2">
      <c r="A12056">
        <f t="shared" si="188"/>
        <v>0</v>
      </c>
      <c r="B12056" t="s">
        <v>12056</v>
      </c>
    </row>
    <row r="12057" spans="1:2">
      <c r="A12057">
        <f t="shared" si="188"/>
        <v>0</v>
      </c>
      <c r="B12057" t="s">
        <v>12057</v>
      </c>
    </row>
    <row r="12058" hidden="1" spans="1:2">
      <c r="A12058">
        <f t="shared" si="188"/>
        <v>1</v>
      </c>
      <c r="B12058" t="s">
        <v>12058</v>
      </c>
    </row>
    <row r="12059" spans="1:2">
      <c r="A12059">
        <f t="shared" si="188"/>
        <v>0</v>
      </c>
      <c r="B12059" t="s">
        <v>12059</v>
      </c>
    </row>
    <row r="12060" spans="1:2">
      <c r="A12060">
        <f t="shared" si="188"/>
        <v>0</v>
      </c>
      <c r="B12060" t="s">
        <v>12060</v>
      </c>
    </row>
    <row r="12061" spans="1:2">
      <c r="A12061">
        <f t="shared" si="188"/>
        <v>0</v>
      </c>
      <c r="B12061" t="s">
        <v>12061</v>
      </c>
    </row>
    <row r="12062" hidden="1" spans="1:2">
      <c r="A12062">
        <f t="shared" si="188"/>
        <v>1</v>
      </c>
      <c r="B12062" t="s">
        <v>12062</v>
      </c>
    </row>
    <row r="12063" hidden="1" spans="1:2">
      <c r="A12063">
        <f t="shared" si="188"/>
        <v>1</v>
      </c>
      <c r="B12063" t="s">
        <v>12063</v>
      </c>
    </row>
    <row r="12064" spans="1:2">
      <c r="A12064">
        <f t="shared" si="188"/>
        <v>0</v>
      </c>
      <c r="B12064" t="s">
        <v>12064</v>
      </c>
    </row>
    <row r="12065" hidden="1" spans="1:2">
      <c r="A12065">
        <f t="shared" si="188"/>
        <v>1</v>
      </c>
      <c r="B12065" t="s">
        <v>12065</v>
      </c>
    </row>
    <row r="12066" hidden="1" spans="1:2">
      <c r="A12066">
        <f t="shared" si="188"/>
        <v>1</v>
      </c>
      <c r="B12066" t="s">
        <v>12066</v>
      </c>
    </row>
    <row r="12067" spans="1:2">
      <c r="A12067">
        <f t="shared" si="188"/>
        <v>0</v>
      </c>
      <c r="B12067" t="s">
        <v>12067</v>
      </c>
    </row>
    <row r="12068" spans="1:2">
      <c r="A12068">
        <f t="shared" si="188"/>
        <v>0</v>
      </c>
      <c r="B12068" t="s">
        <v>12068</v>
      </c>
    </row>
    <row r="12069" hidden="1" spans="1:2">
      <c r="A12069">
        <f t="shared" si="188"/>
        <v>1</v>
      </c>
      <c r="B12069" t="s">
        <v>12069</v>
      </c>
    </row>
    <row r="12070" spans="1:2">
      <c r="A12070">
        <f t="shared" si="188"/>
        <v>0</v>
      </c>
      <c r="B12070" t="s">
        <v>12070</v>
      </c>
    </row>
    <row r="12071" hidden="1" spans="1:2">
      <c r="A12071">
        <f t="shared" si="188"/>
        <v>1</v>
      </c>
      <c r="B12071" t="s">
        <v>12071</v>
      </c>
    </row>
    <row r="12072" hidden="1" spans="1:2">
      <c r="A12072">
        <f t="shared" si="188"/>
        <v>1</v>
      </c>
      <c r="B12072" t="s">
        <v>12072</v>
      </c>
    </row>
    <row r="12073" hidden="1" spans="1:2">
      <c r="A12073">
        <f t="shared" si="188"/>
        <v>1</v>
      </c>
      <c r="B12073" t="s">
        <v>12073</v>
      </c>
    </row>
    <row r="12074" spans="1:2">
      <c r="A12074">
        <f t="shared" si="188"/>
        <v>0</v>
      </c>
      <c r="B12074" t="s">
        <v>12074</v>
      </c>
    </row>
    <row r="12075" spans="1:2">
      <c r="A12075">
        <f t="shared" si="188"/>
        <v>0</v>
      </c>
      <c r="B12075" t="s">
        <v>12075</v>
      </c>
    </row>
    <row r="12076" spans="1:2">
      <c r="A12076">
        <f t="shared" si="188"/>
        <v>0</v>
      </c>
      <c r="B12076" t="s">
        <v>12076</v>
      </c>
    </row>
    <row r="12077" hidden="1" spans="1:2">
      <c r="A12077">
        <f t="shared" si="188"/>
        <v>1</v>
      </c>
      <c r="B12077" t="s">
        <v>12077</v>
      </c>
    </row>
    <row r="12078" hidden="1" spans="1:2">
      <c r="A12078">
        <f t="shared" si="188"/>
        <v>1</v>
      </c>
      <c r="B12078" t="s">
        <v>12078</v>
      </c>
    </row>
    <row r="12079" spans="1:2">
      <c r="A12079">
        <f t="shared" si="188"/>
        <v>0</v>
      </c>
      <c r="B12079" t="s">
        <v>12079</v>
      </c>
    </row>
    <row r="12080" spans="1:2">
      <c r="A12080">
        <f t="shared" si="188"/>
        <v>0</v>
      </c>
      <c r="B12080" t="s">
        <v>12080</v>
      </c>
    </row>
    <row r="12081" hidden="1" spans="1:2">
      <c r="A12081">
        <f t="shared" si="188"/>
        <v>1</v>
      </c>
      <c r="B12081" t="s">
        <v>12081</v>
      </c>
    </row>
    <row r="12082" hidden="1" spans="1:2">
      <c r="A12082">
        <f t="shared" si="188"/>
        <v>1</v>
      </c>
      <c r="B12082" t="s">
        <v>12082</v>
      </c>
    </row>
    <row r="12083" hidden="1" spans="1:2">
      <c r="A12083">
        <f t="shared" si="188"/>
        <v>1</v>
      </c>
      <c r="B12083" t="s">
        <v>12083</v>
      </c>
    </row>
    <row r="12084" hidden="1" spans="1:2">
      <c r="A12084">
        <f t="shared" si="188"/>
        <v>1</v>
      </c>
      <c r="B12084" t="s">
        <v>12084</v>
      </c>
    </row>
    <row r="12085" hidden="1" spans="1:2">
      <c r="A12085">
        <f t="shared" si="188"/>
        <v>1</v>
      </c>
      <c r="B12085" t="s">
        <v>12085</v>
      </c>
    </row>
    <row r="12086" hidden="1" spans="1:2">
      <c r="A12086">
        <f t="shared" si="188"/>
        <v>1</v>
      </c>
      <c r="B12086" t="s">
        <v>12086</v>
      </c>
    </row>
    <row r="12087" hidden="1" spans="1:2">
      <c r="A12087">
        <f t="shared" si="188"/>
        <v>1</v>
      </c>
      <c r="B12087" t="s">
        <v>12087</v>
      </c>
    </row>
    <row r="12088" hidden="1" spans="1:2">
      <c r="A12088">
        <f t="shared" si="188"/>
        <v>1</v>
      </c>
      <c r="B12088" t="s">
        <v>12088</v>
      </c>
    </row>
    <row r="12089" spans="1:2">
      <c r="A12089">
        <f t="shared" si="188"/>
        <v>0</v>
      </c>
      <c r="B12089" t="s">
        <v>12089</v>
      </c>
    </row>
    <row r="12090" spans="1:2">
      <c r="A12090">
        <f t="shared" si="188"/>
        <v>0</v>
      </c>
      <c r="B12090" t="s">
        <v>12090</v>
      </c>
    </row>
    <row r="12091" spans="1:2">
      <c r="A12091">
        <f t="shared" si="188"/>
        <v>0</v>
      </c>
      <c r="B12091" t="s">
        <v>12091</v>
      </c>
    </row>
    <row r="12092" hidden="1" spans="1:2">
      <c r="A12092">
        <f t="shared" si="188"/>
        <v>1</v>
      </c>
      <c r="B12092" t="s">
        <v>12092</v>
      </c>
    </row>
    <row r="12093" hidden="1" spans="1:2">
      <c r="A12093">
        <f t="shared" si="188"/>
        <v>1</v>
      </c>
      <c r="B12093" t="s">
        <v>12093</v>
      </c>
    </row>
    <row r="12094" hidden="1" spans="1:2">
      <c r="A12094">
        <f t="shared" si="188"/>
        <v>1</v>
      </c>
      <c r="B12094" t="s">
        <v>12094</v>
      </c>
    </row>
    <row r="12095" spans="1:2">
      <c r="A12095">
        <f t="shared" si="188"/>
        <v>0</v>
      </c>
      <c r="B12095" t="s">
        <v>12095</v>
      </c>
    </row>
    <row r="12096" hidden="1" spans="1:2">
      <c r="A12096">
        <f t="shared" si="188"/>
        <v>1</v>
      </c>
      <c r="B12096" t="s">
        <v>12096</v>
      </c>
    </row>
    <row r="12097" hidden="1" spans="1:2">
      <c r="A12097">
        <f t="shared" si="188"/>
        <v>1</v>
      </c>
      <c r="B12097" t="s">
        <v>12097</v>
      </c>
    </row>
    <row r="12098" hidden="1" spans="1:2">
      <c r="A12098">
        <f t="shared" si="188"/>
        <v>1</v>
      </c>
      <c r="B12098" t="s">
        <v>12098</v>
      </c>
    </row>
    <row r="12099" hidden="1" spans="1:2">
      <c r="A12099">
        <f t="shared" ref="A12099:A12162" si="189">IF(LEN(B12099)&gt;70,1,0)</f>
        <v>1</v>
      </c>
      <c r="B12099" t="s">
        <v>12099</v>
      </c>
    </row>
    <row r="12100" spans="1:2">
      <c r="A12100">
        <f t="shared" si="189"/>
        <v>0</v>
      </c>
      <c r="B12100" t="s">
        <v>12100</v>
      </c>
    </row>
    <row r="12101" spans="1:2">
      <c r="A12101">
        <f t="shared" si="189"/>
        <v>0</v>
      </c>
      <c r="B12101" t="s">
        <v>12101</v>
      </c>
    </row>
    <row r="12102" spans="1:2">
      <c r="A12102">
        <f t="shared" si="189"/>
        <v>0</v>
      </c>
      <c r="B12102" t="s">
        <v>12102</v>
      </c>
    </row>
    <row r="12103" spans="1:2">
      <c r="A12103">
        <f t="shared" si="189"/>
        <v>0</v>
      </c>
      <c r="B12103" t="s">
        <v>12103</v>
      </c>
    </row>
    <row r="12104" hidden="1" spans="1:2">
      <c r="A12104">
        <f t="shared" si="189"/>
        <v>1</v>
      </c>
      <c r="B12104" t="s">
        <v>12104</v>
      </c>
    </row>
    <row r="12105" hidden="1" spans="1:2">
      <c r="A12105">
        <f t="shared" si="189"/>
        <v>1</v>
      </c>
      <c r="B12105" t="s">
        <v>12105</v>
      </c>
    </row>
    <row r="12106" hidden="1" spans="1:2">
      <c r="A12106">
        <f t="shared" si="189"/>
        <v>1</v>
      </c>
      <c r="B12106" t="s">
        <v>12106</v>
      </c>
    </row>
    <row r="12107" spans="1:2">
      <c r="A12107">
        <f t="shared" si="189"/>
        <v>0</v>
      </c>
      <c r="B12107" t="s">
        <v>12107</v>
      </c>
    </row>
    <row r="12108" hidden="1" spans="1:2">
      <c r="A12108">
        <f t="shared" si="189"/>
        <v>1</v>
      </c>
      <c r="B12108" t="s">
        <v>12108</v>
      </c>
    </row>
    <row r="12109" hidden="1" spans="1:2">
      <c r="A12109">
        <f t="shared" si="189"/>
        <v>1</v>
      </c>
      <c r="B12109" t="s">
        <v>12109</v>
      </c>
    </row>
    <row r="12110" hidden="1" spans="1:2">
      <c r="A12110">
        <f t="shared" si="189"/>
        <v>1</v>
      </c>
      <c r="B12110" t="s">
        <v>12110</v>
      </c>
    </row>
    <row r="12111" spans="1:2">
      <c r="A12111">
        <f t="shared" si="189"/>
        <v>0</v>
      </c>
      <c r="B12111" t="s">
        <v>12111</v>
      </c>
    </row>
    <row r="12112" spans="1:2">
      <c r="A12112">
        <f t="shared" si="189"/>
        <v>0</v>
      </c>
      <c r="B12112" t="s">
        <v>12112</v>
      </c>
    </row>
    <row r="12113" spans="1:2">
      <c r="A12113">
        <f t="shared" si="189"/>
        <v>0</v>
      </c>
      <c r="B12113" t="s">
        <v>12113</v>
      </c>
    </row>
    <row r="12114" hidden="1" spans="1:2">
      <c r="A12114">
        <f t="shared" si="189"/>
        <v>1</v>
      </c>
      <c r="B12114" t="s">
        <v>12114</v>
      </c>
    </row>
    <row r="12115" hidden="1" spans="1:2">
      <c r="A12115">
        <f t="shared" si="189"/>
        <v>1</v>
      </c>
      <c r="B12115" t="s">
        <v>12115</v>
      </c>
    </row>
    <row r="12116" hidden="1" spans="1:2">
      <c r="A12116">
        <f t="shared" si="189"/>
        <v>1</v>
      </c>
      <c r="B12116" t="s">
        <v>12116</v>
      </c>
    </row>
    <row r="12117" hidden="1" spans="1:2">
      <c r="A12117">
        <f t="shared" si="189"/>
        <v>1</v>
      </c>
      <c r="B12117" t="s">
        <v>12117</v>
      </c>
    </row>
    <row r="12118" hidden="1" spans="1:2">
      <c r="A12118">
        <f t="shared" si="189"/>
        <v>1</v>
      </c>
      <c r="B12118" t="s">
        <v>12118</v>
      </c>
    </row>
    <row r="12119" hidden="1" spans="1:2">
      <c r="A12119">
        <f t="shared" si="189"/>
        <v>1</v>
      </c>
      <c r="B12119" t="s">
        <v>12119</v>
      </c>
    </row>
    <row r="12120" hidden="1" spans="1:2">
      <c r="A12120">
        <f t="shared" si="189"/>
        <v>1</v>
      </c>
      <c r="B12120" t="s">
        <v>12120</v>
      </c>
    </row>
    <row r="12121" spans="1:2">
      <c r="A12121">
        <f t="shared" si="189"/>
        <v>0</v>
      </c>
      <c r="B12121" t="s">
        <v>12121</v>
      </c>
    </row>
    <row r="12122" hidden="1" spans="1:2">
      <c r="A12122">
        <f t="shared" si="189"/>
        <v>1</v>
      </c>
      <c r="B12122" t="s">
        <v>12122</v>
      </c>
    </row>
    <row r="12123" hidden="1" spans="1:2">
      <c r="A12123">
        <f t="shared" si="189"/>
        <v>1</v>
      </c>
      <c r="B12123" t="s">
        <v>12123</v>
      </c>
    </row>
    <row r="12124" hidden="1" spans="1:2">
      <c r="A12124">
        <f t="shared" si="189"/>
        <v>1</v>
      </c>
      <c r="B12124" t="s">
        <v>12124</v>
      </c>
    </row>
    <row r="12125" hidden="1" spans="1:2">
      <c r="A12125">
        <f t="shared" si="189"/>
        <v>1</v>
      </c>
      <c r="B12125" t="s">
        <v>12125</v>
      </c>
    </row>
    <row r="12126" hidden="1" spans="1:2">
      <c r="A12126">
        <f t="shared" si="189"/>
        <v>1</v>
      </c>
      <c r="B12126" t="s">
        <v>12126</v>
      </c>
    </row>
    <row r="12127" hidden="1" spans="1:2">
      <c r="A12127">
        <f t="shared" si="189"/>
        <v>1</v>
      </c>
      <c r="B12127" t="s">
        <v>12127</v>
      </c>
    </row>
    <row r="12128" spans="1:2">
      <c r="A12128">
        <f t="shared" si="189"/>
        <v>0</v>
      </c>
      <c r="B12128" t="s">
        <v>12128</v>
      </c>
    </row>
    <row r="12129" hidden="1" spans="1:2">
      <c r="A12129">
        <f t="shared" si="189"/>
        <v>1</v>
      </c>
      <c r="B12129" t="s">
        <v>12129</v>
      </c>
    </row>
    <row r="12130" hidden="1" spans="1:2">
      <c r="A12130">
        <f t="shared" si="189"/>
        <v>1</v>
      </c>
      <c r="B12130" t="s">
        <v>12130</v>
      </c>
    </row>
    <row r="12131" hidden="1" spans="1:2">
      <c r="A12131">
        <f t="shared" si="189"/>
        <v>1</v>
      </c>
      <c r="B12131" t="s">
        <v>12131</v>
      </c>
    </row>
    <row r="12132" hidden="1" spans="1:2">
      <c r="A12132">
        <f t="shared" si="189"/>
        <v>1</v>
      </c>
      <c r="B12132" t="s">
        <v>12132</v>
      </c>
    </row>
    <row r="12133" hidden="1" spans="1:2">
      <c r="A12133">
        <f t="shared" si="189"/>
        <v>1</v>
      </c>
      <c r="B12133" t="s">
        <v>12133</v>
      </c>
    </row>
    <row r="12134" hidden="1" spans="1:2">
      <c r="A12134">
        <f t="shared" si="189"/>
        <v>1</v>
      </c>
      <c r="B12134" t="s">
        <v>12134</v>
      </c>
    </row>
    <row r="12135" spans="1:2">
      <c r="A12135">
        <f t="shared" si="189"/>
        <v>0</v>
      </c>
      <c r="B12135" t="s">
        <v>12135</v>
      </c>
    </row>
    <row r="12136" spans="1:2">
      <c r="A12136">
        <f t="shared" si="189"/>
        <v>0</v>
      </c>
      <c r="B12136" t="s">
        <v>12136</v>
      </c>
    </row>
    <row r="12137" spans="1:2">
      <c r="A12137">
        <f t="shared" si="189"/>
        <v>0</v>
      </c>
      <c r="B12137" t="s">
        <v>12137</v>
      </c>
    </row>
    <row r="12138" hidden="1" spans="1:2">
      <c r="A12138">
        <f t="shared" si="189"/>
        <v>1</v>
      </c>
      <c r="B12138" t="s">
        <v>12138</v>
      </c>
    </row>
    <row r="12139" spans="1:2">
      <c r="A12139">
        <f t="shared" si="189"/>
        <v>0</v>
      </c>
      <c r="B12139" t="s">
        <v>12139</v>
      </c>
    </row>
    <row r="12140" spans="1:2">
      <c r="A12140">
        <f t="shared" si="189"/>
        <v>0</v>
      </c>
      <c r="B12140" t="s">
        <v>12140</v>
      </c>
    </row>
    <row r="12141" spans="1:2">
      <c r="A12141">
        <f t="shared" si="189"/>
        <v>0</v>
      </c>
      <c r="B12141" t="s">
        <v>12141</v>
      </c>
    </row>
    <row r="12142" spans="1:2">
      <c r="A12142">
        <f t="shared" si="189"/>
        <v>0</v>
      </c>
      <c r="B12142" t="s">
        <v>12142</v>
      </c>
    </row>
    <row r="12143" spans="1:2">
      <c r="A12143">
        <f t="shared" si="189"/>
        <v>0</v>
      </c>
      <c r="B12143" t="s">
        <v>12143</v>
      </c>
    </row>
    <row r="12144" hidden="1" spans="1:2">
      <c r="A12144">
        <f t="shared" si="189"/>
        <v>1</v>
      </c>
      <c r="B12144" t="s">
        <v>12144</v>
      </c>
    </row>
    <row r="12145" spans="1:2">
      <c r="A12145">
        <f t="shared" si="189"/>
        <v>0</v>
      </c>
      <c r="B12145" t="s">
        <v>12145</v>
      </c>
    </row>
    <row r="12146" spans="1:2">
      <c r="A12146">
        <f t="shared" si="189"/>
        <v>0</v>
      </c>
      <c r="B12146" t="s">
        <v>12146</v>
      </c>
    </row>
    <row r="12147" spans="1:2">
      <c r="A12147">
        <f t="shared" si="189"/>
        <v>0</v>
      </c>
      <c r="B12147" t="s">
        <v>12147</v>
      </c>
    </row>
    <row r="12148" spans="1:2">
      <c r="A12148">
        <f t="shared" si="189"/>
        <v>0</v>
      </c>
      <c r="B12148" t="s">
        <v>12148</v>
      </c>
    </row>
    <row r="12149" hidden="1" spans="1:2">
      <c r="A12149">
        <f t="shared" si="189"/>
        <v>1</v>
      </c>
      <c r="B12149" t="s">
        <v>12149</v>
      </c>
    </row>
    <row r="12150" hidden="1" spans="1:2">
      <c r="A12150">
        <f t="shared" si="189"/>
        <v>1</v>
      </c>
      <c r="B12150" t="s">
        <v>12150</v>
      </c>
    </row>
    <row r="12151" hidden="1" spans="1:2">
      <c r="A12151">
        <f t="shared" si="189"/>
        <v>1</v>
      </c>
      <c r="B12151" t="s">
        <v>12151</v>
      </c>
    </row>
    <row r="12152" spans="1:2">
      <c r="A12152">
        <f t="shared" si="189"/>
        <v>0</v>
      </c>
      <c r="B12152" t="s">
        <v>12152</v>
      </c>
    </row>
    <row r="12153" spans="1:2">
      <c r="A12153">
        <f t="shared" si="189"/>
        <v>0</v>
      </c>
      <c r="B12153" t="s">
        <v>12153</v>
      </c>
    </row>
    <row r="12154" spans="1:2">
      <c r="A12154">
        <f t="shared" si="189"/>
        <v>0</v>
      </c>
      <c r="B12154" t="s">
        <v>12154</v>
      </c>
    </row>
    <row r="12155" hidden="1" spans="1:2">
      <c r="A12155">
        <f t="shared" si="189"/>
        <v>1</v>
      </c>
      <c r="B12155" t="s">
        <v>12155</v>
      </c>
    </row>
    <row r="12156" spans="1:2">
      <c r="A12156">
        <f t="shared" si="189"/>
        <v>0</v>
      </c>
      <c r="B12156" t="s">
        <v>12156</v>
      </c>
    </row>
    <row r="12157" hidden="1" spans="1:2">
      <c r="A12157">
        <f t="shared" si="189"/>
        <v>1</v>
      </c>
      <c r="B12157" t="s">
        <v>12157</v>
      </c>
    </row>
    <row r="12158" spans="1:2">
      <c r="A12158">
        <f t="shared" si="189"/>
        <v>0</v>
      </c>
      <c r="B12158" t="s">
        <v>12158</v>
      </c>
    </row>
    <row r="12159" hidden="1" spans="1:2">
      <c r="A12159">
        <f t="shared" si="189"/>
        <v>1</v>
      </c>
      <c r="B12159" t="s">
        <v>12159</v>
      </c>
    </row>
    <row r="12160" spans="1:2">
      <c r="A12160">
        <f t="shared" si="189"/>
        <v>0</v>
      </c>
      <c r="B12160" t="s">
        <v>12160</v>
      </c>
    </row>
    <row r="12161" hidden="1" spans="1:2">
      <c r="A12161">
        <f t="shared" si="189"/>
        <v>1</v>
      </c>
      <c r="B12161" t="s">
        <v>12161</v>
      </c>
    </row>
    <row r="12162" spans="1:2">
      <c r="A12162">
        <f t="shared" si="189"/>
        <v>0</v>
      </c>
      <c r="B12162" t="s">
        <v>12162</v>
      </c>
    </row>
    <row r="12163" spans="1:2">
      <c r="A12163">
        <f t="shared" ref="A12163:A12226" si="190">IF(LEN(B12163)&gt;70,1,0)</f>
        <v>0</v>
      </c>
      <c r="B12163" t="s">
        <v>12163</v>
      </c>
    </row>
    <row r="12164" hidden="1" spans="1:2">
      <c r="A12164">
        <f t="shared" si="190"/>
        <v>1</v>
      </c>
      <c r="B12164" t="s">
        <v>12164</v>
      </c>
    </row>
    <row r="12165" spans="1:2">
      <c r="A12165">
        <f t="shared" si="190"/>
        <v>0</v>
      </c>
      <c r="B12165" t="s">
        <v>12165</v>
      </c>
    </row>
    <row r="12166" hidden="1" spans="1:2">
      <c r="A12166">
        <f t="shared" si="190"/>
        <v>1</v>
      </c>
      <c r="B12166" t="s">
        <v>12166</v>
      </c>
    </row>
    <row r="12167" hidden="1" spans="1:2">
      <c r="A12167">
        <f t="shared" si="190"/>
        <v>1</v>
      </c>
      <c r="B12167" t="s">
        <v>12167</v>
      </c>
    </row>
    <row r="12168" hidden="1" spans="1:2">
      <c r="A12168">
        <f t="shared" si="190"/>
        <v>1</v>
      </c>
      <c r="B12168" t="s">
        <v>12168</v>
      </c>
    </row>
    <row r="12169" hidden="1" spans="1:2">
      <c r="A12169">
        <f t="shared" si="190"/>
        <v>1</v>
      </c>
      <c r="B12169" t="s">
        <v>12169</v>
      </c>
    </row>
    <row r="12170" hidden="1" spans="1:2">
      <c r="A12170">
        <f t="shared" si="190"/>
        <v>1</v>
      </c>
      <c r="B12170" t="s">
        <v>12170</v>
      </c>
    </row>
    <row r="12171" hidden="1" spans="1:2">
      <c r="A12171">
        <f t="shared" si="190"/>
        <v>1</v>
      </c>
      <c r="B12171" t="s">
        <v>12171</v>
      </c>
    </row>
    <row r="12172" hidden="1" spans="1:2">
      <c r="A12172">
        <f t="shared" si="190"/>
        <v>1</v>
      </c>
      <c r="B12172" t="s">
        <v>12172</v>
      </c>
    </row>
    <row r="12173" hidden="1" spans="1:2">
      <c r="A12173">
        <f t="shared" si="190"/>
        <v>1</v>
      </c>
      <c r="B12173" t="s">
        <v>12173</v>
      </c>
    </row>
    <row r="12174" spans="1:2">
      <c r="A12174">
        <f t="shared" si="190"/>
        <v>0</v>
      </c>
      <c r="B12174" t="s">
        <v>12174</v>
      </c>
    </row>
    <row r="12175" spans="1:2">
      <c r="A12175">
        <f t="shared" si="190"/>
        <v>0</v>
      </c>
      <c r="B12175" t="s">
        <v>12175</v>
      </c>
    </row>
    <row r="12176" spans="1:2">
      <c r="A12176">
        <f t="shared" si="190"/>
        <v>0</v>
      </c>
      <c r="B12176" t="s">
        <v>12176</v>
      </c>
    </row>
    <row r="12177" hidden="1" spans="1:2">
      <c r="A12177">
        <f t="shared" si="190"/>
        <v>1</v>
      </c>
      <c r="B12177" t="s">
        <v>12177</v>
      </c>
    </row>
    <row r="12178" hidden="1" spans="1:2">
      <c r="A12178">
        <f t="shared" si="190"/>
        <v>1</v>
      </c>
      <c r="B12178" t="s">
        <v>12178</v>
      </c>
    </row>
    <row r="12179" hidden="1" spans="1:2">
      <c r="A12179">
        <f t="shared" si="190"/>
        <v>1</v>
      </c>
      <c r="B12179" t="s">
        <v>12179</v>
      </c>
    </row>
    <row r="12180" spans="1:2">
      <c r="A12180">
        <f t="shared" si="190"/>
        <v>0</v>
      </c>
      <c r="B12180" t="s">
        <v>12180</v>
      </c>
    </row>
    <row r="12181" hidden="1" spans="1:2">
      <c r="A12181">
        <f t="shared" si="190"/>
        <v>1</v>
      </c>
      <c r="B12181" t="s">
        <v>12181</v>
      </c>
    </row>
    <row r="12182" hidden="1" spans="1:2">
      <c r="A12182">
        <f t="shared" si="190"/>
        <v>1</v>
      </c>
      <c r="B12182" t="s">
        <v>12182</v>
      </c>
    </row>
    <row r="12183" hidden="1" spans="1:2">
      <c r="A12183">
        <f t="shared" si="190"/>
        <v>1</v>
      </c>
      <c r="B12183" t="s">
        <v>12183</v>
      </c>
    </row>
    <row r="12184" spans="1:2">
      <c r="A12184">
        <f t="shared" si="190"/>
        <v>0</v>
      </c>
      <c r="B12184" t="s">
        <v>12184</v>
      </c>
    </row>
    <row r="12185" spans="1:2">
      <c r="A12185">
        <f t="shared" si="190"/>
        <v>0</v>
      </c>
      <c r="B12185" t="s">
        <v>12185</v>
      </c>
    </row>
    <row r="12186" hidden="1" spans="1:2">
      <c r="A12186">
        <f t="shared" si="190"/>
        <v>1</v>
      </c>
      <c r="B12186" t="s">
        <v>12186</v>
      </c>
    </row>
    <row r="12187" hidden="1" spans="1:2">
      <c r="A12187">
        <f t="shared" si="190"/>
        <v>1</v>
      </c>
      <c r="B12187" t="s">
        <v>12187</v>
      </c>
    </row>
    <row r="12188" spans="1:2">
      <c r="A12188">
        <f t="shared" si="190"/>
        <v>0</v>
      </c>
      <c r="B12188" t="s">
        <v>12188</v>
      </c>
    </row>
    <row r="12189" spans="1:2">
      <c r="A12189">
        <f t="shared" si="190"/>
        <v>0</v>
      </c>
      <c r="B12189" t="s">
        <v>12189</v>
      </c>
    </row>
    <row r="12190" hidden="1" spans="1:2">
      <c r="A12190">
        <f t="shared" si="190"/>
        <v>1</v>
      </c>
      <c r="B12190" t="s">
        <v>12190</v>
      </c>
    </row>
    <row r="12191" hidden="1" spans="1:2">
      <c r="A12191">
        <f t="shared" si="190"/>
        <v>1</v>
      </c>
      <c r="B12191" t="s">
        <v>12191</v>
      </c>
    </row>
    <row r="12192" spans="1:2">
      <c r="A12192">
        <f t="shared" si="190"/>
        <v>0</v>
      </c>
      <c r="B12192" t="s">
        <v>12192</v>
      </c>
    </row>
    <row r="12193" spans="1:2">
      <c r="A12193">
        <f t="shared" si="190"/>
        <v>0</v>
      </c>
      <c r="B12193" t="s">
        <v>12193</v>
      </c>
    </row>
    <row r="12194" spans="1:2">
      <c r="A12194">
        <f t="shared" si="190"/>
        <v>0</v>
      </c>
      <c r="B12194" t="s">
        <v>12194</v>
      </c>
    </row>
    <row r="12195" spans="1:2">
      <c r="A12195">
        <f t="shared" si="190"/>
        <v>0</v>
      </c>
      <c r="B12195" t="s">
        <v>12195</v>
      </c>
    </row>
    <row r="12196" spans="1:2">
      <c r="A12196">
        <f t="shared" si="190"/>
        <v>0</v>
      </c>
      <c r="B12196" t="s">
        <v>12196</v>
      </c>
    </row>
    <row r="12197" spans="1:2">
      <c r="A12197">
        <f t="shared" si="190"/>
        <v>0</v>
      </c>
      <c r="B12197" t="s">
        <v>12197</v>
      </c>
    </row>
    <row r="12198" spans="1:2">
      <c r="A12198">
        <f t="shared" si="190"/>
        <v>0</v>
      </c>
      <c r="B12198" t="s">
        <v>12198</v>
      </c>
    </row>
    <row r="12199" spans="1:2">
      <c r="A12199">
        <f t="shared" si="190"/>
        <v>0</v>
      </c>
      <c r="B12199" t="s">
        <v>12199</v>
      </c>
    </row>
    <row r="12200" hidden="1" spans="1:2">
      <c r="A12200">
        <f t="shared" si="190"/>
        <v>1</v>
      </c>
      <c r="B12200" t="s">
        <v>12200</v>
      </c>
    </row>
    <row r="12201" spans="1:2">
      <c r="A12201">
        <f t="shared" si="190"/>
        <v>0</v>
      </c>
      <c r="B12201" t="s">
        <v>12201</v>
      </c>
    </row>
    <row r="12202" spans="1:2">
      <c r="A12202">
        <f t="shared" si="190"/>
        <v>0</v>
      </c>
      <c r="B12202" t="s">
        <v>12202</v>
      </c>
    </row>
    <row r="12203" hidden="1" spans="1:2">
      <c r="A12203">
        <f t="shared" si="190"/>
        <v>1</v>
      </c>
      <c r="B12203" t="s">
        <v>12203</v>
      </c>
    </row>
    <row r="12204" spans="1:2">
      <c r="A12204">
        <f t="shared" si="190"/>
        <v>0</v>
      </c>
      <c r="B12204" t="s">
        <v>12204</v>
      </c>
    </row>
    <row r="12205" spans="1:2">
      <c r="A12205">
        <f t="shared" si="190"/>
        <v>0</v>
      </c>
      <c r="B12205" t="s">
        <v>12205</v>
      </c>
    </row>
    <row r="12206" hidden="1" spans="1:2">
      <c r="A12206">
        <f t="shared" si="190"/>
        <v>1</v>
      </c>
      <c r="B12206" t="s">
        <v>12206</v>
      </c>
    </row>
    <row r="12207" spans="1:2">
      <c r="A12207">
        <f t="shared" si="190"/>
        <v>0</v>
      </c>
      <c r="B12207" t="s">
        <v>12207</v>
      </c>
    </row>
    <row r="12208" hidden="1" spans="1:2">
      <c r="A12208">
        <f t="shared" si="190"/>
        <v>1</v>
      </c>
      <c r="B12208" t="s">
        <v>12208</v>
      </c>
    </row>
    <row r="12209" hidden="1" spans="1:2">
      <c r="A12209">
        <f t="shared" si="190"/>
        <v>1</v>
      </c>
      <c r="B12209" t="s">
        <v>12209</v>
      </c>
    </row>
    <row r="12210" spans="1:2">
      <c r="A12210">
        <f t="shared" si="190"/>
        <v>0</v>
      </c>
      <c r="B12210" t="s">
        <v>12210</v>
      </c>
    </row>
    <row r="12211" spans="1:2">
      <c r="A12211">
        <f t="shared" si="190"/>
        <v>0</v>
      </c>
      <c r="B12211" t="s">
        <v>12211</v>
      </c>
    </row>
    <row r="12212" hidden="1" spans="1:2">
      <c r="A12212">
        <f t="shared" si="190"/>
        <v>1</v>
      </c>
      <c r="B12212" t="s">
        <v>12212</v>
      </c>
    </row>
    <row r="12213" hidden="1" spans="1:2">
      <c r="A12213">
        <f t="shared" si="190"/>
        <v>1</v>
      </c>
      <c r="B12213" t="s">
        <v>12213</v>
      </c>
    </row>
    <row r="12214" hidden="1" spans="1:2">
      <c r="A12214">
        <f t="shared" si="190"/>
        <v>1</v>
      </c>
      <c r="B12214" t="s">
        <v>12214</v>
      </c>
    </row>
    <row r="12215" hidden="1" spans="1:2">
      <c r="A12215">
        <f t="shared" si="190"/>
        <v>1</v>
      </c>
      <c r="B12215" t="s">
        <v>12215</v>
      </c>
    </row>
    <row r="12216" hidden="1" spans="1:2">
      <c r="A12216">
        <f t="shared" si="190"/>
        <v>1</v>
      </c>
      <c r="B12216" t="s">
        <v>12216</v>
      </c>
    </row>
    <row r="12217" hidden="1" spans="1:2">
      <c r="A12217">
        <f t="shared" si="190"/>
        <v>1</v>
      </c>
      <c r="B12217" t="s">
        <v>12217</v>
      </c>
    </row>
    <row r="12218" hidden="1" spans="1:2">
      <c r="A12218">
        <f t="shared" si="190"/>
        <v>1</v>
      </c>
      <c r="B12218" t="s">
        <v>12218</v>
      </c>
    </row>
    <row r="12219" spans="1:2">
      <c r="A12219">
        <f t="shared" si="190"/>
        <v>0</v>
      </c>
      <c r="B12219" t="s">
        <v>12219</v>
      </c>
    </row>
    <row r="12220" spans="1:2">
      <c r="A12220">
        <f t="shared" si="190"/>
        <v>0</v>
      </c>
      <c r="B12220" t="s">
        <v>12220</v>
      </c>
    </row>
    <row r="12221" spans="1:2">
      <c r="A12221">
        <f t="shared" si="190"/>
        <v>0</v>
      </c>
      <c r="B12221" t="s">
        <v>12221</v>
      </c>
    </row>
    <row r="12222" spans="1:2">
      <c r="A12222">
        <f t="shared" si="190"/>
        <v>0</v>
      </c>
      <c r="B12222" t="s">
        <v>12222</v>
      </c>
    </row>
    <row r="12223" hidden="1" spans="1:2">
      <c r="A12223">
        <f t="shared" si="190"/>
        <v>1</v>
      </c>
      <c r="B12223" t="s">
        <v>12223</v>
      </c>
    </row>
    <row r="12224" hidden="1" spans="1:2">
      <c r="A12224">
        <f t="shared" si="190"/>
        <v>1</v>
      </c>
      <c r="B12224" t="s">
        <v>12224</v>
      </c>
    </row>
    <row r="12225" spans="1:2">
      <c r="A12225">
        <f t="shared" si="190"/>
        <v>0</v>
      </c>
      <c r="B12225" t="s">
        <v>12225</v>
      </c>
    </row>
    <row r="12226" spans="1:2">
      <c r="A12226">
        <f t="shared" si="190"/>
        <v>0</v>
      </c>
      <c r="B12226" t="s">
        <v>12226</v>
      </c>
    </row>
    <row r="12227" spans="1:2">
      <c r="A12227">
        <f t="shared" ref="A12227:A12290" si="191">IF(LEN(B12227)&gt;70,1,0)</f>
        <v>0</v>
      </c>
      <c r="B12227" t="s">
        <v>12227</v>
      </c>
    </row>
    <row r="12228" spans="1:2">
      <c r="A12228">
        <f t="shared" si="191"/>
        <v>0</v>
      </c>
      <c r="B12228" t="s">
        <v>12228</v>
      </c>
    </row>
    <row r="12229" spans="1:2">
      <c r="A12229">
        <f t="shared" si="191"/>
        <v>0</v>
      </c>
      <c r="B12229" t="s">
        <v>12229</v>
      </c>
    </row>
    <row r="12230" hidden="1" spans="1:2">
      <c r="A12230">
        <f t="shared" si="191"/>
        <v>1</v>
      </c>
      <c r="B12230" t="s">
        <v>12230</v>
      </c>
    </row>
    <row r="12231" hidden="1" spans="1:2">
      <c r="A12231">
        <f t="shared" si="191"/>
        <v>1</v>
      </c>
      <c r="B12231" t="s">
        <v>12231</v>
      </c>
    </row>
    <row r="12232" hidden="1" spans="1:2">
      <c r="A12232">
        <f t="shared" si="191"/>
        <v>1</v>
      </c>
      <c r="B12232" t="s">
        <v>12232</v>
      </c>
    </row>
    <row r="12233" hidden="1" spans="1:2">
      <c r="A12233">
        <f t="shared" si="191"/>
        <v>1</v>
      </c>
      <c r="B12233" t="s">
        <v>12233</v>
      </c>
    </row>
    <row r="12234" spans="1:2">
      <c r="A12234">
        <f t="shared" si="191"/>
        <v>0</v>
      </c>
      <c r="B12234" t="s">
        <v>12234</v>
      </c>
    </row>
    <row r="12235" spans="1:2">
      <c r="A12235">
        <f t="shared" si="191"/>
        <v>0</v>
      </c>
      <c r="B12235" t="s">
        <v>12235</v>
      </c>
    </row>
    <row r="12236" hidden="1" spans="1:2">
      <c r="A12236">
        <f t="shared" si="191"/>
        <v>1</v>
      </c>
      <c r="B12236" t="s">
        <v>12236</v>
      </c>
    </row>
    <row r="12237" spans="1:2">
      <c r="A12237">
        <f t="shared" si="191"/>
        <v>0</v>
      </c>
      <c r="B12237" t="s">
        <v>12237</v>
      </c>
    </row>
    <row r="12238" spans="1:2">
      <c r="A12238">
        <f t="shared" si="191"/>
        <v>0</v>
      </c>
      <c r="B12238" t="s">
        <v>12238</v>
      </c>
    </row>
    <row r="12239" hidden="1" spans="1:2">
      <c r="A12239">
        <f t="shared" si="191"/>
        <v>1</v>
      </c>
      <c r="B12239" t="s">
        <v>12239</v>
      </c>
    </row>
    <row r="12240" spans="1:2">
      <c r="A12240">
        <f t="shared" si="191"/>
        <v>0</v>
      </c>
      <c r="B12240" t="s">
        <v>12240</v>
      </c>
    </row>
    <row r="12241" hidden="1" spans="1:2">
      <c r="A12241">
        <f t="shared" si="191"/>
        <v>1</v>
      </c>
      <c r="B12241" t="s">
        <v>12241</v>
      </c>
    </row>
    <row r="12242" hidden="1" spans="1:2">
      <c r="A12242">
        <f t="shared" si="191"/>
        <v>1</v>
      </c>
      <c r="B12242" t="s">
        <v>12242</v>
      </c>
    </row>
    <row r="12243" hidden="1" spans="1:2">
      <c r="A12243">
        <f t="shared" si="191"/>
        <v>1</v>
      </c>
      <c r="B12243" t="s">
        <v>12243</v>
      </c>
    </row>
    <row r="12244" spans="1:2">
      <c r="A12244">
        <f t="shared" si="191"/>
        <v>0</v>
      </c>
      <c r="B12244" t="s">
        <v>12244</v>
      </c>
    </row>
    <row r="12245" hidden="1" spans="1:2">
      <c r="A12245">
        <f t="shared" si="191"/>
        <v>1</v>
      </c>
      <c r="B12245" t="s">
        <v>12245</v>
      </c>
    </row>
    <row r="12246" spans="1:2">
      <c r="A12246">
        <f t="shared" si="191"/>
        <v>0</v>
      </c>
      <c r="B12246" t="s">
        <v>12246</v>
      </c>
    </row>
    <row r="12247" hidden="1" spans="1:2">
      <c r="A12247">
        <f t="shared" si="191"/>
        <v>1</v>
      </c>
      <c r="B12247" t="s">
        <v>12247</v>
      </c>
    </row>
    <row r="12248" hidden="1" spans="1:2">
      <c r="A12248">
        <f t="shared" si="191"/>
        <v>1</v>
      </c>
      <c r="B12248" t="s">
        <v>12248</v>
      </c>
    </row>
    <row r="12249" hidden="1" spans="1:2">
      <c r="A12249">
        <f t="shared" si="191"/>
        <v>1</v>
      </c>
      <c r="B12249" t="s">
        <v>12249</v>
      </c>
    </row>
    <row r="12250" hidden="1" spans="1:2">
      <c r="A12250">
        <f t="shared" si="191"/>
        <v>1</v>
      </c>
      <c r="B12250" t="s">
        <v>12250</v>
      </c>
    </row>
    <row r="12251" hidden="1" spans="1:2">
      <c r="A12251">
        <f t="shared" si="191"/>
        <v>1</v>
      </c>
      <c r="B12251" t="s">
        <v>12251</v>
      </c>
    </row>
    <row r="12252" hidden="1" spans="1:2">
      <c r="A12252">
        <f t="shared" si="191"/>
        <v>1</v>
      </c>
      <c r="B12252" t="s">
        <v>12252</v>
      </c>
    </row>
    <row r="12253" hidden="1" spans="1:2">
      <c r="A12253">
        <f t="shared" si="191"/>
        <v>1</v>
      </c>
      <c r="B12253" t="s">
        <v>12253</v>
      </c>
    </row>
    <row r="12254" hidden="1" spans="1:2">
      <c r="A12254">
        <f t="shared" si="191"/>
        <v>1</v>
      </c>
      <c r="B12254" t="s">
        <v>12254</v>
      </c>
    </row>
    <row r="12255" hidden="1" spans="1:2">
      <c r="A12255">
        <f t="shared" si="191"/>
        <v>1</v>
      </c>
      <c r="B12255" t="s">
        <v>12255</v>
      </c>
    </row>
    <row r="12256" hidden="1" spans="1:2">
      <c r="A12256">
        <f t="shared" si="191"/>
        <v>1</v>
      </c>
      <c r="B12256" t="s">
        <v>12256</v>
      </c>
    </row>
    <row r="12257" hidden="1" spans="1:2">
      <c r="A12257">
        <f t="shared" si="191"/>
        <v>1</v>
      </c>
      <c r="B12257" t="s">
        <v>12257</v>
      </c>
    </row>
    <row r="12258" spans="1:2">
      <c r="A12258">
        <f t="shared" si="191"/>
        <v>0</v>
      </c>
      <c r="B12258" t="s">
        <v>12258</v>
      </c>
    </row>
    <row r="12259" spans="1:2">
      <c r="A12259">
        <f t="shared" si="191"/>
        <v>0</v>
      </c>
      <c r="B12259" t="s">
        <v>12259</v>
      </c>
    </row>
    <row r="12260" spans="1:2">
      <c r="A12260">
        <f t="shared" si="191"/>
        <v>0</v>
      </c>
      <c r="B12260" t="s">
        <v>12260</v>
      </c>
    </row>
    <row r="12261" spans="1:2">
      <c r="A12261">
        <f t="shared" si="191"/>
        <v>0</v>
      </c>
      <c r="B12261" t="s">
        <v>12261</v>
      </c>
    </row>
    <row r="12262" spans="1:2">
      <c r="A12262">
        <f t="shared" si="191"/>
        <v>0</v>
      </c>
      <c r="B12262" t="s">
        <v>12262</v>
      </c>
    </row>
    <row r="12263" spans="1:2">
      <c r="A12263">
        <f t="shared" si="191"/>
        <v>0</v>
      </c>
      <c r="B12263" t="s">
        <v>12263</v>
      </c>
    </row>
    <row r="12264" hidden="1" spans="1:2">
      <c r="A12264">
        <f t="shared" si="191"/>
        <v>1</v>
      </c>
      <c r="B12264" t="s">
        <v>12264</v>
      </c>
    </row>
    <row r="12265" spans="1:2">
      <c r="A12265">
        <f t="shared" si="191"/>
        <v>0</v>
      </c>
      <c r="B12265" t="s">
        <v>12265</v>
      </c>
    </row>
    <row r="12266" spans="1:2">
      <c r="A12266">
        <f t="shared" si="191"/>
        <v>0</v>
      </c>
      <c r="B12266" t="s">
        <v>12266</v>
      </c>
    </row>
    <row r="12267" spans="1:2">
      <c r="A12267">
        <f t="shared" si="191"/>
        <v>0</v>
      </c>
      <c r="B12267" t="s">
        <v>12267</v>
      </c>
    </row>
    <row r="12268" hidden="1" spans="1:2">
      <c r="A12268">
        <f t="shared" si="191"/>
        <v>1</v>
      </c>
      <c r="B12268" t="s">
        <v>12268</v>
      </c>
    </row>
    <row r="12269" spans="1:2">
      <c r="A12269">
        <f t="shared" si="191"/>
        <v>0</v>
      </c>
      <c r="B12269" t="s">
        <v>12269</v>
      </c>
    </row>
    <row r="12270" spans="1:2">
      <c r="A12270">
        <f t="shared" si="191"/>
        <v>0</v>
      </c>
      <c r="B12270" t="s">
        <v>12270</v>
      </c>
    </row>
    <row r="12271" spans="1:2">
      <c r="A12271">
        <f t="shared" si="191"/>
        <v>0</v>
      </c>
      <c r="B12271" t="s">
        <v>12271</v>
      </c>
    </row>
    <row r="12272" hidden="1" spans="1:2">
      <c r="A12272">
        <f t="shared" si="191"/>
        <v>1</v>
      </c>
      <c r="B12272" t="s">
        <v>12272</v>
      </c>
    </row>
    <row r="12273" spans="1:2">
      <c r="A12273">
        <f t="shared" si="191"/>
        <v>0</v>
      </c>
      <c r="B12273" t="s">
        <v>12273</v>
      </c>
    </row>
    <row r="12274" hidden="1" spans="1:2">
      <c r="A12274">
        <f t="shared" si="191"/>
        <v>1</v>
      </c>
      <c r="B12274" t="s">
        <v>12274</v>
      </c>
    </row>
    <row r="12275" hidden="1" spans="1:2">
      <c r="A12275">
        <f t="shared" si="191"/>
        <v>1</v>
      </c>
      <c r="B12275" t="s">
        <v>12275</v>
      </c>
    </row>
    <row r="12276" spans="1:2">
      <c r="A12276">
        <f t="shared" si="191"/>
        <v>0</v>
      </c>
      <c r="B12276" t="s">
        <v>12276</v>
      </c>
    </row>
    <row r="12277" hidden="1" spans="1:2">
      <c r="A12277">
        <f t="shared" si="191"/>
        <v>1</v>
      </c>
      <c r="B12277" t="s">
        <v>12277</v>
      </c>
    </row>
    <row r="12278" spans="1:2">
      <c r="A12278">
        <f t="shared" si="191"/>
        <v>0</v>
      </c>
      <c r="B12278" t="s">
        <v>12278</v>
      </c>
    </row>
    <row r="12279" spans="1:2">
      <c r="A12279">
        <f t="shared" si="191"/>
        <v>0</v>
      </c>
      <c r="B12279" t="s">
        <v>12279</v>
      </c>
    </row>
    <row r="12280" spans="1:2">
      <c r="A12280">
        <f t="shared" si="191"/>
        <v>0</v>
      </c>
      <c r="B12280" t="s">
        <v>12280</v>
      </c>
    </row>
    <row r="12281" spans="1:2">
      <c r="A12281">
        <f t="shared" si="191"/>
        <v>0</v>
      </c>
      <c r="B12281" t="s">
        <v>12281</v>
      </c>
    </row>
    <row r="12282" hidden="1" spans="1:2">
      <c r="A12282">
        <f t="shared" si="191"/>
        <v>1</v>
      </c>
      <c r="B12282" t="s">
        <v>12282</v>
      </c>
    </row>
    <row r="12283" hidden="1" spans="1:2">
      <c r="A12283">
        <f t="shared" si="191"/>
        <v>1</v>
      </c>
      <c r="B12283" t="s">
        <v>12283</v>
      </c>
    </row>
    <row r="12284" hidden="1" spans="1:2">
      <c r="A12284">
        <f t="shared" si="191"/>
        <v>1</v>
      </c>
      <c r="B12284" t="s">
        <v>12284</v>
      </c>
    </row>
    <row r="12285" spans="1:2">
      <c r="A12285">
        <f t="shared" si="191"/>
        <v>0</v>
      </c>
      <c r="B12285" t="s">
        <v>12285</v>
      </c>
    </row>
    <row r="12286" hidden="1" spans="1:2">
      <c r="A12286">
        <f t="shared" si="191"/>
        <v>1</v>
      </c>
      <c r="B12286" t="s">
        <v>12286</v>
      </c>
    </row>
    <row r="12287" hidden="1" spans="1:2">
      <c r="A12287">
        <f t="shared" si="191"/>
        <v>1</v>
      </c>
      <c r="B12287" t="s">
        <v>12287</v>
      </c>
    </row>
    <row r="12288" hidden="1" spans="1:2">
      <c r="A12288">
        <f t="shared" si="191"/>
        <v>1</v>
      </c>
      <c r="B12288" t="s">
        <v>12288</v>
      </c>
    </row>
    <row r="12289" spans="1:2">
      <c r="A12289">
        <f t="shared" si="191"/>
        <v>0</v>
      </c>
      <c r="B12289" t="s">
        <v>12289</v>
      </c>
    </row>
    <row r="12290" spans="1:2">
      <c r="A12290">
        <f t="shared" si="191"/>
        <v>0</v>
      </c>
      <c r="B12290" t="s">
        <v>12290</v>
      </c>
    </row>
    <row r="12291" spans="1:2">
      <c r="A12291">
        <f t="shared" ref="A12291:A12354" si="192">IF(LEN(B12291)&gt;70,1,0)</f>
        <v>0</v>
      </c>
      <c r="B12291" t="s">
        <v>12291</v>
      </c>
    </row>
    <row r="12292" spans="1:2">
      <c r="A12292">
        <f t="shared" si="192"/>
        <v>0</v>
      </c>
      <c r="B12292" t="s">
        <v>12292</v>
      </c>
    </row>
    <row r="12293" spans="1:2">
      <c r="A12293">
        <f t="shared" si="192"/>
        <v>0</v>
      </c>
      <c r="B12293" t="s">
        <v>12293</v>
      </c>
    </row>
    <row r="12294" hidden="1" spans="1:2">
      <c r="A12294">
        <f t="shared" si="192"/>
        <v>1</v>
      </c>
      <c r="B12294" t="s">
        <v>12294</v>
      </c>
    </row>
    <row r="12295" spans="1:2">
      <c r="A12295">
        <f t="shared" si="192"/>
        <v>0</v>
      </c>
      <c r="B12295" t="s">
        <v>12295</v>
      </c>
    </row>
    <row r="12296" hidden="1" spans="1:2">
      <c r="A12296">
        <f t="shared" si="192"/>
        <v>1</v>
      </c>
      <c r="B12296" t="s">
        <v>12296</v>
      </c>
    </row>
    <row r="12297" hidden="1" spans="1:2">
      <c r="A12297">
        <f t="shared" si="192"/>
        <v>1</v>
      </c>
      <c r="B12297" t="s">
        <v>12297</v>
      </c>
    </row>
    <row r="12298" spans="1:2">
      <c r="A12298">
        <f t="shared" si="192"/>
        <v>0</v>
      </c>
      <c r="B12298" t="s">
        <v>12298</v>
      </c>
    </row>
    <row r="12299" spans="1:2">
      <c r="A12299">
        <f t="shared" si="192"/>
        <v>0</v>
      </c>
      <c r="B12299" t="s">
        <v>12299</v>
      </c>
    </row>
    <row r="12300" hidden="1" spans="1:2">
      <c r="A12300">
        <f t="shared" si="192"/>
        <v>1</v>
      </c>
      <c r="B12300" t="s">
        <v>12300</v>
      </c>
    </row>
    <row r="12301" spans="1:2">
      <c r="A12301">
        <f t="shared" si="192"/>
        <v>0</v>
      </c>
      <c r="B12301" t="s">
        <v>12301</v>
      </c>
    </row>
    <row r="12302" hidden="1" spans="1:2">
      <c r="A12302">
        <f t="shared" si="192"/>
        <v>1</v>
      </c>
      <c r="B12302" t="s">
        <v>12302</v>
      </c>
    </row>
    <row r="12303" hidden="1" spans="1:2">
      <c r="A12303">
        <f t="shared" si="192"/>
        <v>1</v>
      </c>
      <c r="B12303" t="s">
        <v>12303</v>
      </c>
    </row>
    <row r="12304" hidden="1" spans="1:2">
      <c r="A12304">
        <f t="shared" si="192"/>
        <v>1</v>
      </c>
      <c r="B12304" t="s">
        <v>12304</v>
      </c>
    </row>
    <row r="12305" hidden="1" spans="1:2">
      <c r="A12305">
        <f t="shared" si="192"/>
        <v>1</v>
      </c>
      <c r="B12305" t="s">
        <v>12305</v>
      </c>
    </row>
    <row r="12306" spans="1:2">
      <c r="A12306">
        <f t="shared" si="192"/>
        <v>0</v>
      </c>
      <c r="B12306" t="s">
        <v>12306</v>
      </c>
    </row>
    <row r="12307" spans="1:2">
      <c r="A12307">
        <f t="shared" si="192"/>
        <v>0</v>
      </c>
      <c r="B12307" t="s">
        <v>12307</v>
      </c>
    </row>
    <row r="12308" hidden="1" spans="1:2">
      <c r="A12308">
        <f t="shared" si="192"/>
        <v>1</v>
      </c>
      <c r="B12308" t="s">
        <v>12308</v>
      </c>
    </row>
    <row r="12309" hidden="1" spans="1:2">
      <c r="A12309">
        <f t="shared" si="192"/>
        <v>1</v>
      </c>
      <c r="B12309" t="s">
        <v>12309</v>
      </c>
    </row>
    <row r="12310" hidden="1" spans="1:2">
      <c r="A12310">
        <f t="shared" si="192"/>
        <v>1</v>
      </c>
      <c r="B12310" t="s">
        <v>12310</v>
      </c>
    </row>
    <row r="12311" hidden="1" spans="1:2">
      <c r="A12311">
        <f t="shared" si="192"/>
        <v>1</v>
      </c>
      <c r="B12311" t="s">
        <v>12311</v>
      </c>
    </row>
    <row r="12312" hidden="1" spans="1:2">
      <c r="A12312">
        <f t="shared" si="192"/>
        <v>1</v>
      </c>
      <c r="B12312" t="s">
        <v>12312</v>
      </c>
    </row>
    <row r="12313" hidden="1" spans="1:2">
      <c r="A12313">
        <f t="shared" si="192"/>
        <v>1</v>
      </c>
      <c r="B12313" t="s">
        <v>12313</v>
      </c>
    </row>
    <row r="12314" hidden="1" spans="1:2">
      <c r="A12314">
        <f t="shared" si="192"/>
        <v>1</v>
      </c>
      <c r="B12314" t="s">
        <v>12314</v>
      </c>
    </row>
    <row r="12315" hidden="1" spans="1:2">
      <c r="A12315">
        <f t="shared" si="192"/>
        <v>1</v>
      </c>
      <c r="B12315" t="s">
        <v>12315</v>
      </c>
    </row>
    <row r="12316" hidden="1" spans="1:2">
      <c r="A12316">
        <f t="shared" si="192"/>
        <v>1</v>
      </c>
      <c r="B12316" t="s">
        <v>12316</v>
      </c>
    </row>
    <row r="12317" hidden="1" spans="1:2">
      <c r="A12317">
        <f t="shared" si="192"/>
        <v>1</v>
      </c>
      <c r="B12317" t="s">
        <v>12317</v>
      </c>
    </row>
    <row r="12318" hidden="1" spans="1:2">
      <c r="A12318">
        <f t="shared" si="192"/>
        <v>1</v>
      </c>
      <c r="B12318" t="s">
        <v>12318</v>
      </c>
    </row>
    <row r="12319" hidden="1" spans="1:2">
      <c r="A12319">
        <f t="shared" si="192"/>
        <v>1</v>
      </c>
      <c r="B12319" t="s">
        <v>12319</v>
      </c>
    </row>
    <row r="12320" hidden="1" spans="1:2">
      <c r="A12320">
        <f t="shared" si="192"/>
        <v>1</v>
      </c>
      <c r="B12320" t="s">
        <v>12320</v>
      </c>
    </row>
    <row r="12321" spans="1:2">
      <c r="A12321">
        <f t="shared" si="192"/>
        <v>0</v>
      </c>
      <c r="B12321" t="s">
        <v>12321</v>
      </c>
    </row>
    <row r="12322" spans="1:2">
      <c r="A12322">
        <f t="shared" si="192"/>
        <v>0</v>
      </c>
      <c r="B12322" t="s">
        <v>12322</v>
      </c>
    </row>
    <row r="12323" spans="1:2">
      <c r="A12323">
        <f t="shared" si="192"/>
        <v>0</v>
      </c>
      <c r="B12323" t="s">
        <v>12323</v>
      </c>
    </row>
    <row r="12324" hidden="1" spans="1:2">
      <c r="A12324">
        <f t="shared" si="192"/>
        <v>1</v>
      </c>
      <c r="B12324" t="s">
        <v>12324</v>
      </c>
    </row>
    <row r="12325" hidden="1" spans="1:2">
      <c r="A12325">
        <f t="shared" si="192"/>
        <v>1</v>
      </c>
      <c r="B12325" t="s">
        <v>12325</v>
      </c>
    </row>
    <row r="12326" spans="1:2">
      <c r="A12326">
        <f t="shared" si="192"/>
        <v>0</v>
      </c>
      <c r="B12326" t="s">
        <v>12326</v>
      </c>
    </row>
    <row r="12327" hidden="1" spans="1:2">
      <c r="A12327">
        <f t="shared" si="192"/>
        <v>1</v>
      </c>
      <c r="B12327" t="s">
        <v>12327</v>
      </c>
    </row>
    <row r="12328" hidden="1" spans="1:2">
      <c r="A12328">
        <f t="shared" si="192"/>
        <v>1</v>
      </c>
      <c r="B12328" t="s">
        <v>12328</v>
      </c>
    </row>
    <row r="12329" hidden="1" spans="1:2">
      <c r="A12329">
        <f t="shared" si="192"/>
        <v>1</v>
      </c>
      <c r="B12329" t="s">
        <v>12329</v>
      </c>
    </row>
    <row r="12330" hidden="1" spans="1:2">
      <c r="A12330">
        <f t="shared" si="192"/>
        <v>1</v>
      </c>
      <c r="B12330" t="s">
        <v>12330</v>
      </c>
    </row>
    <row r="12331" hidden="1" spans="1:2">
      <c r="A12331">
        <f t="shared" si="192"/>
        <v>1</v>
      </c>
      <c r="B12331" t="s">
        <v>12331</v>
      </c>
    </row>
    <row r="12332" hidden="1" spans="1:2">
      <c r="A12332">
        <f t="shared" si="192"/>
        <v>1</v>
      </c>
      <c r="B12332" t="s">
        <v>12332</v>
      </c>
    </row>
    <row r="12333" hidden="1" spans="1:2">
      <c r="A12333">
        <f t="shared" si="192"/>
        <v>1</v>
      </c>
      <c r="B12333" t="s">
        <v>12333</v>
      </c>
    </row>
    <row r="12334" hidden="1" spans="1:2">
      <c r="A12334">
        <f t="shared" si="192"/>
        <v>1</v>
      </c>
      <c r="B12334" t="s">
        <v>12334</v>
      </c>
    </row>
    <row r="12335" hidden="1" spans="1:2">
      <c r="A12335">
        <f t="shared" si="192"/>
        <v>1</v>
      </c>
      <c r="B12335" t="s">
        <v>12335</v>
      </c>
    </row>
    <row r="12336" hidden="1" spans="1:2">
      <c r="A12336">
        <f t="shared" si="192"/>
        <v>1</v>
      </c>
      <c r="B12336" t="s">
        <v>12336</v>
      </c>
    </row>
    <row r="12337" hidden="1" spans="1:2">
      <c r="A12337">
        <f t="shared" si="192"/>
        <v>1</v>
      </c>
      <c r="B12337" t="s">
        <v>12337</v>
      </c>
    </row>
    <row r="12338" spans="1:2">
      <c r="A12338">
        <f t="shared" si="192"/>
        <v>0</v>
      </c>
      <c r="B12338" t="s">
        <v>12338</v>
      </c>
    </row>
    <row r="12339" hidden="1" spans="1:2">
      <c r="A12339">
        <f t="shared" si="192"/>
        <v>1</v>
      </c>
      <c r="B12339" t="s">
        <v>12339</v>
      </c>
    </row>
    <row r="12340" spans="1:2">
      <c r="A12340">
        <f t="shared" si="192"/>
        <v>0</v>
      </c>
      <c r="B12340" t="s">
        <v>12340</v>
      </c>
    </row>
    <row r="12341" spans="1:2">
      <c r="A12341">
        <f t="shared" si="192"/>
        <v>0</v>
      </c>
      <c r="B12341" t="s">
        <v>12341</v>
      </c>
    </row>
    <row r="12342" spans="1:2">
      <c r="A12342">
        <f t="shared" si="192"/>
        <v>0</v>
      </c>
      <c r="B12342" t="s">
        <v>12342</v>
      </c>
    </row>
    <row r="12343" hidden="1" spans="1:2">
      <c r="A12343">
        <f t="shared" si="192"/>
        <v>1</v>
      </c>
      <c r="B12343" t="s">
        <v>12343</v>
      </c>
    </row>
    <row r="12344" spans="1:2">
      <c r="A12344">
        <f t="shared" si="192"/>
        <v>0</v>
      </c>
      <c r="B12344" t="s">
        <v>12344</v>
      </c>
    </row>
    <row r="12345" spans="1:2">
      <c r="A12345">
        <f t="shared" si="192"/>
        <v>0</v>
      </c>
      <c r="B12345" t="s">
        <v>12345</v>
      </c>
    </row>
    <row r="12346" hidden="1" spans="1:2">
      <c r="A12346">
        <f t="shared" si="192"/>
        <v>1</v>
      </c>
      <c r="B12346" t="s">
        <v>12346</v>
      </c>
    </row>
    <row r="12347" spans="1:2">
      <c r="A12347">
        <f t="shared" si="192"/>
        <v>0</v>
      </c>
      <c r="B12347" t="s">
        <v>12347</v>
      </c>
    </row>
    <row r="12348" spans="1:2">
      <c r="A12348">
        <f t="shared" si="192"/>
        <v>0</v>
      </c>
      <c r="B12348" t="s">
        <v>12348</v>
      </c>
    </row>
    <row r="12349" spans="1:2">
      <c r="A12349">
        <f t="shared" si="192"/>
        <v>0</v>
      </c>
      <c r="B12349" t="s">
        <v>12349</v>
      </c>
    </row>
    <row r="12350" spans="1:2">
      <c r="A12350">
        <f t="shared" si="192"/>
        <v>0</v>
      </c>
      <c r="B12350" t="s">
        <v>12350</v>
      </c>
    </row>
    <row r="12351" hidden="1" spans="1:2">
      <c r="A12351">
        <f t="shared" si="192"/>
        <v>1</v>
      </c>
      <c r="B12351" t="s">
        <v>12351</v>
      </c>
    </row>
    <row r="12352" spans="1:2">
      <c r="A12352">
        <f t="shared" si="192"/>
        <v>0</v>
      </c>
      <c r="B12352" t="s">
        <v>12352</v>
      </c>
    </row>
    <row r="12353" hidden="1" spans="1:2">
      <c r="A12353">
        <f t="shared" si="192"/>
        <v>1</v>
      </c>
      <c r="B12353" t="s">
        <v>12353</v>
      </c>
    </row>
    <row r="12354" hidden="1" spans="1:2">
      <c r="A12354">
        <f t="shared" si="192"/>
        <v>1</v>
      </c>
      <c r="B12354" t="s">
        <v>12354</v>
      </c>
    </row>
    <row r="12355" hidden="1" spans="1:2">
      <c r="A12355">
        <f t="shared" ref="A12355:A12418" si="193">IF(LEN(B12355)&gt;70,1,0)</f>
        <v>1</v>
      </c>
      <c r="B12355" t="s">
        <v>12355</v>
      </c>
    </row>
    <row r="12356" hidden="1" spans="1:2">
      <c r="A12356">
        <f t="shared" si="193"/>
        <v>1</v>
      </c>
      <c r="B12356" t="s">
        <v>12356</v>
      </c>
    </row>
    <row r="12357" hidden="1" spans="1:2">
      <c r="A12357">
        <f t="shared" si="193"/>
        <v>1</v>
      </c>
      <c r="B12357" t="s">
        <v>12357</v>
      </c>
    </row>
    <row r="12358" hidden="1" spans="1:2">
      <c r="A12358">
        <f t="shared" si="193"/>
        <v>1</v>
      </c>
      <c r="B12358" t="s">
        <v>12358</v>
      </c>
    </row>
    <row r="12359" hidden="1" spans="1:2">
      <c r="A12359">
        <f t="shared" si="193"/>
        <v>1</v>
      </c>
      <c r="B12359" t="s">
        <v>12359</v>
      </c>
    </row>
    <row r="12360" spans="1:2">
      <c r="A12360">
        <f t="shared" si="193"/>
        <v>0</v>
      </c>
      <c r="B12360" t="s">
        <v>12360</v>
      </c>
    </row>
    <row r="12361" hidden="1" spans="1:2">
      <c r="A12361">
        <f t="shared" si="193"/>
        <v>1</v>
      </c>
      <c r="B12361" t="s">
        <v>12361</v>
      </c>
    </row>
    <row r="12362" hidden="1" spans="1:2">
      <c r="A12362">
        <f t="shared" si="193"/>
        <v>1</v>
      </c>
      <c r="B12362" t="s">
        <v>12362</v>
      </c>
    </row>
    <row r="12363" spans="1:2">
      <c r="A12363">
        <f t="shared" si="193"/>
        <v>0</v>
      </c>
      <c r="B12363" t="s">
        <v>12363</v>
      </c>
    </row>
    <row r="12364" spans="1:2">
      <c r="A12364">
        <f t="shared" si="193"/>
        <v>0</v>
      </c>
      <c r="B12364" t="s">
        <v>12364</v>
      </c>
    </row>
    <row r="12365" spans="1:2">
      <c r="A12365">
        <f t="shared" si="193"/>
        <v>0</v>
      </c>
      <c r="B12365" t="s">
        <v>12365</v>
      </c>
    </row>
    <row r="12366" spans="1:2">
      <c r="A12366">
        <f t="shared" si="193"/>
        <v>0</v>
      </c>
      <c r="B12366" t="s">
        <v>12366</v>
      </c>
    </row>
    <row r="12367" hidden="1" spans="1:2">
      <c r="A12367">
        <f t="shared" si="193"/>
        <v>1</v>
      </c>
      <c r="B12367" t="s">
        <v>12367</v>
      </c>
    </row>
    <row r="12368" spans="1:2">
      <c r="A12368">
        <f t="shared" si="193"/>
        <v>0</v>
      </c>
      <c r="B12368" t="s">
        <v>12368</v>
      </c>
    </row>
    <row r="12369" spans="1:2">
      <c r="A12369">
        <f t="shared" si="193"/>
        <v>0</v>
      </c>
      <c r="B12369" t="s">
        <v>12369</v>
      </c>
    </row>
    <row r="12370" hidden="1" spans="1:2">
      <c r="A12370">
        <f t="shared" si="193"/>
        <v>1</v>
      </c>
      <c r="B12370" t="s">
        <v>12370</v>
      </c>
    </row>
    <row r="12371" spans="1:2">
      <c r="A12371">
        <f t="shared" si="193"/>
        <v>0</v>
      </c>
      <c r="B12371" t="s">
        <v>12371</v>
      </c>
    </row>
    <row r="12372" spans="1:2">
      <c r="A12372">
        <f t="shared" si="193"/>
        <v>0</v>
      </c>
      <c r="B12372" t="s">
        <v>12372</v>
      </c>
    </row>
    <row r="12373" spans="1:2">
      <c r="A12373">
        <f t="shared" si="193"/>
        <v>0</v>
      </c>
      <c r="B12373" t="s">
        <v>12373</v>
      </c>
    </row>
    <row r="12374" spans="1:2">
      <c r="A12374">
        <f t="shared" si="193"/>
        <v>0</v>
      </c>
      <c r="B12374" t="s">
        <v>12374</v>
      </c>
    </row>
    <row r="12375" hidden="1" spans="1:2">
      <c r="A12375">
        <f t="shared" si="193"/>
        <v>1</v>
      </c>
      <c r="B12375" t="s">
        <v>12375</v>
      </c>
    </row>
    <row r="12376" hidden="1" spans="1:2">
      <c r="A12376">
        <f t="shared" si="193"/>
        <v>1</v>
      </c>
      <c r="B12376" t="s">
        <v>12376</v>
      </c>
    </row>
    <row r="12377" hidden="1" spans="1:2">
      <c r="A12377">
        <f t="shared" si="193"/>
        <v>1</v>
      </c>
      <c r="B12377" t="s">
        <v>12377</v>
      </c>
    </row>
    <row r="12378" hidden="1" spans="1:2">
      <c r="A12378">
        <f t="shared" si="193"/>
        <v>1</v>
      </c>
      <c r="B12378" t="s">
        <v>12378</v>
      </c>
    </row>
    <row r="12379" hidden="1" spans="1:2">
      <c r="A12379">
        <f t="shared" si="193"/>
        <v>1</v>
      </c>
      <c r="B12379" t="s">
        <v>12379</v>
      </c>
    </row>
    <row r="12380" spans="1:2">
      <c r="A12380">
        <f t="shared" si="193"/>
        <v>0</v>
      </c>
      <c r="B12380" t="s">
        <v>12380</v>
      </c>
    </row>
    <row r="12381" spans="1:2">
      <c r="A12381">
        <f t="shared" si="193"/>
        <v>0</v>
      </c>
      <c r="B12381" t="s">
        <v>12381</v>
      </c>
    </row>
    <row r="12382" hidden="1" spans="1:2">
      <c r="A12382">
        <f t="shared" si="193"/>
        <v>1</v>
      </c>
      <c r="B12382" t="s">
        <v>12382</v>
      </c>
    </row>
    <row r="12383" spans="1:2">
      <c r="A12383">
        <f t="shared" si="193"/>
        <v>0</v>
      </c>
      <c r="B12383" t="s">
        <v>12383</v>
      </c>
    </row>
    <row r="12384" spans="1:2">
      <c r="A12384">
        <f t="shared" si="193"/>
        <v>0</v>
      </c>
      <c r="B12384" t="s">
        <v>12384</v>
      </c>
    </row>
    <row r="12385" spans="1:2">
      <c r="A12385">
        <f t="shared" si="193"/>
        <v>0</v>
      </c>
      <c r="B12385" t="s">
        <v>12385</v>
      </c>
    </row>
    <row r="12386" spans="1:2">
      <c r="A12386">
        <f t="shared" si="193"/>
        <v>0</v>
      </c>
      <c r="B12386" t="s">
        <v>12386</v>
      </c>
    </row>
    <row r="12387" spans="1:2">
      <c r="A12387">
        <f t="shared" si="193"/>
        <v>0</v>
      </c>
      <c r="B12387" t="s">
        <v>12387</v>
      </c>
    </row>
    <row r="12388" spans="1:2">
      <c r="A12388">
        <f t="shared" si="193"/>
        <v>0</v>
      </c>
      <c r="B12388" t="s">
        <v>12388</v>
      </c>
    </row>
    <row r="12389" spans="1:2">
      <c r="A12389">
        <f t="shared" si="193"/>
        <v>0</v>
      </c>
      <c r="B12389" t="s">
        <v>12389</v>
      </c>
    </row>
    <row r="12390" spans="1:2">
      <c r="A12390">
        <f t="shared" si="193"/>
        <v>0</v>
      </c>
      <c r="B12390" t="s">
        <v>12390</v>
      </c>
    </row>
    <row r="12391" spans="1:2">
      <c r="A12391">
        <f t="shared" si="193"/>
        <v>0</v>
      </c>
      <c r="B12391" t="s">
        <v>12391</v>
      </c>
    </row>
    <row r="12392" hidden="1" spans="1:2">
      <c r="A12392">
        <f t="shared" si="193"/>
        <v>1</v>
      </c>
      <c r="B12392" t="s">
        <v>12392</v>
      </c>
    </row>
    <row r="12393" spans="1:2">
      <c r="A12393">
        <f t="shared" si="193"/>
        <v>0</v>
      </c>
      <c r="B12393" t="s">
        <v>12393</v>
      </c>
    </row>
    <row r="12394" hidden="1" spans="1:2">
      <c r="A12394">
        <f t="shared" si="193"/>
        <v>1</v>
      </c>
      <c r="B12394" t="s">
        <v>12394</v>
      </c>
    </row>
    <row r="12395" hidden="1" spans="1:2">
      <c r="A12395">
        <f t="shared" si="193"/>
        <v>1</v>
      </c>
      <c r="B12395" t="s">
        <v>12395</v>
      </c>
    </row>
    <row r="12396" spans="1:2">
      <c r="A12396">
        <f t="shared" si="193"/>
        <v>0</v>
      </c>
      <c r="B12396" t="s">
        <v>12396</v>
      </c>
    </row>
    <row r="12397" spans="1:2">
      <c r="A12397">
        <f t="shared" si="193"/>
        <v>0</v>
      </c>
      <c r="B12397" t="s">
        <v>12397</v>
      </c>
    </row>
    <row r="12398" hidden="1" spans="1:2">
      <c r="A12398">
        <f t="shared" si="193"/>
        <v>1</v>
      </c>
      <c r="B12398" t="s">
        <v>12398</v>
      </c>
    </row>
    <row r="12399" hidden="1" spans="1:2">
      <c r="A12399">
        <f t="shared" si="193"/>
        <v>1</v>
      </c>
      <c r="B12399" t="s">
        <v>12399</v>
      </c>
    </row>
    <row r="12400" hidden="1" spans="1:2">
      <c r="A12400">
        <f t="shared" si="193"/>
        <v>1</v>
      </c>
      <c r="B12400" t="s">
        <v>12400</v>
      </c>
    </row>
    <row r="12401" hidden="1" spans="1:2">
      <c r="A12401">
        <f t="shared" si="193"/>
        <v>1</v>
      </c>
      <c r="B12401" t="s">
        <v>12401</v>
      </c>
    </row>
    <row r="12402" hidden="1" spans="1:2">
      <c r="A12402">
        <f t="shared" si="193"/>
        <v>1</v>
      </c>
      <c r="B12402" t="s">
        <v>12402</v>
      </c>
    </row>
    <row r="12403" hidden="1" spans="1:2">
      <c r="A12403">
        <f t="shared" si="193"/>
        <v>1</v>
      </c>
      <c r="B12403" t="s">
        <v>12403</v>
      </c>
    </row>
    <row r="12404" spans="1:2">
      <c r="A12404">
        <f t="shared" si="193"/>
        <v>0</v>
      </c>
      <c r="B12404" t="s">
        <v>12404</v>
      </c>
    </row>
    <row r="12405" hidden="1" spans="1:2">
      <c r="A12405">
        <f t="shared" si="193"/>
        <v>1</v>
      </c>
      <c r="B12405" t="s">
        <v>12405</v>
      </c>
    </row>
    <row r="12406" hidden="1" spans="1:2">
      <c r="A12406">
        <f t="shared" si="193"/>
        <v>1</v>
      </c>
      <c r="B12406" t="s">
        <v>12406</v>
      </c>
    </row>
    <row r="12407" hidden="1" spans="1:2">
      <c r="A12407">
        <f t="shared" si="193"/>
        <v>1</v>
      </c>
      <c r="B12407" t="s">
        <v>12407</v>
      </c>
    </row>
    <row r="12408" hidden="1" spans="1:2">
      <c r="A12408">
        <f t="shared" si="193"/>
        <v>1</v>
      </c>
      <c r="B12408" t="s">
        <v>12408</v>
      </c>
    </row>
    <row r="12409" spans="1:2">
      <c r="A12409">
        <f t="shared" si="193"/>
        <v>0</v>
      </c>
      <c r="B12409" t="s">
        <v>12409</v>
      </c>
    </row>
    <row r="12410" spans="1:2">
      <c r="A12410">
        <f t="shared" si="193"/>
        <v>0</v>
      </c>
      <c r="B12410" t="s">
        <v>12410</v>
      </c>
    </row>
    <row r="12411" hidden="1" spans="1:2">
      <c r="A12411">
        <f t="shared" si="193"/>
        <v>1</v>
      </c>
      <c r="B12411" t="s">
        <v>12411</v>
      </c>
    </row>
    <row r="12412" hidden="1" spans="1:2">
      <c r="A12412">
        <f t="shared" si="193"/>
        <v>1</v>
      </c>
      <c r="B12412" t="s">
        <v>12412</v>
      </c>
    </row>
    <row r="12413" hidden="1" spans="1:2">
      <c r="A12413">
        <f t="shared" si="193"/>
        <v>1</v>
      </c>
      <c r="B12413" t="s">
        <v>12413</v>
      </c>
    </row>
    <row r="12414" hidden="1" spans="1:2">
      <c r="A12414">
        <f t="shared" si="193"/>
        <v>1</v>
      </c>
      <c r="B12414" t="s">
        <v>12414</v>
      </c>
    </row>
    <row r="12415" hidden="1" spans="1:2">
      <c r="A12415">
        <f t="shared" si="193"/>
        <v>1</v>
      </c>
      <c r="B12415" t="s">
        <v>12415</v>
      </c>
    </row>
    <row r="12416" spans="1:2">
      <c r="A12416">
        <f t="shared" si="193"/>
        <v>0</v>
      </c>
      <c r="B12416" t="s">
        <v>12416</v>
      </c>
    </row>
    <row r="12417" spans="1:2">
      <c r="A12417">
        <f t="shared" si="193"/>
        <v>0</v>
      </c>
      <c r="B12417" t="s">
        <v>12417</v>
      </c>
    </row>
    <row r="12418" hidden="1" spans="1:2">
      <c r="A12418">
        <f t="shared" si="193"/>
        <v>1</v>
      </c>
      <c r="B12418" t="s">
        <v>12418</v>
      </c>
    </row>
    <row r="12419" spans="1:2">
      <c r="A12419">
        <f t="shared" ref="A12419:A12482" si="194">IF(LEN(B12419)&gt;70,1,0)</f>
        <v>0</v>
      </c>
      <c r="B12419" t="s">
        <v>12419</v>
      </c>
    </row>
    <row r="12420" hidden="1" spans="1:2">
      <c r="A12420">
        <f t="shared" si="194"/>
        <v>1</v>
      </c>
      <c r="B12420" t="s">
        <v>12420</v>
      </c>
    </row>
    <row r="12421" spans="1:2">
      <c r="A12421">
        <f t="shared" si="194"/>
        <v>0</v>
      </c>
      <c r="B12421" t="s">
        <v>12421</v>
      </c>
    </row>
    <row r="12422" hidden="1" spans="1:2">
      <c r="A12422">
        <f t="shared" si="194"/>
        <v>1</v>
      </c>
      <c r="B12422" t="s">
        <v>12422</v>
      </c>
    </row>
    <row r="12423" spans="1:2">
      <c r="A12423">
        <f t="shared" si="194"/>
        <v>0</v>
      </c>
      <c r="B12423" t="s">
        <v>12423</v>
      </c>
    </row>
    <row r="12424" hidden="1" spans="1:2">
      <c r="A12424">
        <f t="shared" si="194"/>
        <v>1</v>
      </c>
      <c r="B12424" t="s">
        <v>12424</v>
      </c>
    </row>
    <row r="12425" hidden="1" spans="1:2">
      <c r="A12425">
        <f t="shared" si="194"/>
        <v>1</v>
      </c>
      <c r="B12425" t="s">
        <v>12425</v>
      </c>
    </row>
    <row r="12426" hidden="1" spans="1:2">
      <c r="A12426">
        <f t="shared" si="194"/>
        <v>1</v>
      </c>
      <c r="B12426" t="s">
        <v>12426</v>
      </c>
    </row>
    <row r="12427" hidden="1" spans="1:2">
      <c r="A12427">
        <f t="shared" si="194"/>
        <v>1</v>
      </c>
      <c r="B12427" t="s">
        <v>12427</v>
      </c>
    </row>
    <row r="12428" spans="1:2">
      <c r="A12428">
        <f t="shared" si="194"/>
        <v>0</v>
      </c>
      <c r="B12428" t="s">
        <v>12428</v>
      </c>
    </row>
    <row r="12429" spans="1:2">
      <c r="A12429">
        <f t="shared" si="194"/>
        <v>0</v>
      </c>
      <c r="B12429" t="s">
        <v>12429</v>
      </c>
    </row>
    <row r="12430" spans="1:2">
      <c r="A12430">
        <f t="shared" si="194"/>
        <v>0</v>
      </c>
      <c r="B12430" t="s">
        <v>12430</v>
      </c>
    </row>
    <row r="12431" hidden="1" spans="1:2">
      <c r="A12431">
        <f t="shared" si="194"/>
        <v>1</v>
      </c>
      <c r="B12431" t="s">
        <v>12431</v>
      </c>
    </row>
    <row r="12432" spans="1:2">
      <c r="A12432">
        <f t="shared" si="194"/>
        <v>0</v>
      </c>
      <c r="B12432" t="s">
        <v>12432</v>
      </c>
    </row>
    <row r="12433" spans="1:2">
      <c r="A12433">
        <f t="shared" si="194"/>
        <v>0</v>
      </c>
      <c r="B12433" t="s">
        <v>12433</v>
      </c>
    </row>
    <row r="12434" hidden="1" spans="1:2">
      <c r="A12434">
        <f t="shared" si="194"/>
        <v>1</v>
      </c>
      <c r="B12434" t="s">
        <v>12434</v>
      </c>
    </row>
    <row r="12435" hidden="1" spans="1:2">
      <c r="A12435">
        <f t="shared" si="194"/>
        <v>1</v>
      </c>
      <c r="B12435" t="s">
        <v>12435</v>
      </c>
    </row>
    <row r="12436" hidden="1" spans="1:2">
      <c r="A12436">
        <f t="shared" si="194"/>
        <v>1</v>
      </c>
      <c r="B12436" t="s">
        <v>12436</v>
      </c>
    </row>
    <row r="12437" hidden="1" spans="1:2">
      <c r="A12437">
        <f t="shared" si="194"/>
        <v>1</v>
      </c>
      <c r="B12437" t="s">
        <v>12437</v>
      </c>
    </row>
    <row r="12438" spans="1:2">
      <c r="A12438">
        <f t="shared" si="194"/>
        <v>0</v>
      </c>
      <c r="B12438" t="s">
        <v>12438</v>
      </c>
    </row>
    <row r="12439" spans="1:2">
      <c r="A12439">
        <f t="shared" si="194"/>
        <v>0</v>
      </c>
      <c r="B12439" t="s">
        <v>12439</v>
      </c>
    </row>
    <row r="12440" hidden="1" spans="1:2">
      <c r="A12440">
        <f t="shared" si="194"/>
        <v>1</v>
      </c>
      <c r="B12440" t="s">
        <v>12440</v>
      </c>
    </row>
    <row r="12441" hidden="1" spans="1:2">
      <c r="A12441">
        <f t="shared" si="194"/>
        <v>1</v>
      </c>
      <c r="B12441" t="s">
        <v>12441</v>
      </c>
    </row>
    <row r="12442" hidden="1" spans="1:2">
      <c r="A12442">
        <f t="shared" si="194"/>
        <v>1</v>
      </c>
      <c r="B12442" t="s">
        <v>12442</v>
      </c>
    </row>
    <row r="12443" spans="1:2">
      <c r="A12443">
        <f t="shared" si="194"/>
        <v>0</v>
      </c>
      <c r="B12443" t="s">
        <v>12443</v>
      </c>
    </row>
    <row r="12444" hidden="1" spans="1:2">
      <c r="A12444">
        <f t="shared" si="194"/>
        <v>1</v>
      </c>
      <c r="B12444" t="s">
        <v>12444</v>
      </c>
    </row>
    <row r="12445" spans="1:2">
      <c r="A12445">
        <f t="shared" si="194"/>
        <v>0</v>
      </c>
      <c r="B12445" t="s">
        <v>12445</v>
      </c>
    </row>
    <row r="12446" hidden="1" spans="1:2">
      <c r="A12446">
        <f t="shared" si="194"/>
        <v>1</v>
      </c>
      <c r="B12446" t="s">
        <v>12446</v>
      </c>
    </row>
    <row r="12447" spans="1:2">
      <c r="A12447">
        <f t="shared" si="194"/>
        <v>0</v>
      </c>
      <c r="B12447" t="s">
        <v>12447</v>
      </c>
    </row>
    <row r="12448" spans="1:2">
      <c r="A12448">
        <f t="shared" si="194"/>
        <v>0</v>
      </c>
      <c r="B12448" t="s">
        <v>12448</v>
      </c>
    </row>
    <row r="12449" spans="1:2">
      <c r="A12449">
        <f t="shared" si="194"/>
        <v>0</v>
      </c>
      <c r="B12449" t="s">
        <v>12449</v>
      </c>
    </row>
    <row r="12450" spans="1:2">
      <c r="A12450">
        <f t="shared" si="194"/>
        <v>0</v>
      </c>
      <c r="B12450" t="s">
        <v>12450</v>
      </c>
    </row>
    <row r="12451" spans="1:2">
      <c r="A12451">
        <f t="shared" si="194"/>
        <v>0</v>
      </c>
      <c r="B12451" t="s">
        <v>12451</v>
      </c>
    </row>
    <row r="12452" hidden="1" spans="1:2">
      <c r="A12452">
        <f t="shared" si="194"/>
        <v>1</v>
      </c>
      <c r="B12452" t="s">
        <v>12452</v>
      </c>
    </row>
    <row r="12453" hidden="1" spans="1:2">
      <c r="A12453">
        <f t="shared" si="194"/>
        <v>1</v>
      </c>
      <c r="B12453" t="s">
        <v>12453</v>
      </c>
    </row>
    <row r="12454" hidden="1" spans="1:2">
      <c r="A12454">
        <f t="shared" si="194"/>
        <v>1</v>
      </c>
      <c r="B12454" t="s">
        <v>12454</v>
      </c>
    </row>
    <row r="12455" hidden="1" spans="1:2">
      <c r="A12455">
        <f t="shared" si="194"/>
        <v>1</v>
      </c>
      <c r="B12455" t="s">
        <v>12455</v>
      </c>
    </row>
    <row r="12456" spans="1:2">
      <c r="A12456">
        <f t="shared" si="194"/>
        <v>0</v>
      </c>
      <c r="B12456" t="s">
        <v>12456</v>
      </c>
    </row>
    <row r="12457" hidden="1" spans="1:2">
      <c r="A12457">
        <f t="shared" si="194"/>
        <v>1</v>
      </c>
      <c r="B12457" t="s">
        <v>12457</v>
      </c>
    </row>
    <row r="12458" hidden="1" spans="1:2">
      <c r="A12458">
        <f t="shared" si="194"/>
        <v>1</v>
      </c>
      <c r="B12458" t="s">
        <v>12458</v>
      </c>
    </row>
    <row r="12459" hidden="1" spans="1:2">
      <c r="A12459">
        <f t="shared" si="194"/>
        <v>1</v>
      </c>
      <c r="B12459" t="s">
        <v>12459</v>
      </c>
    </row>
    <row r="12460" hidden="1" spans="1:2">
      <c r="A12460">
        <f t="shared" si="194"/>
        <v>1</v>
      </c>
      <c r="B12460" t="s">
        <v>12460</v>
      </c>
    </row>
    <row r="12461" hidden="1" spans="1:2">
      <c r="A12461">
        <f t="shared" si="194"/>
        <v>1</v>
      </c>
      <c r="B12461" t="s">
        <v>12461</v>
      </c>
    </row>
    <row r="12462" hidden="1" spans="1:2">
      <c r="A12462">
        <f t="shared" si="194"/>
        <v>1</v>
      </c>
      <c r="B12462" t="s">
        <v>12462</v>
      </c>
    </row>
    <row r="12463" hidden="1" spans="1:2">
      <c r="A12463">
        <f t="shared" si="194"/>
        <v>1</v>
      </c>
      <c r="B12463" t="s">
        <v>12463</v>
      </c>
    </row>
    <row r="12464" hidden="1" spans="1:2">
      <c r="A12464">
        <f t="shared" si="194"/>
        <v>1</v>
      </c>
      <c r="B12464" t="s">
        <v>12464</v>
      </c>
    </row>
    <row r="12465" hidden="1" spans="1:2">
      <c r="A12465">
        <f t="shared" si="194"/>
        <v>1</v>
      </c>
      <c r="B12465" t="s">
        <v>12465</v>
      </c>
    </row>
    <row r="12466" spans="1:2">
      <c r="A12466">
        <f t="shared" si="194"/>
        <v>0</v>
      </c>
      <c r="B12466" t="s">
        <v>12466</v>
      </c>
    </row>
    <row r="12467" hidden="1" spans="1:2">
      <c r="A12467">
        <f t="shared" si="194"/>
        <v>1</v>
      </c>
      <c r="B12467" t="s">
        <v>12467</v>
      </c>
    </row>
    <row r="12468" hidden="1" spans="1:2">
      <c r="A12468">
        <f t="shared" si="194"/>
        <v>1</v>
      </c>
      <c r="B12468" t="s">
        <v>12468</v>
      </c>
    </row>
    <row r="12469" hidden="1" spans="1:2">
      <c r="A12469">
        <f t="shared" si="194"/>
        <v>1</v>
      </c>
      <c r="B12469" t="s">
        <v>12469</v>
      </c>
    </row>
    <row r="12470" hidden="1" spans="1:2">
      <c r="A12470">
        <f t="shared" si="194"/>
        <v>1</v>
      </c>
      <c r="B12470" t="s">
        <v>12470</v>
      </c>
    </row>
    <row r="12471" hidden="1" spans="1:2">
      <c r="A12471">
        <f t="shared" si="194"/>
        <v>1</v>
      </c>
      <c r="B12471" t="s">
        <v>12471</v>
      </c>
    </row>
    <row r="12472" hidden="1" spans="1:2">
      <c r="A12472">
        <f t="shared" si="194"/>
        <v>1</v>
      </c>
      <c r="B12472" t="s">
        <v>12472</v>
      </c>
    </row>
    <row r="12473" spans="1:2">
      <c r="A12473">
        <f t="shared" si="194"/>
        <v>0</v>
      </c>
      <c r="B12473" t="s">
        <v>12473</v>
      </c>
    </row>
    <row r="12474" hidden="1" spans="1:2">
      <c r="A12474">
        <f t="shared" si="194"/>
        <v>1</v>
      </c>
      <c r="B12474" t="s">
        <v>12474</v>
      </c>
    </row>
    <row r="12475" spans="1:2">
      <c r="A12475">
        <f t="shared" si="194"/>
        <v>0</v>
      </c>
      <c r="B12475" t="s">
        <v>12475</v>
      </c>
    </row>
    <row r="12476" hidden="1" spans="1:2">
      <c r="A12476">
        <f t="shared" si="194"/>
        <v>1</v>
      </c>
      <c r="B12476" t="s">
        <v>12476</v>
      </c>
    </row>
    <row r="12477" spans="1:2">
      <c r="A12477">
        <f t="shared" si="194"/>
        <v>0</v>
      </c>
      <c r="B12477" t="s">
        <v>12477</v>
      </c>
    </row>
    <row r="12478" hidden="1" spans="1:2">
      <c r="A12478">
        <f t="shared" si="194"/>
        <v>1</v>
      </c>
      <c r="B12478" t="s">
        <v>12478</v>
      </c>
    </row>
    <row r="12479" hidden="1" spans="1:2">
      <c r="A12479">
        <f t="shared" si="194"/>
        <v>1</v>
      </c>
      <c r="B12479" t="s">
        <v>12479</v>
      </c>
    </row>
    <row r="12480" hidden="1" spans="1:2">
      <c r="A12480">
        <f t="shared" si="194"/>
        <v>1</v>
      </c>
      <c r="B12480" t="s">
        <v>12480</v>
      </c>
    </row>
    <row r="12481" hidden="1" spans="1:2">
      <c r="A12481">
        <f t="shared" si="194"/>
        <v>1</v>
      </c>
      <c r="B12481" t="s">
        <v>12481</v>
      </c>
    </row>
    <row r="12482" hidden="1" spans="1:2">
      <c r="A12482">
        <f t="shared" si="194"/>
        <v>1</v>
      </c>
      <c r="B12482" t="s">
        <v>12482</v>
      </c>
    </row>
    <row r="12483" hidden="1" spans="1:2">
      <c r="A12483">
        <f t="shared" ref="A12483:A12546" si="195">IF(LEN(B12483)&gt;70,1,0)</f>
        <v>1</v>
      </c>
      <c r="B12483" t="s">
        <v>12483</v>
      </c>
    </row>
    <row r="12484" spans="1:2">
      <c r="A12484">
        <f t="shared" si="195"/>
        <v>0</v>
      </c>
      <c r="B12484" t="s">
        <v>12484</v>
      </c>
    </row>
    <row r="12485" spans="1:2">
      <c r="A12485">
        <f t="shared" si="195"/>
        <v>0</v>
      </c>
      <c r="B12485" t="s">
        <v>12485</v>
      </c>
    </row>
    <row r="12486" spans="1:2">
      <c r="A12486">
        <f t="shared" si="195"/>
        <v>0</v>
      </c>
      <c r="B12486" t="s">
        <v>12486</v>
      </c>
    </row>
    <row r="12487" spans="1:2">
      <c r="A12487">
        <f t="shared" si="195"/>
        <v>0</v>
      </c>
      <c r="B12487" t="s">
        <v>12487</v>
      </c>
    </row>
    <row r="12488" spans="1:2">
      <c r="A12488">
        <f t="shared" si="195"/>
        <v>0</v>
      </c>
      <c r="B12488" t="s">
        <v>12488</v>
      </c>
    </row>
    <row r="12489" spans="1:2">
      <c r="A12489">
        <f t="shared" si="195"/>
        <v>0</v>
      </c>
      <c r="B12489" t="s">
        <v>12489</v>
      </c>
    </row>
    <row r="12490" spans="1:2">
      <c r="A12490">
        <f t="shared" si="195"/>
        <v>0</v>
      </c>
      <c r="B12490" t="s">
        <v>12490</v>
      </c>
    </row>
    <row r="12491" spans="1:2">
      <c r="A12491">
        <f t="shared" si="195"/>
        <v>0</v>
      </c>
      <c r="B12491" t="s">
        <v>12491</v>
      </c>
    </row>
    <row r="12492" spans="1:2">
      <c r="A12492">
        <f t="shared" si="195"/>
        <v>0</v>
      </c>
      <c r="B12492" t="s">
        <v>12492</v>
      </c>
    </row>
    <row r="12493" hidden="1" spans="1:2">
      <c r="A12493">
        <f t="shared" si="195"/>
        <v>1</v>
      </c>
      <c r="B12493" t="s">
        <v>12493</v>
      </c>
    </row>
    <row r="12494" spans="1:2">
      <c r="A12494">
        <f t="shared" si="195"/>
        <v>0</v>
      </c>
      <c r="B12494" t="s">
        <v>12494</v>
      </c>
    </row>
    <row r="12495" spans="1:2">
      <c r="A12495">
        <f t="shared" si="195"/>
        <v>0</v>
      </c>
      <c r="B12495" t="s">
        <v>12495</v>
      </c>
    </row>
    <row r="12496" spans="1:2">
      <c r="A12496">
        <f t="shared" si="195"/>
        <v>0</v>
      </c>
      <c r="B12496" t="s">
        <v>12496</v>
      </c>
    </row>
    <row r="12497" spans="1:2">
      <c r="A12497">
        <f t="shared" si="195"/>
        <v>0</v>
      </c>
      <c r="B12497" t="s">
        <v>12497</v>
      </c>
    </row>
    <row r="12498" spans="1:2">
      <c r="A12498">
        <f t="shared" si="195"/>
        <v>0</v>
      </c>
      <c r="B12498" t="s">
        <v>12498</v>
      </c>
    </row>
    <row r="12499" spans="1:2">
      <c r="A12499">
        <f t="shared" si="195"/>
        <v>0</v>
      </c>
      <c r="B12499" t="s">
        <v>12499</v>
      </c>
    </row>
    <row r="12500" hidden="1" spans="1:2">
      <c r="A12500">
        <f t="shared" si="195"/>
        <v>1</v>
      </c>
      <c r="B12500" t="s">
        <v>12500</v>
      </c>
    </row>
    <row r="12501" spans="1:2">
      <c r="A12501">
        <f t="shared" si="195"/>
        <v>0</v>
      </c>
      <c r="B12501" t="s">
        <v>12501</v>
      </c>
    </row>
    <row r="12502" spans="1:2">
      <c r="A12502">
        <f t="shared" si="195"/>
        <v>0</v>
      </c>
      <c r="B12502" t="s">
        <v>12502</v>
      </c>
    </row>
    <row r="12503" spans="1:2">
      <c r="A12503">
        <f t="shared" si="195"/>
        <v>0</v>
      </c>
      <c r="B12503" t="s">
        <v>12503</v>
      </c>
    </row>
    <row r="12504" spans="1:2">
      <c r="A12504">
        <f t="shared" si="195"/>
        <v>0</v>
      </c>
      <c r="B12504" t="s">
        <v>12504</v>
      </c>
    </row>
    <row r="12505" spans="1:2">
      <c r="A12505">
        <f t="shared" si="195"/>
        <v>0</v>
      </c>
      <c r="B12505" t="s">
        <v>12505</v>
      </c>
    </row>
    <row r="12506" spans="1:2">
      <c r="A12506">
        <f t="shared" si="195"/>
        <v>0</v>
      </c>
      <c r="B12506" t="s">
        <v>12506</v>
      </c>
    </row>
    <row r="12507" spans="1:2">
      <c r="A12507">
        <f t="shared" si="195"/>
        <v>0</v>
      </c>
      <c r="B12507" t="s">
        <v>12507</v>
      </c>
    </row>
    <row r="12508" spans="1:2">
      <c r="A12508">
        <f t="shared" si="195"/>
        <v>0</v>
      </c>
      <c r="B12508" t="s">
        <v>12508</v>
      </c>
    </row>
    <row r="12509" hidden="1" spans="1:2">
      <c r="A12509">
        <f t="shared" si="195"/>
        <v>1</v>
      </c>
      <c r="B12509" t="s">
        <v>12509</v>
      </c>
    </row>
    <row r="12510" hidden="1" spans="1:2">
      <c r="A12510">
        <f t="shared" si="195"/>
        <v>1</v>
      </c>
      <c r="B12510" t="s">
        <v>12510</v>
      </c>
    </row>
    <row r="12511" spans="1:2">
      <c r="A12511">
        <f t="shared" si="195"/>
        <v>0</v>
      </c>
      <c r="B12511" t="s">
        <v>12511</v>
      </c>
    </row>
    <row r="12512" spans="1:2">
      <c r="A12512">
        <f t="shared" si="195"/>
        <v>0</v>
      </c>
      <c r="B12512" t="s">
        <v>12512</v>
      </c>
    </row>
    <row r="12513" spans="1:2">
      <c r="A12513">
        <f t="shared" si="195"/>
        <v>0</v>
      </c>
      <c r="B12513" t="s">
        <v>12513</v>
      </c>
    </row>
    <row r="12514" hidden="1" spans="1:2">
      <c r="A12514">
        <f t="shared" si="195"/>
        <v>1</v>
      </c>
      <c r="B12514" t="s">
        <v>12514</v>
      </c>
    </row>
    <row r="12515" hidden="1" spans="1:2">
      <c r="A12515">
        <f t="shared" si="195"/>
        <v>1</v>
      </c>
      <c r="B12515" t="s">
        <v>12515</v>
      </c>
    </row>
    <row r="12516" hidden="1" spans="1:2">
      <c r="A12516">
        <f t="shared" si="195"/>
        <v>1</v>
      </c>
      <c r="B12516" t="s">
        <v>12516</v>
      </c>
    </row>
    <row r="12517" hidden="1" spans="1:2">
      <c r="A12517">
        <f t="shared" si="195"/>
        <v>1</v>
      </c>
      <c r="B12517" t="s">
        <v>12517</v>
      </c>
    </row>
    <row r="12518" hidden="1" spans="1:2">
      <c r="A12518">
        <f t="shared" si="195"/>
        <v>1</v>
      </c>
      <c r="B12518" t="s">
        <v>12518</v>
      </c>
    </row>
    <row r="12519" spans="1:2">
      <c r="A12519">
        <f t="shared" si="195"/>
        <v>0</v>
      </c>
      <c r="B12519" t="s">
        <v>12519</v>
      </c>
    </row>
    <row r="12520" hidden="1" spans="1:2">
      <c r="A12520">
        <f t="shared" si="195"/>
        <v>1</v>
      </c>
      <c r="B12520" t="s">
        <v>12520</v>
      </c>
    </row>
    <row r="12521" spans="1:2">
      <c r="A12521">
        <f t="shared" si="195"/>
        <v>0</v>
      </c>
      <c r="B12521" t="s">
        <v>12521</v>
      </c>
    </row>
    <row r="12522" hidden="1" spans="1:2">
      <c r="A12522">
        <f t="shared" si="195"/>
        <v>1</v>
      </c>
      <c r="B12522" t="s">
        <v>12522</v>
      </c>
    </row>
    <row r="12523" spans="1:2">
      <c r="A12523">
        <f t="shared" si="195"/>
        <v>0</v>
      </c>
      <c r="B12523" t="s">
        <v>12523</v>
      </c>
    </row>
    <row r="12524" spans="1:2">
      <c r="A12524">
        <f t="shared" si="195"/>
        <v>0</v>
      </c>
      <c r="B12524" t="s">
        <v>12524</v>
      </c>
    </row>
    <row r="12525" spans="1:2">
      <c r="A12525">
        <f t="shared" si="195"/>
        <v>0</v>
      </c>
      <c r="B12525" t="s">
        <v>12525</v>
      </c>
    </row>
    <row r="12526" hidden="1" spans="1:2">
      <c r="A12526">
        <f t="shared" si="195"/>
        <v>1</v>
      </c>
      <c r="B12526" t="s">
        <v>12526</v>
      </c>
    </row>
    <row r="12527" spans="1:2">
      <c r="A12527">
        <f t="shared" si="195"/>
        <v>0</v>
      </c>
      <c r="B12527" t="s">
        <v>12527</v>
      </c>
    </row>
    <row r="12528" spans="1:2">
      <c r="A12528">
        <f t="shared" si="195"/>
        <v>0</v>
      </c>
      <c r="B12528" t="s">
        <v>12528</v>
      </c>
    </row>
    <row r="12529" spans="1:2">
      <c r="A12529">
        <f t="shared" si="195"/>
        <v>0</v>
      </c>
      <c r="B12529" t="s">
        <v>12529</v>
      </c>
    </row>
    <row r="12530" spans="1:2">
      <c r="A12530">
        <f t="shared" si="195"/>
        <v>0</v>
      </c>
      <c r="B12530" t="s">
        <v>12530</v>
      </c>
    </row>
    <row r="12531" hidden="1" spans="1:2">
      <c r="A12531">
        <f t="shared" si="195"/>
        <v>1</v>
      </c>
      <c r="B12531" t="s">
        <v>12531</v>
      </c>
    </row>
    <row r="12532" spans="1:2">
      <c r="A12532">
        <f t="shared" si="195"/>
        <v>0</v>
      </c>
      <c r="B12532" t="s">
        <v>12532</v>
      </c>
    </row>
    <row r="12533" hidden="1" spans="1:2">
      <c r="A12533">
        <f t="shared" si="195"/>
        <v>1</v>
      </c>
      <c r="B12533" t="s">
        <v>12533</v>
      </c>
    </row>
    <row r="12534" spans="1:2">
      <c r="A12534">
        <f t="shared" si="195"/>
        <v>0</v>
      </c>
      <c r="B12534" t="s">
        <v>12534</v>
      </c>
    </row>
    <row r="12535" hidden="1" spans="1:2">
      <c r="A12535">
        <f t="shared" si="195"/>
        <v>1</v>
      </c>
      <c r="B12535" t="s">
        <v>12535</v>
      </c>
    </row>
    <row r="12536" hidden="1" spans="1:2">
      <c r="A12536">
        <f t="shared" si="195"/>
        <v>1</v>
      </c>
      <c r="B12536" t="s">
        <v>12536</v>
      </c>
    </row>
    <row r="12537" hidden="1" spans="1:2">
      <c r="A12537">
        <f t="shared" si="195"/>
        <v>1</v>
      </c>
      <c r="B12537" t="s">
        <v>12537</v>
      </c>
    </row>
    <row r="12538" spans="1:2">
      <c r="A12538">
        <f t="shared" si="195"/>
        <v>0</v>
      </c>
      <c r="B12538" t="s">
        <v>12538</v>
      </c>
    </row>
    <row r="12539" hidden="1" spans="1:2">
      <c r="A12539">
        <f t="shared" si="195"/>
        <v>1</v>
      </c>
      <c r="B12539" t="s">
        <v>12539</v>
      </c>
    </row>
    <row r="12540" spans="1:2">
      <c r="A12540">
        <f t="shared" si="195"/>
        <v>0</v>
      </c>
      <c r="B12540" t="s">
        <v>12540</v>
      </c>
    </row>
    <row r="12541" spans="1:2">
      <c r="A12541">
        <f t="shared" si="195"/>
        <v>0</v>
      </c>
      <c r="B12541" t="s">
        <v>12541</v>
      </c>
    </row>
    <row r="12542" hidden="1" spans="1:2">
      <c r="A12542">
        <f t="shared" si="195"/>
        <v>1</v>
      </c>
      <c r="B12542" t="s">
        <v>12542</v>
      </c>
    </row>
    <row r="12543" hidden="1" spans="1:2">
      <c r="A12543">
        <f t="shared" si="195"/>
        <v>1</v>
      </c>
      <c r="B12543" t="s">
        <v>12543</v>
      </c>
    </row>
    <row r="12544" hidden="1" spans="1:2">
      <c r="A12544">
        <f t="shared" si="195"/>
        <v>1</v>
      </c>
      <c r="B12544" t="s">
        <v>12544</v>
      </c>
    </row>
    <row r="12545" spans="1:2">
      <c r="A12545">
        <f t="shared" si="195"/>
        <v>0</v>
      </c>
      <c r="B12545" t="s">
        <v>12545</v>
      </c>
    </row>
    <row r="12546" spans="1:2">
      <c r="A12546">
        <f t="shared" si="195"/>
        <v>0</v>
      </c>
      <c r="B12546" t="s">
        <v>12546</v>
      </c>
    </row>
    <row r="12547" hidden="1" spans="1:2">
      <c r="A12547">
        <f t="shared" ref="A12547:A12610" si="196">IF(LEN(B12547)&gt;70,1,0)</f>
        <v>1</v>
      </c>
      <c r="B12547" t="s">
        <v>12547</v>
      </c>
    </row>
    <row r="12548" spans="1:2">
      <c r="A12548">
        <f t="shared" si="196"/>
        <v>0</v>
      </c>
      <c r="B12548" t="s">
        <v>12548</v>
      </c>
    </row>
    <row r="12549" hidden="1" spans="1:2">
      <c r="A12549">
        <f t="shared" si="196"/>
        <v>1</v>
      </c>
      <c r="B12549" t="s">
        <v>12549</v>
      </c>
    </row>
    <row r="12550" hidden="1" spans="1:2">
      <c r="A12550">
        <f t="shared" si="196"/>
        <v>1</v>
      </c>
      <c r="B12550" t="s">
        <v>12550</v>
      </c>
    </row>
    <row r="12551" spans="1:2">
      <c r="A12551">
        <f t="shared" si="196"/>
        <v>0</v>
      </c>
      <c r="B12551" t="s">
        <v>12551</v>
      </c>
    </row>
    <row r="12552" hidden="1" spans="1:2">
      <c r="A12552">
        <f t="shared" si="196"/>
        <v>1</v>
      </c>
      <c r="B12552" t="s">
        <v>12552</v>
      </c>
    </row>
    <row r="12553" spans="1:2">
      <c r="A12553">
        <f t="shared" si="196"/>
        <v>0</v>
      </c>
      <c r="B12553" t="s">
        <v>12553</v>
      </c>
    </row>
    <row r="12554" hidden="1" spans="1:2">
      <c r="A12554">
        <f t="shared" si="196"/>
        <v>1</v>
      </c>
      <c r="B12554" t="s">
        <v>12554</v>
      </c>
    </row>
    <row r="12555" spans="1:2">
      <c r="A12555">
        <f t="shared" si="196"/>
        <v>0</v>
      </c>
      <c r="B12555" t="s">
        <v>12555</v>
      </c>
    </row>
    <row r="12556" spans="1:2">
      <c r="A12556">
        <f t="shared" si="196"/>
        <v>0</v>
      </c>
      <c r="B12556" t="s">
        <v>12556</v>
      </c>
    </row>
    <row r="12557" hidden="1" spans="1:2">
      <c r="A12557">
        <f t="shared" si="196"/>
        <v>1</v>
      </c>
      <c r="B12557" t="s">
        <v>12557</v>
      </c>
    </row>
    <row r="12558" hidden="1" spans="1:2">
      <c r="A12558">
        <f t="shared" si="196"/>
        <v>1</v>
      </c>
      <c r="B12558" t="s">
        <v>12558</v>
      </c>
    </row>
    <row r="12559" spans="1:2">
      <c r="A12559">
        <f t="shared" si="196"/>
        <v>0</v>
      </c>
      <c r="B12559" t="s">
        <v>12559</v>
      </c>
    </row>
    <row r="12560" spans="1:2">
      <c r="A12560">
        <f t="shared" si="196"/>
        <v>0</v>
      </c>
      <c r="B12560" t="s">
        <v>12560</v>
      </c>
    </row>
    <row r="12561" spans="1:2">
      <c r="A12561">
        <f t="shared" si="196"/>
        <v>0</v>
      </c>
      <c r="B12561" t="s">
        <v>12561</v>
      </c>
    </row>
    <row r="12562" hidden="1" spans="1:2">
      <c r="A12562">
        <f t="shared" si="196"/>
        <v>1</v>
      </c>
      <c r="B12562" t="s">
        <v>12562</v>
      </c>
    </row>
    <row r="12563" spans="1:2">
      <c r="A12563">
        <f t="shared" si="196"/>
        <v>0</v>
      </c>
      <c r="B12563" t="s">
        <v>12563</v>
      </c>
    </row>
    <row r="12564" hidden="1" spans="1:2">
      <c r="A12564">
        <f t="shared" si="196"/>
        <v>1</v>
      </c>
      <c r="B12564" t="s">
        <v>12564</v>
      </c>
    </row>
    <row r="12565" spans="1:2">
      <c r="A12565">
        <f t="shared" si="196"/>
        <v>0</v>
      </c>
      <c r="B12565" t="s">
        <v>12565</v>
      </c>
    </row>
    <row r="12566" spans="1:2">
      <c r="A12566">
        <f t="shared" si="196"/>
        <v>0</v>
      </c>
      <c r="B12566" t="s">
        <v>12566</v>
      </c>
    </row>
    <row r="12567" hidden="1" spans="1:2">
      <c r="A12567">
        <f t="shared" si="196"/>
        <v>1</v>
      </c>
      <c r="B12567" t="s">
        <v>12567</v>
      </c>
    </row>
    <row r="12568" hidden="1" spans="1:2">
      <c r="A12568">
        <f t="shared" si="196"/>
        <v>1</v>
      </c>
      <c r="B12568" t="s">
        <v>12568</v>
      </c>
    </row>
    <row r="12569" hidden="1" spans="1:2">
      <c r="A12569">
        <f t="shared" si="196"/>
        <v>1</v>
      </c>
      <c r="B12569" t="s">
        <v>12569</v>
      </c>
    </row>
    <row r="12570" hidden="1" spans="1:2">
      <c r="A12570">
        <f t="shared" si="196"/>
        <v>1</v>
      </c>
      <c r="B12570" t="s">
        <v>12570</v>
      </c>
    </row>
    <row r="12571" hidden="1" spans="1:2">
      <c r="A12571">
        <f t="shared" si="196"/>
        <v>1</v>
      </c>
      <c r="B12571" t="s">
        <v>12571</v>
      </c>
    </row>
    <row r="12572" hidden="1" spans="1:2">
      <c r="A12572">
        <f t="shared" si="196"/>
        <v>1</v>
      </c>
      <c r="B12572" t="s">
        <v>12572</v>
      </c>
    </row>
    <row r="12573" hidden="1" spans="1:2">
      <c r="A12573">
        <f t="shared" si="196"/>
        <v>1</v>
      </c>
      <c r="B12573" t="s">
        <v>12573</v>
      </c>
    </row>
    <row r="12574" spans="1:2">
      <c r="A12574">
        <f t="shared" si="196"/>
        <v>0</v>
      </c>
      <c r="B12574" t="s">
        <v>12574</v>
      </c>
    </row>
    <row r="12575" spans="1:2">
      <c r="A12575">
        <f t="shared" si="196"/>
        <v>0</v>
      </c>
      <c r="B12575" t="s">
        <v>12575</v>
      </c>
    </row>
    <row r="12576" spans="1:2">
      <c r="A12576">
        <f t="shared" si="196"/>
        <v>0</v>
      </c>
      <c r="B12576" t="s">
        <v>12576</v>
      </c>
    </row>
    <row r="12577" spans="1:2">
      <c r="A12577">
        <f t="shared" si="196"/>
        <v>0</v>
      </c>
      <c r="B12577" t="s">
        <v>12577</v>
      </c>
    </row>
    <row r="12578" hidden="1" spans="1:2">
      <c r="A12578">
        <f t="shared" si="196"/>
        <v>1</v>
      </c>
      <c r="B12578" t="s">
        <v>12578</v>
      </c>
    </row>
    <row r="12579" hidden="1" spans="1:2">
      <c r="A12579">
        <f t="shared" si="196"/>
        <v>1</v>
      </c>
      <c r="B12579" t="s">
        <v>12579</v>
      </c>
    </row>
    <row r="12580" spans="1:2">
      <c r="A12580">
        <f t="shared" si="196"/>
        <v>0</v>
      </c>
      <c r="B12580" t="s">
        <v>12580</v>
      </c>
    </row>
    <row r="12581" spans="1:2">
      <c r="A12581">
        <f t="shared" si="196"/>
        <v>0</v>
      </c>
      <c r="B12581" t="s">
        <v>12581</v>
      </c>
    </row>
    <row r="12582" spans="1:2">
      <c r="A12582">
        <f t="shared" si="196"/>
        <v>0</v>
      </c>
      <c r="B12582" t="s">
        <v>12582</v>
      </c>
    </row>
    <row r="12583" spans="1:2">
      <c r="A12583">
        <f t="shared" si="196"/>
        <v>0</v>
      </c>
      <c r="B12583" t="s">
        <v>12583</v>
      </c>
    </row>
    <row r="12584" hidden="1" spans="1:2">
      <c r="A12584">
        <f t="shared" si="196"/>
        <v>1</v>
      </c>
      <c r="B12584" t="s">
        <v>12584</v>
      </c>
    </row>
    <row r="12585" hidden="1" spans="1:2">
      <c r="A12585">
        <f t="shared" si="196"/>
        <v>1</v>
      </c>
      <c r="B12585" t="s">
        <v>12585</v>
      </c>
    </row>
    <row r="12586" spans="1:2">
      <c r="A12586">
        <f t="shared" si="196"/>
        <v>0</v>
      </c>
      <c r="B12586" t="s">
        <v>12586</v>
      </c>
    </row>
    <row r="12587" spans="1:2">
      <c r="A12587">
        <f t="shared" si="196"/>
        <v>0</v>
      </c>
      <c r="B12587" t="s">
        <v>12587</v>
      </c>
    </row>
    <row r="12588" hidden="1" spans="1:2">
      <c r="A12588">
        <f t="shared" si="196"/>
        <v>1</v>
      </c>
      <c r="B12588" t="s">
        <v>12588</v>
      </c>
    </row>
    <row r="12589" hidden="1" spans="1:2">
      <c r="A12589">
        <f t="shared" si="196"/>
        <v>1</v>
      </c>
      <c r="B12589" t="s">
        <v>12589</v>
      </c>
    </row>
    <row r="12590" hidden="1" spans="1:2">
      <c r="A12590">
        <f t="shared" si="196"/>
        <v>1</v>
      </c>
      <c r="B12590" t="s">
        <v>12590</v>
      </c>
    </row>
    <row r="12591" spans="1:2">
      <c r="A12591">
        <f t="shared" si="196"/>
        <v>0</v>
      </c>
      <c r="B12591" t="s">
        <v>12591</v>
      </c>
    </row>
    <row r="12592" hidden="1" spans="1:2">
      <c r="A12592">
        <f t="shared" si="196"/>
        <v>1</v>
      </c>
      <c r="B12592" t="s">
        <v>12592</v>
      </c>
    </row>
    <row r="12593" hidden="1" spans="1:2">
      <c r="A12593">
        <f t="shared" si="196"/>
        <v>1</v>
      </c>
      <c r="B12593" t="s">
        <v>12593</v>
      </c>
    </row>
    <row r="12594" hidden="1" spans="1:2">
      <c r="A12594">
        <f t="shared" si="196"/>
        <v>1</v>
      </c>
      <c r="B12594" t="s">
        <v>12594</v>
      </c>
    </row>
    <row r="12595" hidden="1" spans="1:2">
      <c r="A12595">
        <f t="shared" si="196"/>
        <v>1</v>
      </c>
      <c r="B12595" t="s">
        <v>12595</v>
      </c>
    </row>
    <row r="12596" hidden="1" spans="1:2">
      <c r="A12596">
        <f t="shared" si="196"/>
        <v>1</v>
      </c>
      <c r="B12596" t="s">
        <v>12596</v>
      </c>
    </row>
    <row r="12597" hidden="1" spans="1:2">
      <c r="A12597">
        <f t="shared" si="196"/>
        <v>1</v>
      </c>
      <c r="B12597" t="s">
        <v>12597</v>
      </c>
    </row>
    <row r="12598" hidden="1" spans="1:2">
      <c r="A12598">
        <f t="shared" si="196"/>
        <v>1</v>
      </c>
      <c r="B12598" t="s">
        <v>12598</v>
      </c>
    </row>
    <row r="12599" hidden="1" spans="1:2">
      <c r="A12599">
        <f t="shared" si="196"/>
        <v>1</v>
      </c>
      <c r="B12599" t="s">
        <v>12599</v>
      </c>
    </row>
    <row r="12600" spans="1:2">
      <c r="A12600">
        <f t="shared" si="196"/>
        <v>0</v>
      </c>
      <c r="B12600" t="s">
        <v>12600</v>
      </c>
    </row>
    <row r="12601" hidden="1" spans="1:2">
      <c r="A12601">
        <f t="shared" si="196"/>
        <v>1</v>
      </c>
      <c r="B12601" t="s">
        <v>12601</v>
      </c>
    </row>
    <row r="12602" hidden="1" spans="1:2">
      <c r="A12602">
        <f t="shared" si="196"/>
        <v>1</v>
      </c>
      <c r="B12602" t="s">
        <v>12602</v>
      </c>
    </row>
    <row r="12603" hidden="1" spans="1:2">
      <c r="A12603">
        <f t="shared" si="196"/>
        <v>1</v>
      </c>
      <c r="B12603" t="s">
        <v>12603</v>
      </c>
    </row>
    <row r="12604" hidden="1" spans="1:2">
      <c r="A12604">
        <f t="shared" si="196"/>
        <v>1</v>
      </c>
      <c r="B12604" t="s">
        <v>12604</v>
      </c>
    </row>
    <row r="12605" spans="1:2">
      <c r="A12605">
        <f t="shared" si="196"/>
        <v>0</v>
      </c>
      <c r="B12605" t="s">
        <v>12605</v>
      </c>
    </row>
    <row r="12606" hidden="1" spans="1:2">
      <c r="A12606">
        <f t="shared" si="196"/>
        <v>1</v>
      </c>
      <c r="B12606" t="s">
        <v>12606</v>
      </c>
    </row>
    <row r="12607" spans="1:2">
      <c r="A12607">
        <f t="shared" si="196"/>
        <v>0</v>
      </c>
      <c r="B12607" t="s">
        <v>12607</v>
      </c>
    </row>
    <row r="12608" spans="1:2">
      <c r="A12608">
        <f t="shared" si="196"/>
        <v>0</v>
      </c>
      <c r="B12608" t="s">
        <v>12608</v>
      </c>
    </row>
    <row r="12609" spans="1:2">
      <c r="A12609">
        <f t="shared" si="196"/>
        <v>0</v>
      </c>
      <c r="B12609" t="s">
        <v>12609</v>
      </c>
    </row>
    <row r="12610" spans="1:2">
      <c r="A12610">
        <f t="shared" si="196"/>
        <v>0</v>
      </c>
      <c r="B12610" t="s">
        <v>12610</v>
      </c>
    </row>
    <row r="12611" hidden="1" spans="1:2">
      <c r="A12611">
        <f t="shared" ref="A12611:A12674" si="197">IF(LEN(B12611)&gt;70,1,0)</f>
        <v>1</v>
      </c>
      <c r="B12611" t="s">
        <v>12611</v>
      </c>
    </row>
    <row r="12612" hidden="1" spans="1:2">
      <c r="A12612">
        <f t="shared" si="197"/>
        <v>1</v>
      </c>
      <c r="B12612" t="s">
        <v>12612</v>
      </c>
    </row>
    <row r="12613" spans="1:2">
      <c r="A12613">
        <f t="shared" si="197"/>
        <v>0</v>
      </c>
      <c r="B12613" t="s">
        <v>12613</v>
      </c>
    </row>
    <row r="12614" spans="1:2">
      <c r="A12614">
        <f t="shared" si="197"/>
        <v>0</v>
      </c>
      <c r="B12614" t="s">
        <v>12614</v>
      </c>
    </row>
    <row r="12615" hidden="1" spans="1:2">
      <c r="A12615">
        <f t="shared" si="197"/>
        <v>1</v>
      </c>
      <c r="B12615" t="s">
        <v>12615</v>
      </c>
    </row>
    <row r="12616" hidden="1" spans="1:2">
      <c r="A12616">
        <f t="shared" si="197"/>
        <v>1</v>
      </c>
      <c r="B12616" t="s">
        <v>12616</v>
      </c>
    </row>
    <row r="12617" hidden="1" spans="1:2">
      <c r="A12617">
        <f t="shared" si="197"/>
        <v>1</v>
      </c>
      <c r="B12617" t="s">
        <v>12617</v>
      </c>
    </row>
    <row r="12618" spans="1:2">
      <c r="A12618">
        <f t="shared" si="197"/>
        <v>0</v>
      </c>
      <c r="B12618" t="s">
        <v>12618</v>
      </c>
    </row>
    <row r="12619" spans="1:2">
      <c r="A12619">
        <f t="shared" si="197"/>
        <v>0</v>
      </c>
      <c r="B12619" t="s">
        <v>12619</v>
      </c>
    </row>
    <row r="12620" spans="1:2">
      <c r="A12620">
        <f t="shared" si="197"/>
        <v>0</v>
      </c>
      <c r="B12620" t="s">
        <v>12620</v>
      </c>
    </row>
    <row r="12621" spans="1:2">
      <c r="A12621">
        <f t="shared" si="197"/>
        <v>0</v>
      </c>
      <c r="B12621" t="s">
        <v>12621</v>
      </c>
    </row>
    <row r="12622" spans="1:2">
      <c r="A12622">
        <f t="shared" si="197"/>
        <v>0</v>
      </c>
      <c r="B12622" t="s">
        <v>12622</v>
      </c>
    </row>
    <row r="12623" spans="1:2">
      <c r="A12623">
        <f t="shared" si="197"/>
        <v>0</v>
      </c>
      <c r="B12623" t="s">
        <v>12623</v>
      </c>
    </row>
    <row r="12624" spans="1:2">
      <c r="A12624">
        <f t="shared" si="197"/>
        <v>0</v>
      </c>
      <c r="B12624" t="s">
        <v>12624</v>
      </c>
    </row>
    <row r="12625" spans="1:2">
      <c r="A12625">
        <f t="shared" si="197"/>
        <v>0</v>
      </c>
      <c r="B12625" t="s">
        <v>12625</v>
      </c>
    </row>
    <row r="12626" spans="1:2">
      <c r="A12626">
        <f t="shared" si="197"/>
        <v>0</v>
      </c>
      <c r="B12626" t="s">
        <v>12626</v>
      </c>
    </row>
    <row r="12627" spans="1:2">
      <c r="A12627">
        <f t="shared" si="197"/>
        <v>0</v>
      </c>
      <c r="B12627" t="s">
        <v>12627</v>
      </c>
    </row>
    <row r="12628" hidden="1" spans="1:2">
      <c r="A12628">
        <f t="shared" si="197"/>
        <v>1</v>
      </c>
      <c r="B12628" t="s">
        <v>12628</v>
      </c>
    </row>
    <row r="12629" spans="1:2">
      <c r="A12629">
        <f t="shared" si="197"/>
        <v>0</v>
      </c>
      <c r="B12629" t="s">
        <v>12629</v>
      </c>
    </row>
    <row r="12630" spans="1:2">
      <c r="A12630">
        <f t="shared" si="197"/>
        <v>0</v>
      </c>
      <c r="B12630" t="s">
        <v>12630</v>
      </c>
    </row>
    <row r="12631" spans="1:2">
      <c r="A12631">
        <f t="shared" si="197"/>
        <v>0</v>
      </c>
      <c r="B12631" t="s">
        <v>12631</v>
      </c>
    </row>
    <row r="12632" spans="1:2">
      <c r="A12632">
        <f t="shared" si="197"/>
        <v>0</v>
      </c>
      <c r="B12632" t="s">
        <v>12632</v>
      </c>
    </row>
    <row r="12633" spans="1:2">
      <c r="A12633">
        <f t="shared" si="197"/>
        <v>0</v>
      </c>
      <c r="B12633" t="s">
        <v>12633</v>
      </c>
    </row>
    <row r="12634" spans="1:2">
      <c r="A12634">
        <f t="shared" si="197"/>
        <v>0</v>
      </c>
      <c r="B12634" t="s">
        <v>12634</v>
      </c>
    </row>
    <row r="12635" spans="1:2">
      <c r="A12635">
        <f t="shared" si="197"/>
        <v>0</v>
      </c>
      <c r="B12635" t="s">
        <v>12635</v>
      </c>
    </row>
    <row r="12636" hidden="1" spans="1:2">
      <c r="A12636">
        <f t="shared" si="197"/>
        <v>1</v>
      </c>
      <c r="B12636" t="s">
        <v>12636</v>
      </c>
    </row>
    <row r="12637" spans="1:2">
      <c r="A12637">
        <f t="shared" si="197"/>
        <v>0</v>
      </c>
      <c r="B12637" t="s">
        <v>12637</v>
      </c>
    </row>
    <row r="12638" hidden="1" spans="1:2">
      <c r="A12638">
        <f t="shared" si="197"/>
        <v>1</v>
      </c>
      <c r="B12638" t="s">
        <v>12638</v>
      </c>
    </row>
    <row r="12639" spans="1:2">
      <c r="A12639">
        <f t="shared" si="197"/>
        <v>0</v>
      </c>
      <c r="B12639" t="s">
        <v>12639</v>
      </c>
    </row>
    <row r="12640" hidden="1" spans="1:2">
      <c r="A12640">
        <f t="shared" si="197"/>
        <v>1</v>
      </c>
      <c r="B12640" t="s">
        <v>12640</v>
      </c>
    </row>
    <row r="12641" spans="1:2">
      <c r="A12641">
        <f t="shared" si="197"/>
        <v>0</v>
      </c>
      <c r="B12641" t="s">
        <v>12641</v>
      </c>
    </row>
    <row r="12642" spans="1:2">
      <c r="A12642">
        <f t="shared" si="197"/>
        <v>0</v>
      </c>
      <c r="B12642" t="s">
        <v>12642</v>
      </c>
    </row>
    <row r="12643" spans="1:2">
      <c r="A12643">
        <f t="shared" si="197"/>
        <v>0</v>
      </c>
      <c r="B12643" t="s">
        <v>12643</v>
      </c>
    </row>
    <row r="12644" hidden="1" spans="1:2">
      <c r="A12644">
        <f t="shared" si="197"/>
        <v>1</v>
      </c>
      <c r="B12644" t="s">
        <v>12644</v>
      </c>
    </row>
    <row r="12645" spans="1:2">
      <c r="A12645">
        <f t="shared" si="197"/>
        <v>0</v>
      </c>
      <c r="B12645" t="s">
        <v>12645</v>
      </c>
    </row>
    <row r="12646" spans="1:2">
      <c r="A12646">
        <f t="shared" si="197"/>
        <v>0</v>
      </c>
      <c r="B12646" t="s">
        <v>12646</v>
      </c>
    </row>
    <row r="12647" spans="1:2">
      <c r="A12647">
        <f t="shared" si="197"/>
        <v>0</v>
      </c>
      <c r="B12647" t="s">
        <v>12647</v>
      </c>
    </row>
    <row r="12648" spans="1:2">
      <c r="A12648">
        <f t="shared" si="197"/>
        <v>0</v>
      </c>
      <c r="B12648" t="s">
        <v>12648</v>
      </c>
    </row>
    <row r="12649" spans="1:2">
      <c r="A12649">
        <f t="shared" si="197"/>
        <v>0</v>
      </c>
      <c r="B12649" t="s">
        <v>12649</v>
      </c>
    </row>
    <row r="12650" spans="1:2">
      <c r="A12650">
        <f t="shared" si="197"/>
        <v>0</v>
      </c>
      <c r="B12650" t="s">
        <v>12650</v>
      </c>
    </row>
    <row r="12651" spans="1:2">
      <c r="A12651">
        <f t="shared" si="197"/>
        <v>0</v>
      </c>
      <c r="B12651" t="s">
        <v>12651</v>
      </c>
    </row>
    <row r="12652" hidden="1" spans="1:2">
      <c r="A12652">
        <f t="shared" si="197"/>
        <v>1</v>
      </c>
      <c r="B12652" t="s">
        <v>12652</v>
      </c>
    </row>
    <row r="12653" spans="1:2">
      <c r="A12653">
        <f t="shared" si="197"/>
        <v>0</v>
      </c>
      <c r="B12653" t="s">
        <v>12653</v>
      </c>
    </row>
    <row r="12654" spans="1:2">
      <c r="A12654">
        <f t="shared" si="197"/>
        <v>0</v>
      </c>
      <c r="B12654" t="s">
        <v>12654</v>
      </c>
    </row>
    <row r="12655" spans="1:2">
      <c r="A12655">
        <f t="shared" si="197"/>
        <v>0</v>
      </c>
      <c r="B12655" t="s">
        <v>12655</v>
      </c>
    </row>
    <row r="12656" spans="1:2">
      <c r="A12656">
        <f t="shared" si="197"/>
        <v>0</v>
      </c>
      <c r="B12656" t="s">
        <v>12656</v>
      </c>
    </row>
    <row r="12657" spans="1:2">
      <c r="A12657">
        <f t="shared" si="197"/>
        <v>0</v>
      </c>
      <c r="B12657" t="s">
        <v>12657</v>
      </c>
    </row>
    <row r="12658" spans="1:2">
      <c r="A12658">
        <f t="shared" si="197"/>
        <v>0</v>
      </c>
      <c r="B12658" t="s">
        <v>12658</v>
      </c>
    </row>
    <row r="12659" spans="1:2">
      <c r="A12659">
        <f t="shared" si="197"/>
        <v>0</v>
      </c>
      <c r="B12659" t="s">
        <v>12659</v>
      </c>
    </row>
    <row r="12660" spans="1:2">
      <c r="A12660">
        <f t="shared" si="197"/>
        <v>0</v>
      </c>
      <c r="B12660" t="s">
        <v>12660</v>
      </c>
    </row>
    <row r="12661" hidden="1" spans="1:2">
      <c r="A12661">
        <f t="shared" si="197"/>
        <v>1</v>
      </c>
      <c r="B12661" t="s">
        <v>12661</v>
      </c>
    </row>
    <row r="12662" hidden="1" spans="1:2">
      <c r="A12662">
        <f t="shared" si="197"/>
        <v>1</v>
      </c>
      <c r="B12662" t="s">
        <v>12662</v>
      </c>
    </row>
    <row r="12663" hidden="1" spans="1:2">
      <c r="A12663">
        <f t="shared" si="197"/>
        <v>1</v>
      </c>
      <c r="B12663" t="s">
        <v>12663</v>
      </c>
    </row>
    <row r="12664" hidden="1" spans="1:2">
      <c r="A12664">
        <f t="shared" si="197"/>
        <v>1</v>
      </c>
      <c r="B12664" t="s">
        <v>12664</v>
      </c>
    </row>
    <row r="12665" spans="1:2">
      <c r="A12665">
        <f t="shared" si="197"/>
        <v>0</v>
      </c>
      <c r="B12665" t="s">
        <v>12665</v>
      </c>
    </row>
    <row r="12666" hidden="1" spans="1:2">
      <c r="A12666">
        <f t="shared" si="197"/>
        <v>1</v>
      </c>
      <c r="B12666" t="s">
        <v>12666</v>
      </c>
    </row>
    <row r="12667" hidden="1" spans="1:2">
      <c r="A12667">
        <f t="shared" si="197"/>
        <v>1</v>
      </c>
      <c r="B12667" t="s">
        <v>12667</v>
      </c>
    </row>
    <row r="12668" hidden="1" spans="1:2">
      <c r="A12668">
        <f t="shared" si="197"/>
        <v>1</v>
      </c>
      <c r="B12668" t="s">
        <v>12668</v>
      </c>
    </row>
    <row r="12669" spans="1:2">
      <c r="A12669">
        <f t="shared" si="197"/>
        <v>0</v>
      </c>
      <c r="B12669" t="s">
        <v>12669</v>
      </c>
    </row>
    <row r="12670" hidden="1" spans="1:2">
      <c r="A12670">
        <f t="shared" si="197"/>
        <v>1</v>
      </c>
      <c r="B12670" t="s">
        <v>12670</v>
      </c>
    </row>
    <row r="12671" hidden="1" spans="1:2">
      <c r="A12671">
        <f t="shared" si="197"/>
        <v>1</v>
      </c>
      <c r="B12671" t="s">
        <v>12671</v>
      </c>
    </row>
    <row r="12672" hidden="1" spans="1:2">
      <c r="A12672">
        <f t="shared" si="197"/>
        <v>1</v>
      </c>
      <c r="B12672" t="s">
        <v>12672</v>
      </c>
    </row>
    <row r="12673" hidden="1" spans="1:2">
      <c r="A12673">
        <f t="shared" si="197"/>
        <v>1</v>
      </c>
      <c r="B12673" t="s">
        <v>12673</v>
      </c>
    </row>
    <row r="12674" spans="1:2">
      <c r="A12674">
        <f t="shared" si="197"/>
        <v>0</v>
      </c>
      <c r="B12674" t="s">
        <v>12674</v>
      </c>
    </row>
    <row r="12675" hidden="1" spans="1:2">
      <c r="A12675">
        <f t="shared" ref="A12675:A12738" si="198">IF(LEN(B12675)&gt;70,1,0)</f>
        <v>1</v>
      </c>
      <c r="B12675" t="s">
        <v>12675</v>
      </c>
    </row>
    <row r="12676" hidden="1" spans="1:2">
      <c r="A12676">
        <f t="shared" si="198"/>
        <v>1</v>
      </c>
      <c r="B12676" t="s">
        <v>12676</v>
      </c>
    </row>
    <row r="12677" spans="1:2">
      <c r="A12677">
        <f t="shared" si="198"/>
        <v>0</v>
      </c>
      <c r="B12677" t="s">
        <v>12677</v>
      </c>
    </row>
    <row r="12678" spans="1:2">
      <c r="A12678">
        <f t="shared" si="198"/>
        <v>0</v>
      </c>
      <c r="B12678" t="s">
        <v>12678</v>
      </c>
    </row>
    <row r="12679" hidden="1" spans="1:2">
      <c r="A12679">
        <f t="shared" si="198"/>
        <v>1</v>
      </c>
      <c r="B12679" t="s">
        <v>12679</v>
      </c>
    </row>
    <row r="12680" spans="1:2">
      <c r="A12680">
        <f t="shared" si="198"/>
        <v>0</v>
      </c>
      <c r="B12680" t="s">
        <v>12680</v>
      </c>
    </row>
    <row r="12681" hidden="1" spans="1:2">
      <c r="A12681">
        <f t="shared" si="198"/>
        <v>1</v>
      </c>
      <c r="B12681" t="s">
        <v>12681</v>
      </c>
    </row>
    <row r="12682" spans="1:2">
      <c r="A12682">
        <f t="shared" si="198"/>
        <v>0</v>
      </c>
      <c r="B12682" t="s">
        <v>12682</v>
      </c>
    </row>
    <row r="12683" hidden="1" spans="1:2">
      <c r="A12683">
        <f t="shared" si="198"/>
        <v>1</v>
      </c>
      <c r="B12683" t="s">
        <v>12683</v>
      </c>
    </row>
    <row r="12684" spans="1:2">
      <c r="A12684">
        <f t="shared" si="198"/>
        <v>0</v>
      </c>
      <c r="B12684" t="s">
        <v>12684</v>
      </c>
    </row>
    <row r="12685" hidden="1" spans="1:2">
      <c r="A12685">
        <f t="shared" si="198"/>
        <v>1</v>
      </c>
      <c r="B12685" t="s">
        <v>12685</v>
      </c>
    </row>
    <row r="12686" spans="1:2">
      <c r="A12686">
        <f t="shared" si="198"/>
        <v>0</v>
      </c>
      <c r="B12686" t="s">
        <v>12686</v>
      </c>
    </row>
    <row r="12687" hidden="1" spans="1:2">
      <c r="A12687">
        <f t="shared" si="198"/>
        <v>1</v>
      </c>
      <c r="B12687" t="s">
        <v>12687</v>
      </c>
    </row>
    <row r="12688" spans="1:2">
      <c r="A12688">
        <f t="shared" si="198"/>
        <v>0</v>
      </c>
      <c r="B12688" t="s">
        <v>12688</v>
      </c>
    </row>
    <row r="12689" spans="1:2">
      <c r="A12689">
        <f t="shared" si="198"/>
        <v>0</v>
      </c>
      <c r="B12689" t="s">
        <v>12689</v>
      </c>
    </row>
    <row r="12690" spans="1:2">
      <c r="A12690">
        <f t="shared" si="198"/>
        <v>0</v>
      </c>
      <c r="B12690" t="s">
        <v>12690</v>
      </c>
    </row>
    <row r="12691" hidden="1" spans="1:2">
      <c r="A12691">
        <f t="shared" si="198"/>
        <v>1</v>
      </c>
      <c r="B12691" t="s">
        <v>12691</v>
      </c>
    </row>
    <row r="12692" hidden="1" spans="1:2">
      <c r="A12692">
        <f t="shared" si="198"/>
        <v>1</v>
      </c>
      <c r="B12692" t="s">
        <v>12692</v>
      </c>
    </row>
    <row r="12693" spans="1:2">
      <c r="A12693">
        <f t="shared" si="198"/>
        <v>0</v>
      </c>
      <c r="B12693" t="s">
        <v>12693</v>
      </c>
    </row>
    <row r="12694" spans="1:2">
      <c r="A12694">
        <f t="shared" si="198"/>
        <v>0</v>
      </c>
      <c r="B12694" t="s">
        <v>12694</v>
      </c>
    </row>
    <row r="12695" hidden="1" spans="1:2">
      <c r="A12695">
        <f t="shared" si="198"/>
        <v>1</v>
      </c>
      <c r="B12695" t="s">
        <v>12695</v>
      </c>
    </row>
    <row r="12696" hidden="1" spans="1:2">
      <c r="A12696">
        <f t="shared" si="198"/>
        <v>1</v>
      </c>
      <c r="B12696" t="s">
        <v>12696</v>
      </c>
    </row>
    <row r="12697" hidden="1" spans="1:2">
      <c r="A12697">
        <f t="shared" si="198"/>
        <v>1</v>
      </c>
      <c r="B12697" t="s">
        <v>12697</v>
      </c>
    </row>
    <row r="12698" hidden="1" spans="1:2">
      <c r="A12698">
        <f t="shared" si="198"/>
        <v>1</v>
      </c>
      <c r="B12698" t="s">
        <v>12698</v>
      </c>
    </row>
    <row r="12699" hidden="1" spans="1:2">
      <c r="A12699">
        <f t="shared" si="198"/>
        <v>1</v>
      </c>
      <c r="B12699" t="s">
        <v>12699</v>
      </c>
    </row>
    <row r="12700" spans="1:2">
      <c r="A12700">
        <f t="shared" si="198"/>
        <v>0</v>
      </c>
      <c r="B12700" t="s">
        <v>12700</v>
      </c>
    </row>
    <row r="12701" hidden="1" spans="1:2">
      <c r="A12701">
        <f t="shared" si="198"/>
        <v>1</v>
      </c>
      <c r="B12701" t="s">
        <v>12701</v>
      </c>
    </row>
    <row r="12702" hidden="1" spans="1:2">
      <c r="A12702">
        <f t="shared" si="198"/>
        <v>1</v>
      </c>
      <c r="B12702" t="s">
        <v>12702</v>
      </c>
    </row>
    <row r="12703" hidden="1" spans="1:2">
      <c r="A12703">
        <f t="shared" si="198"/>
        <v>1</v>
      </c>
      <c r="B12703" t="s">
        <v>12703</v>
      </c>
    </row>
    <row r="12704" hidden="1" spans="1:2">
      <c r="A12704">
        <f t="shared" si="198"/>
        <v>1</v>
      </c>
      <c r="B12704" t="s">
        <v>12704</v>
      </c>
    </row>
    <row r="12705" spans="1:2">
      <c r="A12705">
        <f t="shared" si="198"/>
        <v>0</v>
      </c>
      <c r="B12705" t="s">
        <v>12705</v>
      </c>
    </row>
    <row r="12706" hidden="1" spans="1:2">
      <c r="A12706">
        <f t="shared" si="198"/>
        <v>1</v>
      </c>
      <c r="B12706" t="s">
        <v>12706</v>
      </c>
    </row>
    <row r="12707" hidden="1" spans="1:2">
      <c r="A12707">
        <f t="shared" si="198"/>
        <v>1</v>
      </c>
      <c r="B12707" t="s">
        <v>12707</v>
      </c>
    </row>
    <row r="12708" hidden="1" spans="1:2">
      <c r="A12708">
        <f t="shared" si="198"/>
        <v>1</v>
      </c>
      <c r="B12708" t="s">
        <v>12708</v>
      </c>
    </row>
    <row r="12709" hidden="1" spans="1:2">
      <c r="A12709">
        <f t="shared" si="198"/>
        <v>1</v>
      </c>
      <c r="B12709" t="s">
        <v>12709</v>
      </c>
    </row>
    <row r="12710" hidden="1" spans="1:2">
      <c r="A12710">
        <f t="shared" si="198"/>
        <v>1</v>
      </c>
      <c r="B12710" t="s">
        <v>12710</v>
      </c>
    </row>
    <row r="12711" hidden="1" spans="1:2">
      <c r="A12711">
        <f t="shared" si="198"/>
        <v>1</v>
      </c>
      <c r="B12711" t="s">
        <v>12711</v>
      </c>
    </row>
    <row r="12712" spans="1:2">
      <c r="A12712">
        <f t="shared" si="198"/>
        <v>0</v>
      </c>
      <c r="B12712" t="s">
        <v>12712</v>
      </c>
    </row>
    <row r="12713" spans="1:2">
      <c r="A12713">
        <f t="shared" si="198"/>
        <v>0</v>
      </c>
      <c r="B12713" t="s">
        <v>12713</v>
      </c>
    </row>
    <row r="12714" spans="1:2">
      <c r="A12714">
        <f t="shared" si="198"/>
        <v>0</v>
      </c>
      <c r="B12714" t="s">
        <v>12714</v>
      </c>
    </row>
    <row r="12715" spans="1:2">
      <c r="A12715">
        <f t="shared" si="198"/>
        <v>0</v>
      </c>
      <c r="B12715" t="s">
        <v>12715</v>
      </c>
    </row>
    <row r="12716" hidden="1" spans="1:2">
      <c r="A12716">
        <f t="shared" si="198"/>
        <v>1</v>
      </c>
      <c r="B12716" t="s">
        <v>12716</v>
      </c>
    </row>
    <row r="12717" spans="1:2">
      <c r="A12717">
        <f t="shared" si="198"/>
        <v>0</v>
      </c>
      <c r="B12717" t="s">
        <v>12717</v>
      </c>
    </row>
    <row r="12718" hidden="1" spans="1:2">
      <c r="A12718">
        <f t="shared" si="198"/>
        <v>1</v>
      </c>
      <c r="B12718" t="s">
        <v>12718</v>
      </c>
    </row>
    <row r="12719" hidden="1" spans="1:2">
      <c r="A12719">
        <f t="shared" si="198"/>
        <v>1</v>
      </c>
      <c r="B12719" t="s">
        <v>12719</v>
      </c>
    </row>
    <row r="12720" hidden="1" spans="1:2">
      <c r="A12720">
        <f t="shared" si="198"/>
        <v>1</v>
      </c>
      <c r="B12720" t="s">
        <v>12720</v>
      </c>
    </row>
    <row r="12721" hidden="1" spans="1:2">
      <c r="A12721">
        <f t="shared" si="198"/>
        <v>1</v>
      </c>
      <c r="B12721" t="s">
        <v>12721</v>
      </c>
    </row>
    <row r="12722" spans="1:2">
      <c r="A12722">
        <f t="shared" si="198"/>
        <v>0</v>
      </c>
      <c r="B12722" t="s">
        <v>12722</v>
      </c>
    </row>
    <row r="12723" hidden="1" spans="1:2">
      <c r="A12723">
        <f t="shared" si="198"/>
        <v>1</v>
      </c>
      <c r="B12723" t="s">
        <v>12723</v>
      </c>
    </row>
    <row r="12724" hidden="1" spans="1:2">
      <c r="A12724">
        <f t="shared" si="198"/>
        <v>1</v>
      </c>
      <c r="B12724" t="s">
        <v>12724</v>
      </c>
    </row>
    <row r="12725" hidden="1" spans="1:2">
      <c r="A12725">
        <f t="shared" si="198"/>
        <v>1</v>
      </c>
      <c r="B12725" t="s">
        <v>12725</v>
      </c>
    </row>
    <row r="12726" hidden="1" spans="1:2">
      <c r="A12726">
        <f t="shared" si="198"/>
        <v>1</v>
      </c>
      <c r="B12726" t="s">
        <v>12726</v>
      </c>
    </row>
    <row r="12727" hidden="1" spans="1:2">
      <c r="A12727">
        <f t="shared" si="198"/>
        <v>1</v>
      </c>
      <c r="B12727" t="s">
        <v>12727</v>
      </c>
    </row>
    <row r="12728" spans="1:2">
      <c r="A12728">
        <f t="shared" si="198"/>
        <v>0</v>
      </c>
      <c r="B12728" t="s">
        <v>12728</v>
      </c>
    </row>
    <row r="12729" spans="1:2">
      <c r="A12729">
        <f t="shared" si="198"/>
        <v>0</v>
      </c>
      <c r="B12729" t="s">
        <v>12729</v>
      </c>
    </row>
    <row r="12730" spans="1:2">
      <c r="A12730">
        <f t="shared" si="198"/>
        <v>0</v>
      </c>
      <c r="B12730" t="s">
        <v>12730</v>
      </c>
    </row>
    <row r="12731" spans="1:2">
      <c r="A12731">
        <f t="shared" si="198"/>
        <v>0</v>
      </c>
      <c r="B12731" t="s">
        <v>12731</v>
      </c>
    </row>
    <row r="12732" spans="1:2">
      <c r="A12732">
        <f t="shared" si="198"/>
        <v>0</v>
      </c>
      <c r="B12732" t="s">
        <v>12732</v>
      </c>
    </row>
    <row r="12733" spans="1:2">
      <c r="A12733">
        <f t="shared" si="198"/>
        <v>0</v>
      </c>
      <c r="B12733" t="s">
        <v>12733</v>
      </c>
    </row>
    <row r="12734" spans="1:2">
      <c r="A12734">
        <f t="shared" si="198"/>
        <v>0</v>
      </c>
      <c r="B12734" t="s">
        <v>12734</v>
      </c>
    </row>
    <row r="12735" spans="1:2">
      <c r="A12735">
        <f t="shared" si="198"/>
        <v>0</v>
      </c>
      <c r="B12735" t="s">
        <v>12735</v>
      </c>
    </row>
    <row r="12736" spans="1:2">
      <c r="A12736">
        <f t="shared" si="198"/>
        <v>0</v>
      </c>
      <c r="B12736" t="s">
        <v>12736</v>
      </c>
    </row>
    <row r="12737" spans="1:2">
      <c r="A12737">
        <f t="shared" si="198"/>
        <v>0</v>
      </c>
      <c r="B12737" t="s">
        <v>12737</v>
      </c>
    </row>
    <row r="12738" spans="1:2">
      <c r="A12738">
        <f t="shared" si="198"/>
        <v>0</v>
      </c>
      <c r="B12738" t="s">
        <v>12738</v>
      </c>
    </row>
    <row r="12739" spans="1:2">
      <c r="A12739">
        <f t="shared" ref="A12739:A12802" si="199">IF(LEN(B12739)&gt;70,1,0)</f>
        <v>0</v>
      </c>
      <c r="B12739" t="s">
        <v>12739</v>
      </c>
    </row>
    <row r="12740" spans="1:2">
      <c r="A12740">
        <f t="shared" si="199"/>
        <v>0</v>
      </c>
      <c r="B12740" t="s">
        <v>12740</v>
      </c>
    </row>
    <row r="12741" hidden="1" spans="1:2">
      <c r="A12741">
        <f t="shared" si="199"/>
        <v>1</v>
      </c>
      <c r="B12741" t="s">
        <v>12741</v>
      </c>
    </row>
    <row r="12742" hidden="1" spans="1:2">
      <c r="A12742">
        <f t="shared" si="199"/>
        <v>1</v>
      </c>
      <c r="B12742" t="s">
        <v>12742</v>
      </c>
    </row>
    <row r="12743" spans="1:2">
      <c r="A12743">
        <f t="shared" si="199"/>
        <v>0</v>
      </c>
      <c r="B12743" t="s">
        <v>12743</v>
      </c>
    </row>
    <row r="12744" spans="1:2">
      <c r="A12744">
        <f t="shared" si="199"/>
        <v>0</v>
      </c>
      <c r="B12744" t="s">
        <v>12744</v>
      </c>
    </row>
    <row r="12745" hidden="1" spans="1:2">
      <c r="A12745">
        <f t="shared" si="199"/>
        <v>1</v>
      </c>
      <c r="B12745" t="s">
        <v>12745</v>
      </c>
    </row>
    <row r="12746" spans="1:2">
      <c r="A12746">
        <f t="shared" si="199"/>
        <v>0</v>
      </c>
      <c r="B12746" t="s">
        <v>12746</v>
      </c>
    </row>
    <row r="12747" hidden="1" spans="1:2">
      <c r="A12747">
        <f t="shared" si="199"/>
        <v>1</v>
      </c>
      <c r="B12747" t="s">
        <v>12747</v>
      </c>
    </row>
    <row r="12748" spans="1:2">
      <c r="A12748">
        <f t="shared" si="199"/>
        <v>0</v>
      </c>
      <c r="B12748" t="s">
        <v>12748</v>
      </c>
    </row>
    <row r="12749" spans="1:2">
      <c r="A12749">
        <f t="shared" si="199"/>
        <v>0</v>
      </c>
      <c r="B12749" t="s">
        <v>12749</v>
      </c>
    </row>
    <row r="12750" spans="1:2">
      <c r="A12750">
        <f t="shared" si="199"/>
        <v>0</v>
      </c>
      <c r="B12750" t="s">
        <v>12750</v>
      </c>
    </row>
    <row r="12751" spans="1:2">
      <c r="A12751">
        <f t="shared" si="199"/>
        <v>0</v>
      </c>
      <c r="B12751" t="s">
        <v>12751</v>
      </c>
    </row>
    <row r="12752" spans="1:2">
      <c r="A12752">
        <f t="shared" si="199"/>
        <v>0</v>
      </c>
      <c r="B12752" t="s">
        <v>12752</v>
      </c>
    </row>
    <row r="12753" hidden="1" spans="1:2">
      <c r="A12753">
        <f t="shared" si="199"/>
        <v>1</v>
      </c>
      <c r="B12753" t="s">
        <v>12753</v>
      </c>
    </row>
    <row r="12754" spans="1:2">
      <c r="A12754">
        <f t="shared" si="199"/>
        <v>0</v>
      </c>
      <c r="B12754" t="s">
        <v>12754</v>
      </c>
    </row>
    <row r="12755" spans="1:2">
      <c r="A12755">
        <f t="shared" si="199"/>
        <v>0</v>
      </c>
      <c r="B12755" t="s">
        <v>12755</v>
      </c>
    </row>
    <row r="12756" spans="1:2">
      <c r="A12756">
        <f t="shared" si="199"/>
        <v>0</v>
      </c>
      <c r="B12756" t="s">
        <v>12756</v>
      </c>
    </row>
    <row r="12757" spans="1:2">
      <c r="A12757">
        <f t="shared" si="199"/>
        <v>0</v>
      </c>
      <c r="B12757" t="s">
        <v>12757</v>
      </c>
    </row>
    <row r="12758" spans="1:2">
      <c r="A12758">
        <f t="shared" si="199"/>
        <v>0</v>
      </c>
      <c r="B12758" t="s">
        <v>12758</v>
      </c>
    </row>
    <row r="12759" spans="1:2">
      <c r="A12759">
        <f t="shared" si="199"/>
        <v>0</v>
      </c>
      <c r="B12759" t="s">
        <v>12759</v>
      </c>
    </row>
    <row r="12760" spans="1:2">
      <c r="A12760">
        <f t="shared" si="199"/>
        <v>0</v>
      </c>
      <c r="B12760" t="s">
        <v>12760</v>
      </c>
    </row>
    <row r="12761" spans="1:2">
      <c r="A12761">
        <f t="shared" si="199"/>
        <v>0</v>
      </c>
      <c r="B12761" t="s">
        <v>12761</v>
      </c>
    </row>
    <row r="12762" hidden="1" spans="1:2">
      <c r="A12762">
        <f t="shared" si="199"/>
        <v>1</v>
      </c>
      <c r="B12762" t="s">
        <v>12762</v>
      </c>
    </row>
    <row r="12763" spans="1:2">
      <c r="A12763">
        <f t="shared" si="199"/>
        <v>0</v>
      </c>
      <c r="B12763" t="s">
        <v>12763</v>
      </c>
    </row>
    <row r="12764" spans="1:2">
      <c r="A12764">
        <f t="shared" si="199"/>
        <v>0</v>
      </c>
      <c r="B12764" t="s">
        <v>12764</v>
      </c>
    </row>
    <row r="12765" spans="1:2">
      <c r="A12765">
        <f t="shared" si="199"/>
        <v>0</v>
      </c>
      <c r="B12765" t="s">
        <v>12765</v>
      </c>
    </row>
    <row r="12766" spans="1:2">
      <c r="A12766">
        <f t="shared" si="199"/>
        <v>0</v>
      </c>
      <c r="B12766" t="s">
        <v>12766</v>
      </c>
    </row>
    <row r="12767" spans="1:2">
      <c r="A12767">
        <f t="shared" si="199"/>
        <v>0</v>
      </c>
      <c r="B12767" t="s">
        <v>12767</v>
      </c>
    </row>
    <row r="12768" spans="1:2">
      <c r="A12768">
        <f t="shared" si="199"/>
        <v>0</v>
      </c>
      <c r="B12768" t="s">
        <v>12768</v>
      </c>
    </row>
    <row r="12769" spans="1:2">
      <c r="A12769">
        <f t="shared" si="199"/>
        <v>0</v>
      </c>
      <c r="B12769" t="s">
        <v>12769</v>
      </c>
    </row>
    <row r="12770" spans="1:2">
      <c r="A12770">
        <f t="shared" si="199"/>
        <v>0</v>
      </c>
      <c r="B12770" t="s">
        <v>12770</v>
      </c>
    </row>
    <row r="12771" hidden="1" spans="1:2">
      <c r="A12771">
        <f t="shared" si="199"/>
        <v>1</v>
      </c>
      <c r="B12771" t="s">
        <v>12771</v>
      </c>
    </row>
    <row r="12772" spans="1:2">
      <c r="A12772">
        <f t="shared" si="199"/>
        <v>0</v>
      </c>
      <c r="B12772" t="s">
        <v>12772</v>
      </c>
    </row>
    <row r="12773" spans="1:2">
      <c r="A12773">
        <f t="shared" si="199"/>
        <v>0</v>
      </c>
      <c r="B12773" t="s">
        <v>12773</v>
      </c>
    </row>
    <row r="12774" hidden="1" spans="1:2">
      <c r="A12774">
        <f t="shared" si="199"/>
        <v>1</v>
      </c>
      <c r="B12774" t="s">
        <v>12774</v>
      </c>
    </row>
    <row r="12775" hidden="1" spans="1:2">
      <c r="A12775">
        <f t="shared" si="199"/>
        <v>1</v>
      </c>
      <c r="B12775" t="s">
        <v>12775</v>
      </c>
    </row>
    <row r="12776" hidden="1" spans="1:2">
      <c r="A12776">
        <f t="shared" si="199"/>
        <v>1</v>
      </c>
      <c r="B12776" t="s">
        <v>12776</v>
      </c>
    </row>
    <row r="12777" hidden="1" spans="1:2">
      <c r="A12777">
        <f t="shared" si="199"/>
        <v>1</v>
      </c>
      <c r="B12777" t="s">
        <v>12777</v>
      </c>
    </row>
    <row r="12778" spans="1:2">
      <c r="A12778">
        <f t="shared" si="199"/>
        <v>0</v>
      </c>
      <c r="B12778" t="s">
        <v>12778</v>
      </c>
    </row>
    <row r="12779" spans="1:2">
      <c r="A12779">
        <f t="shared" si="199"/>
        <v>0</v>
      </c>
      <c r="B12779" t="s">
        <v>12779</v>
      </c>
    </row>
    <row r="12780" hidden="1" spans="1:2">
      <c r="A12780">
        <f t="shared" si="199"/>
        <v>1</v>
      </c>
      <c r="B12780" t="s">
        <v>12780</v>
      </c>
    </row>
    <row r="12781" hidden="1" spans="1:2">
      <c r="A12781">
        <f t="shared" si="199"/>
        <v>1</v>
      </c>
      <c r="B12781" t="s">
        <v>12781</v>
      </c>
    </row>
    <row r="12782" hidden="1" spans="1:2">
      <c r="A12782">
        <f t="shared" si="199"/>
        <v>1</v>
      </c>
      <c r="B12782" t="s">
        <v>12782</v>
      </c>
    </row>
    <row r="12783" hidden="1" spans="1:2">
      <c r="A12783">
        <f t="shared" si="199"/>
        <v>1</v>
      </c>
      <c r="B12783" t="s">
        <v>12783</v>
      </c>
    </row>
    <row r="12784" hidden="1" spans="1:2">
      <c r="A12784">
        <f t="shared" si="199"/>
        <v>1</v>
      </c>
      <c r="B12784" t="s">
        <v>12784</v>
      </c>
    </row>
    <row r="12785" hidden="1" spans="1:2">
      <c r="A12785">
        <f t="shared" si="199"/>
        <v>1</v>
      </c>
      <c r="B12785" t="s">
        <v>12785</v>
      </c>
    </row>
    <row r="12786" spans="1:2">
      <c r="A12786">
        <f t="shared" si="199"/>
        <v>0</v>
      </c>
      <c r="B12786" t="s">
        <v>12786</v>
      </c>
    </row>
    <row r="12787" spans="1:2">
      <c r="A12787">
        <f t="shared" si="199"/>
        <v>0</v>
      </c>
      <c r="B12787" t="s">
        <v>12787</v>
      </c>
    </row>
    <row r="12788" spans="1:2">
      <c r="A12788">
        <f t="shared" si="199"/>
        <v>0</v>
      </c>
      <c r="B12788" t="s">
        <v>12788</v>
      </c>
    </row>
    <row r="12789" spans="1:2">
      <c r="A12789">
        <f t="shared" si="199"/>
        <v>0</v>
      </c>
      <c r="B12789" t="s">
        <v>12789</v>
      </c>
    </row>
    <row r="12790" hidden="1" spans="1:2">
      <c r="A12790">
        <f t="shared" si="199"/>
        <v>1</v>
      </c>
      <c r="B12790" t="s">
        <v>12790</v>
      </c>
    </row>
    <row r="12791" spans="1:2">
      <c r="A12791">
        <f t="shared" si="199"/>
        <v>0</v>
      </c>
      <c r="B12791" t="s">
        <v>12791</v>
      </c>
    </row>
    <row r="12792" spans="1:2">
      <c r="A12792">
        <f t="shared" si="199"/>
        <v>0</v>
      </c>
      <c r="B12792" t="s">
        <v>12792</v>
      </c>
    </row>
    <row r="12793" spans="1:2">
      <c r="A12793">
        <f t="shared" si="199"/>
        <v>0</v>
      </c>
      <c r="B12793" t="s">
        <v>12793</v>
      </c>
    </row>
    <row r="12794" spans="1:2">
      <c r="A12794">
        <f t="shared" si="199"/>
        <v>0</v>
      </c>
      <c r="B12794" t="s">
        <v>12794</v>
      </c>
    </row>
    <row r="12795" spans="1:2">
      <c r="A12795">
        <f t="shared" si="199"/>
        <v>0</v>
      </c>
      <c r="B12795" t="s">
        <v>12795</v>
      </c>
    </row>
    <row r="12796" spans="1:2">
      <c r="A12796">
        <f t="shared" si="199"/>
        <v>0</v>
      </c>
      <c r="B12796" t="s">
        <v>12796</v>
      </c>
    </row>
    <row r="12797" hidden="1" spans="1:2">
      <c r="A12797">
        <f t="shared" si="199"/>
        <v>1</v>
      </c>
      <c r="B12797" t="s">
        <v>12797</v>
      </c>
    </row>
    <row r="12798" spans="1:2">
      <c r="A12798">
        <f t="shared" si="199"/>
        <v>0</v>
      </c>
      <c r="B12798" t="s">
        <v>12798</v>
      </c>
    </row>
    <row r="12799" spans="1:2">
      <c r="A12799">
        <f t="shared" si="199"/>
        <v>0</v>
      </c>
      <c r="B12799" t="s">
        <v>12799</v>
      </c>
    </row>
    <row r="12800" hidden="1" spans="1:2">
      <c r="A12800">
        <f t="shared" si="199"/>
        <v>1</v>
      </c>
      <c r="B12800" t="s">
        <v>12800</v>
      </c>
    </row>
    <row r="12801" spans="1:2">
      <c r="A12801">
        <f t="shared" si="199"/>
        <v>0</v>
      </c>
      <c r="B12801" t="s">
        <v>12801</v>
      </c>
    </row>
    <row r="12802" hidden="1" spans="1:2">
      <c r="A12802">
        <f t="shared" si="199"/>
        <v>1</v>
      </c>
      <c r="B12802" t="s">
        <v>12802</v>
      </c>
    </row>
    <row r="12803" spans="1:2">
      <c r="A12803">
        <f t="shared" ref="A12803:A12866" si="200">IF(LEN(B12803)&gt;70,1,0)</f>
        <v>0</v>
      </c>
      <c r="B12803" t="s">
        <v>12803</v>
      </c>
    </row>
    <row r="12804" spans="1:2">
      <c r="A12804">
        <f t="shared" si="200"/>
        <v>0</v>
      </c>
      <c r="B12804" t="s">
        <v>12804</v>
      </c>
    </row>
    <row r="12805" hidden="1" spans="1:2">
      <c r="A12805">
        <f t="shared" si="200"/>
        <v>1</v>
      </c>
      <c r="B12805" t="s">
        <v>12805</v>
      </c>
    </row>
    <row r="12806" spans="1:2">
      <c r="A12806">
        <f t="shared" si="200"/>
        <v>0</v>
      </c>
      <c r="B12806" t="s">
        <v>12806</v>
      </c>
    </row>
    <row r="12807" spans="1:2">
      <c r="A12807">
        <f t="shared" si="200"/>
        <v>0</v>
      </c>
      <c r="B12807" t="s">
        <v>12807</v>
      </c>
    </row>
    <row r="12808" hidden="1" spans="1:2">
      <c r="A12808">
        <f t="shared" si="200"/>
        <v>1</v>
      </c>
      <c r="B12808" t="s">
        <v>12808</v>
      </c>
    </row>
    <row r="12809" spans="1:2">
      <c r="A12809">
        <f t="shared" si="200"/>
        <v>0</v>
      </c>
      <c r="B12809" t="s">
        <v>12809</v>
      </c>
    </row>
    <row r="12810" spans="1:2">
      <c r="A12810">
        <f t="shared" si="200"/>
        <v>0</v>
      </c>
      <c r="B12810" t="s">
        <v>12810</v>
      </c>
    </row>
    <row r="12811" spans="1:2">
      <c r="A12811">
        <f t="shared" si="200"/>
        <v>0</v>
      </c>
      <c r="B12811" t="s">
        <v>12811</v>
      </c>
    </row>
    <row r="12812" hidden="1" spans="1:2">
      <c r="A12812">
        <f t="shared" si="200"/>
        <v>1</v>
      </c>
      <c r="B12812" t="s">
        <v>12812</v>
      </c>
    </row>
    <row r="12813" hidden="1" spans="1:2">
      <c r="A12813">
        <f t="shared" si="200"/>
        <v>1</v>
      </c>
      <c r="B12813" t="s">
        <v>12813</v>
      </c>
    </row>
    <row r="12814" spans="1:2">
      <c r="A12814">
        <f t="shared" si="200"/>
        <v>0</v>
      </c>
      <c r="B12814" t="s">
        <v>12814</v>
      </c>
    </row>
    <row r="12815" hidden="1" spans="1:2">
      <c r="A12815">
        <f t="shared" si="200"/>
        <v>1</v>
      </c>
      <c r="B12815" t="s">
        <v>12815</v>
      </c>
    </row>
    <row r="12816" hidden="1" spans="1:2">
      <c r="A12816">
        <f t="shared" si="200"/>
        <v>1</v>
      </c>
      <c r="B12816" t="s">
        <v>12816</v>
      </c>
    </row>
    <row r="12817" hidden="1" spans="1:2">
      <c r="A12817">
        <f t="shared" si="200"/>
        <v>1</v>
      </c>
      <c r="B12817" t="s">
        <v>12817</v>
      </c>
    </row>
    <row r="12818" hidden="1" spans="1:2">
      <c r="A12818">
        <f t="shared" si="200"/>
        <v>1</v>
      </c>
      <c r="B12818" t="s">
        <v>12818</v>
      </c>
    </row>
    <row r="12819" spans="1:2">
      <c r="A12819">
        <f t="shared" si="200"/>
        <v>0</v>
      </c>
      <c r="B12819" t="s">
        <v>12819</v>
      </c>
    </row>
    <row r="12820" spans="1:2">
      <c r="A12820">
        <f t="shared" si="200"/>
        <v>0</v>
      </c>
      <c r="B12820" t="s">
        <v>12820</v>
      </c>
    </row>
    <row r="12821" spans="1:2">
      <c r="A12821">
        <f t="shared" si="200"/>
        <v>0</v>
      </c>
      <c r="B12821" t="s">
        <v>12821</v>
      </c>
    </row>
    <row r="12822" spans="1:2">
      <c r="A12822">
        <f t="shared" si="200"/>
        <v>0</v>
      </c>
      <c r="B12822" t="s">
        <v>12822</v>
      </c>
    </row>
    <row r="12823" hidden="1" spans="1:2">
      <c r="A12823">
        <f t="shared" si="200"/>
        <v>1</v>
      </c>
      <c r="B12823" t="s">
        <v>12823</v>
      </c>
    </row>
    <row r="12824" spans="1:2">
      <c r="A12824">
        <f t="shared" si="200"/>
        <v>0</v>
      </c>
      <c r="B12824" t="s">
        <v>12824</v>
      </c>
    </row>
    <row r="12825" spans="1:2">
      <c r="A12825">
        <f t="shared" si="200"/>
        <v>0</v>
      </c>
      <c r="B12825" t="s">
        <v>12825</v>
      </c>
    </row>
    <row r="12826" spans="1:2">
      <c r="A12826">
        <f t="shared" si="200"/>
        <v>0</v>
      </c>
      <c r="B12826" t="s">
        <v>12826</v>
      </c>
    </row>
    <row r="12827" spans="1:2">
      <c r="A12827">
        <f t="shared" si="200"/>
        <v>0</v>
      </c>
      <c r="B12827" t="s">
        <v>12827</v>
      </c>
    </row>
    <row r="12828" spans="1:2">
      <c r="A12828">
        <f t="shared" si="200"/>
        <v>0</v>
      </c>
      <c r="B12828" t="s">
        <v>12828</v>
      </c>
    </row>
    <row r="12829" spans="1:2">
      <c r="A12829">
        <f t="shared" si="200"/>
        <v>0</v>
      </c>
      <c r="B12829" t="s">
        <v>12829</v>
      </c>
    </row>
    <row r="12830" hidden="1" spans="1:2">
      <c r="A12830">
        <f t="shared" si="200"/>
        <v>1</v>
      </c>
      <c r="B12830" t="s">
        <v>12830</v>
      </c>
    </row>
    <row r="12831" spans="1:2">
      <c r="A12831">
        <f t="shared" si="200"/>
        <v>0</v>
      </c>
      <c r="B12831" t="s">
        <v>12831</v>
      </c>
    </row>
    <row r="12832" hidden="1" spans="1:2">
      <c r="A12832">
        <f t="shared" si="200"/>
        <v>1</v>
      </c>
      <c r="B12832" t="s">
        <v>12832</v>
      </c>
    </row>
    <row r="12833" spans="1:2">
      <c r="A12833">
        <f t="shared" si="200"/>
        <v>0</v>
      </c>
      <c r="B12833" t="s">
        <v>12833</v>
      </c>
    </row>
    <row r="12834" spans="1:2">
      <c r="A12834">
        <f t="shared" si="200"/>
        <v>0</v>
      </c>
      <c r="B12834" t="s">
        <v>12834</v>
      </c>
    </row>
    <row r="12835" spans="1:2">
      <c r="A12835">
        <f t="shared" si="200"/>
        <v>0</v>
      </c>
      <c r="B12835" t="s">
        <v>12835</v>
      </c>
    </row>
    <row r="12836" spans="1:2">
      <c r="A12836">
        <f t="shared" si="200"/>
        <v>0</v>
      </c>
      <c r="B12836" t="s">
        <v>12836</v>
      </c>
    </row>
    <row r="12837" spans="1:2">
      <c r="A12837">
        <f t="shared" si="200"/>
        <v>0</v>
      </c>
      <c r="B12837" t="s">
        <v>12837</v>
      </c>
    </row>
    <row r="12838" spans="1:2">
      <c r="A12838">
        <f t="shared" si="200"/>
        <v>0</v>
      </c>
      <c r="B12838" t="s">
        <v>12838</v>
      </c>
    </row>
    <row r="12839" hidden="1" spans="1:2">
      <c r="A12839">
        <f t="shared" si="200"/>
        <v>1</v>
      </c>
      <c r="B12839" t="s">
        <v>12839</v>
      </c>
    </row>
    <row r="12840" spans="1:2">
      <c r="A12840">
        <f t="shared" si="200"/>
        <v>0</v>
      </c>
      <c r="B12840" t="s">
        <v>12840</v>
      </c>
    </row>
    <row r="12841" spans="1:2">
      <c r="A12841">
        <f t="shared" si="200"/>
        <v>0</v>
      </c>
      <c r="B12841" t="s">
        <v>12841</v>
      </c>
    </row>
    <row r="12842" spans="1:2">
      <c r="A12842">
        <f t="shared" si="200"/>
        <v>0</v>
      </c>
      <c r="B12842" t="s">
        <v>12842</v>
      </c>
    </row>
    <row r="12843" hidden="1" spans="1:2">
      <c r="A12843">
        <f t="shared" si="200"/>
        <v>1</v>
      </c>
      <c r="B12843" t="s">
        <v>12843</v>
      </c>
    </row>
    <row r="12844" spans="1:2">
      <c r="A12844">
        <f t="shared" si="200"/>
        <v>0</v>
      </c>
      <c r="B12844" t="s">
        <v>12844</v>
      </c>
    </row>
    <row r="12845" spans="1:2">
      <c r="A12845">
        <f t="shared" si="200"/>
        <v>0</v>
      </c>
      <c r="B12845" t="s">
        <v>12845</v>
      </c>
    </row>
    <row r="12846" spans="1:2">
      <c r="A12846">
        <f t="shared" si="200"/>
        <v>0</v>
      </c>
      <c r="B12846" t="s">
        <v>12846</v>
      </c>
    </row>
    <row r="12847" spans="1:2">
      <c r="A12847">
        <f t="shared" si="200"/>
        <v>0</v>
      </c>
      <c r="B12847" t="s">
        <v>12847</v>
      </c>
    </row>
    <row r="12848" spans="1:2">
      <c r="A12848">
        <f t="shared" si="200"/>
        <v>0</v>
      </c>
      <c r="B12848" t="s">
        <v>12848</v>
      </c>
    </row>
    <row r="12849" spans="1:2">
      <c r="A12849">
        <f t="shared" si="200"/>
        <v>0</v>
      </c>
      <c r="B12849" t="s">
        <v>12849</v>
      </c>
    </row>
    <row r="12850" spans="1:2">
      <c r="A12850">
        <f t="shared" si="200"/>
        <v>0</v>
      </c>
      <c r="B12850" t="s">
        <v>12850</v>
      </c>
    </row>
    <row r="12851" spans="1:2">
      <c r="A12851">
        <f t="shared" si="200"/>
        <v>0</v>
      </c>
      <c r="B12851" t="s">
        <v>12851</v>
      </c>
    </row>
    <row r="12852" spans="1:2">
      <c r="A12852">
        <f t="shared" si="200"/>
        <v>0</v>
      </c>
      <c r="B12852" t="s">
        <v>12852</v>
      </c>
    </row>
    <row r="12853" spans="1:2">
      <c r="A12853">
        <f t="shared" si="200"/>
        <v>0</v>
      </c>
      <c r="B12853" t="s">
        <v>12853</v>
      </c>
    </row>
    <row r="12854" spans="1:2">
      <c r="A12854">
        <f t="shared" si="200"/>
        <v>0</v>
      </c>
      <c r="B12854" t="s">
        <v>12854</v>
      </c>
    </row>
    <row r="12855" spans="1:2">
      <c r="A12855">
        <f t="shared" si="200"/>
        <v>0</v>
      </c>
      <c r="B12855" t="s">
        <v>12855</v>
      </c>
    </row>
    <row r="12856" spans="1:2">
      <c r="A12856">
        <f t="shared" si="200"/>
        <v>0</v>
      </c>
      <c r="B12856" t="s">
        <v>12856</v>
      </c>
    </row>
    <row r="12857" spans="1:2">
      <c r="A12857">
        <f t="shared" si="200"/>
        <v>0</v>
      </c>
      <c r="B12857" t="s">
        <v>12857</v>
      </c>
    </row>
    <row r="12858" hidden="1" spans="1:2">
      <c r="A12858">
        <f t="shared" si="200"/>
        <v>1</v>
      </c>
      <c r="B12858" t="s">
        <v>12858</v>
      </c>
    </row>
    <row r="12859" spans="1:2">
      <c r="A12859">
        <f t="shared" si="200"/>
        <v>0</v>
      </c>
      <c r="B12859" t="s">
        <v>12859</v>
      </c>
    </row>
    <row r="12860" spans="1:2">
      <c r="A12860">
        <f t="shared" si="200"/>
        <v>0</v>
      </c>
      <c r="B12860" t="s">
        <v>12860</v>
      </c>
    </row>
    <row r="12861" spans="1:2">
      <c r="A12861">
        <f t="shared" si="200"/>
        <v>0</v>
      </c>
      <c r="B12861" t="s">
        <v>12861</v>
      </c>
    </row>
    <row r="12862" spans="1:2">
      <c r="A12862">
        <f t="shared" si="200"/>
        <v>0</v>
      </c>
      <c r="B12862" t="s">
        <v>12862</v>
      </c>
    </row>
    <row r="12863" hidden="1" spans="1:2">
      <c r="A12863">
        <f t="shared" si="200"/>
        <v>1</v>
      </c>
      <c r="B12863" t="s">
        <v>12863</v>
      </c>
    </row>
    <row r="12864" spans="1:2">
      <c r="A12864">
        <f t="shared" si="200"/>
        <v>0</v>
      </c>
      <c r="B12864" t="s">
        <v>12864</v>
      </c>
    </row>
    <row r="12865" spans="1:2">
      <c r="A12865">
        <f t="shared" si="200"/>
        <v>0</v>
      </c>
      <c r="B12865" t="s">
        <v>12865</v>
      </c>
    </row>
    <row r="12866" spans="1:2">
      <c r="A12866">
        <f t="shared" si="200"/>
        <v>0</v>
      </c>
      <c r="B12866" t="s">
        <v>12866</v>
      </c>
    </row>
    <row r="12867" spans="1:2">
      <c r="A12867">
        <f t="shared" ref="A12867:A12930" si="201">IF(LEN(B12867)&gt;70,1,0)</f>
        <v>0</v>
      </c>
      <c r="B12867" t="s">
        <v>12867</v>
      </c>
    </row>
    <row r="12868" spans="1:2">
      <c r="A12868">
        <f t="shared" si="201"/>
        <v>0</v>
      </c>
      <c r="B12868" t="s">
        <v>12868</v>
      </c>
    </row>
    <row r="12869" spans="1:2">
      <c r="A12869">
        <f t="shared" si="201"/>
        <v>0</v>
      </c>
      <c r="B12869" t="s">
        <v>12869</v>
      </c>
    </row>
    <row r="12870" spans="1:2">
      <c r="A12870">
        <f t="shared" si="201"/>
        <v>0</v>
      </c>
      <c r="B12870" t="s">
        <v>12870</v>
      </c>
    </row>
    <row r="12871" spans="1:2">
      <c r="A12871">
        <f t="shared" si="201"/>
        <v>0</v>
      </c>
      <c r="B12871" t="s">
        <v>12871</v>
      </c>
    </row>
    <row r="12872" spans="1:2">
      <c r="A12872">
        <f t="shared" si="201"/>
        <v>0</v>
      </c>
      <c r="B12872" t="s">
        <v>12872</v>
      </c>
    </row>
    <row r="12873" spans="1:2">
      <c r="A12873">
        <f t="shared" si="201"/>
        <v>0</v>
      </c>
      <c r="B12873" t="s">
        <v>12873</v>
      </c>
    </row>
    <row r="12874" spans="1:2">
      <c r="A12874">
        <f t="shared" si="201"/>
        <v>0</v>
      </c>
      <c r="B12874" t="s">
        <v>12874</v>
      </c>
    </row>
    <row r="12875" spans="1:2">
      <c r="A12875">
        <f t="shared" si="201"/>
        <v>0</v>
      </c>
      <c r="B12875" t="s">
        <v>12875</v>
      </c>
    </row>
    <row r="12876" spans="1:2">
      <c r="A12876">
        <f t="shared" si="201"/>
        <v>0</v>
      </c>
      <c r="B12876" t="s">
        <v>12876</v>
      </c>
    </row>
    <row r="12877" spans="1:2">
      <c r="A12877">
        <f t="shared" si="201"/>
        <v>0</v>
      </c>
      <c r="B12877" t="s">
        <v>12877</v>
      </c>
    </row>
    <row r="12878" spans="1:2">
      <c r="A12878">
        <f t="shared" si="201"/>
        <v>0</v>
      </c>
      <c r="B12878" t="s">
        <v>12878</v>
      </c>
    </row>
    <row r="12879" hidden="1" spans="1:2">
      <c r="A12879">
        <f t="shared" si="201"/>
        <v>1</v>
      </c>
      <c r="B12879" t="s">
        <v>12879</v>
      </c>
    </row>
    <row r="12880" spans="1:2">
      <c r="A12880">
        <f t="shared" si="201"/>
        <v>0</v>
      </c>
      <c r="B12880" t="s">
        <v>12880</v>
      </c>
    </row>
    <row r="12881" hidden="1" spans="1:2">
      <c r="A12881">
        <f t="shared" si="201"/>
        <v>1</v>
      </c>
      <c r="B12881" t="s">
        <v>12881</v>
      </c>
    </row>
    <row r="12882" hidden="1" spans="1:2">
      <c r="A12882">
        <f t="shared" si="201"/>
        <v>1</v>
      </c>
      <c r="B12882" t="s">
        <v>12882</v>
      </c>
    </row>
    <row r="12883" spans="1:2">
      <c r="A12883">
        <f t="shared" si="201"/>
        <v>0</v>
      </c>
      <c r="B12883" t="s">
        <v>12883</v>
      </c>
    </row>
    <row r="12884" spans="1:2">
      <c r="A12884">
        <f t="shared" si="201"/>
        <v>0</v>
      </c>
      <c r="B12884" t="s">
        <v>12884</v>
      </c>
    </row>
    <row r="12885" spans="1:2">
      <c r="A12885">
        <f t="shared" si="201"/>
        <v>0</v>
      </c>
      <c r="B12885" t="s">
        <v>12885</v>
      </c>
    </row>
    <row r="12886" spans="1:2">
      <c r="A12886">
        <f t="shared" si="201"/>
        <v>0</v>
      </c>
      <c r="B12886" t="s">
        <v>12886</v>
      </c>
    </row>
    <row r="12887" spans="1:2">
      <c r="A12887">
        <f t="shared" si="201"/>
        <v>0</v>
      </c>
      <c r="B12887" t="s">
        <v>12887</v>
      </c>
    </row>
    <row r="12888" spans="1:2">
      <c r="A12888">
        <f t="shared" si="201"/>
        <v>0</v>
      </c>
      <c r="B12888" t="s">
        <v>12888</v>
      </c>
    </row>
    <row r="12889" spans="1:2">
      <c r="A12889">
        <f t="shared" si="201"/>
        <v>0</v>
      </c>
      <c r="B12889" t="s">
        <v>12889</v>
      </c>
    </row>
    <row r="12890" spans="1:2">
      <c r="A12890">
        <f t="shared" si="201"/>
        <v>0</v>
      </c>
      <c r="B12890" t="s">
        <v>12890</v>
      </c>
    </row>
    <row r="12891" spans="1:2">
      <c r="A12891">
        <f t="shared" si="201"/>
        <v>0</v>
      </c>
      <c r="B12891" t="s">
        <v>12891</v>
      </c>
    </row>
    <row r="12892" spans="1:2">
      <c r="A12892">
        <f t="shared" si="201"/>
        <v>0</v>
      </c>
      <c r="B12892" t="s">
        <v>12892</v>
      </c>
    </row>
    <row r="12893" hidden="1" spans="1:2">
      <c r="A12893">
        <f t="shared" si="201"/>
        <v>1</v>
      </c>
      <c r="B12893" t="s">
        <v>12893</v>
      </c>
    </row>
    <row r="12894" hidden="1" spans="1:2">
      <c r="A12894">
        <f t="shared" si="201"/>
        <v>1</v>
      </c>
      <c r="B12894" t="s">
        <v>12894</v>
      </c>
    </row>
    <row r="12895" hidden="1" spans="1:2">
      <c r="A12895">
        <f t="shared" si="201"/>
        <v>1</v>
      </c>
      <c r="B12895" t="s">
        <v>12895</v>
      </c>
    </row>
    <row r="12896" hidden="1" spans="1:2">
      <c r="A12896">
        <f t="shared" si="201"/>
        <v>1</v>
      </c>
      <c r="B12896" t="s">
        <v>12896</v>
      </c>
    </row>
    <row r="12897" spans="1:2">
      <c r="A12897">
        <f t="shared" si="201"/>
        <v>0</v>
      </c>
      <c r="B12897" t="s">
        <v>12897</v>
      </c>
    </row>
    <row r="12898" spans="1:2">
      <c r="A12898">
        <f t="shared" si="201"/>
        <v>0</v>
      </c>
      <c r="B12898" t="s">
        <v>12898</v>
      </c>
    </row>
    <row r="12899" spans="1:2">
      <c r="A12899">
        <f t="shared" si="201"/>
        <v>0</v>
      </c>
      <c r="B12899" t="s">
        <v>12899</v>
      </c>
    </row>
    <row r="12900" spans="1:2">
      <c r="A12900">
        <f t="shared" si="201"/>
        <v>0</v>
      </c>
      <c r="B12900" t="s">
        <v>12900</v>
      </c>
    </row>
    <row r="12901" spans="1:2">
      <c r="A12901">
        <f t="shared" si="201"/>
        <v>0</v>
      </c>
      <c r="B12901" t="s">
        <v>12901</v>
      </c>
    </row>
    <row r="12902" spans="1:2">
      <c r="A12902">
        <f t="shared" si="201"/>
        <v>0</v>
      </c>
      <c r="B12902" t="s">
        <v>12902</v>
      </c>
    </row>
    <row r="12903" spans="1:2">
      <c r="A12903">
        <f t="shared" si="201"/>
        <v>0</v>
      </c>
      <c r="B12903" t="s">
        <v>12903</v>
      </c>
    </row>
    <row r="12904" spans="1:2">
      <c r="A12904">
        <f t="shared" si="201"/>
        <v>0</v>
      </c>
      <c r="B12904" t="s">
        <v>12904</v>
      </c>
    </row>
    <row r="12905" spans="1:2">
      <c r="A12905">
        <f t="shared" si="201"/>
        <v>0</v>
      </c>
      <c r="B12905" t="s">
        <v>12905</v>
      </c>
    </row>
    <row r="12906" spans="1:2">
      <c r="A12906">
        <f t="shared" si="201"/>
        <v>0</v>
      </c>
      <c r="B12906" t="s">
        <v>12906</v>
      </c>
    </row>
    <row r="12907" spans="1:2">
      <c r="A12907">
        <f t="shared" si="201"/>
        <v>0</v>
      </c>
      <c r="B12907" t="s">
        <v>12907</v>
      </c>
    </row>
    <row r="12908" hidden="1" spans="1:2">
      <c r="A12908">
        <f t="shared" si="201"/>
        <v>1</v>
      </c>
      <c r="B12908" t="s">
        <v>12908</v>
      </c>
    </row>
    <row r="12909" spans="1:2">
      <c r="A12909">
        <f t="shared" si="201"/>
        <v>0</v>
      </c>
      <c r="B12909" t="s">
        <v>12909</v>
      </c>
    </row>
    <row r="12910" spans="1:2">
      <c r="A12910">
        <f t="shared" si="201"/>
        <v>0</v>
      </c>
      <c r="B12910" t="s">
        <v>12910</v>
      </c>
    </row>
    <row r="12911" hidden="1" spans="1:2">
      <c r="A12911">
        <f t="shared" si="201"/>
        <v>1</v>
      </c>
      <c r="B12911" t="s">
        <v>12911</v>
      </c>
    </row>
    <row r="12912" spans="1:2">
      <c r="A12912">
        <f t="shared" si="201"/>
        <v>0</v>
      </c>
      <c r="B12912" t="s">
        <v>12912</v>
      </c>
    </row>
    <row r="12913" spans="1:2">
      <c r="A12913">
        <f t="shared" si="201"/>
        <v>0</v>
      </c>
      <c r="B12913" t="s">
        <v>12913</v>
      </c>
    </row>
    <row r="12914" spans="1:2">
      <c r="A12914">
        <f t="shared" si="201"/>
        <v>0</v>
      </c>
      <c r="B12914" t="s">
        <v>12914</v>
      </c>
    </row>
    <row r="12915" spans="1:2">
      <c r="A12915">
        <f t="shared" si="201"/>
        <v>0</v>
      </c>
      <c r="B12915" t="s">
        <v>12915</v>
      </c>
    </row>
    <row r="12916" spans="1:2">
      <c r="A12916">
        <f t="shared" si="201"/>
        <v>0</v>
      </c>
      <c r="B12916" t="s">
        <v>12916</v>
      </c>
    </row>
    <row r="12917" spans="1:2">
      <c r="A12917">
        <f t="shared" si="201"/>
        <v>0</v>
      </c>
      <c r="B12917" t="s">
        <v>12917</v>
      </c>
    </row>
    <row r="12918" spans="1:2">
      <c r="A12918">
        <f t="shared" si="201"/>
        <v>0</v>
      </c>
      <c r="B12918" t="s">
        <v>12918</v>
      </c>
    </row>
    <row r="12919" spans="1:2">
      <c r="A12919">
        <f t="shared" si="201"/>
        <v>0</v>
      </c>
      <c r="B12919" t="s">
        <v>12919</v>
      </c>
    </row>
    <row r="12920" spans="1:2">
      <c r="A12920">
        <f t="shared" si="201"/>
        <v>0</v>
      </c>
      <c r="B12920" t="s">
        <v>12920</v>
      </c>
    </row>
    <row r="12921" spans="1:2">
      <c r="A12921">
        <f t="shared" si="201"/>
        <v>0</v>
      </c>
      <c r="B12921" t="s">
        <v>12921</v>
      </c>
    </row>
    <row r="12922" spans="1:2">
      <c r="A12922">
        <f t="shared" si="201"/>
        <v>0</v>
      </c>
      <c r="B12922" t="s">
        <v>12922</v>
      </c>
    </row>
    <row r="12923" spans="1:2">
      <c r="A12923">
        <f t="shared" si="201"/>
        <v>0</v>
      </c>
      <c r="B12923" t="s">
        <v>12923</v>
      </c>
    </row>
    <row r="12924" spans="1:2">
      <c r="A12924">
        <f t="shared" si="201"/>
        <v>0</v>
      </c>
      <c r="B12924" t="s">
        <v>12924</v>
      </c>
    </row>
    <row r="12925" spans="1:2">
      <c r="A12925">
        <f t="shared" si="201"/>
        <v>0</v>
      </c>
      <c r="B12925" t="s">
        <v>12925</v>
      </c>
    </row>
    <row r="12926" spans="1:2">
      <c r="A12926">
        <f t="shared" si="201"/>
        <v>0</v>
      </c>
      <c r="B12926" t="s">
        <v>12926</v>
      </c>
    </row>
    <row r="12927" hidden="1" spans="1:2">
      <c r="A12927">
        <f t="shared" si="201"/>
        <v>1</v>
      </c>
      <c r="B12927" t="s">
        <v>12927</v>
      </c>
    </row>
    <row r="12928" spans="1:2">
      <c r="A12928">
        <f t="shared" si="201"/>
        <v>0</v>
      </c>
      <c r="B12928" t="s">
        <v>12928</v>
      </c>
    </row>
    <row r="12929" spans="1:2">
      <c r="A12929">
        <f t="shared" si="201"/>
        <v>0</v>
      </c>
      <c r="B12929" t="s">
        <v>12929</v>
      </c>
    </row>
    <row r="12930" hidden="1" spans="1:2">
      <c r="A12930">
        <f t="shared" si="201"/>
        <v>1</v>
      </c>
      <c r="B12930" t="s">
        <v>12930</v>
      </c>
    </row>
    <row r="12931" spans="1:2">
      <c r="A12931">
        <f t="shared" ref="A12931:A12994" si="202">IF(LEN(B12931)&gt;70,1,0)</f>
        <v>0</v>
      </c>
      <c r="B12931" t="s">
        <v>12931</v>
      </c>
    </row>
    <row r="12932" spans="1:2">
      <c r="A12932">
        <f t="shared" si="202"/>
        <v>0</v>
      </c>
      <c r="B12932" t="s">
        <v>12932</v>
      </c>
    </row>
    <row r="12933" spans="1:2">
      <c r="A12933">
        <f t="shared" si="202"/>
        <v>0</v>
      </c>
      <c r="B12933" t="s">
        <v>12933</v>
      </c>
    </row>
    <row r="12934" spans="1:2">
      <c r="A12934">
        <f t="shared" si="202"/>
        <v>0</v>
      </c>
      <c r="B12934" t="s">
        <v>12934</v>
      </c>
    </row>
    <row r="12935" hidden="1" spans="1:2">
      <c r="A12935">
        <f t="shared" si="202"/>
        <v>1</v>
      </c>
      <c r="B12935" t="s">
        <v>12935</v>
      </c>
    </row>
    <row r="12936" spans="1:2">
      <c r="A12936">
        <f t="shared" si="202"/>
        <v>0</v>
      </c>
      <c r="B12936" t="s">
        <v>12936</v>
      </c>
    </row>
    <row r="12937" spans="1:2">
      <c r="A12937">
        <f t="shared" si="202"/>
        <v>0</v>
      </c>
      <c r="B12937" t="s">
        <v>12937</v>
      </c>
    </row>
    <row r="12938" spans="1:2">
      <c r="A12938">
        <f t="shared" si="202"/>
        <v>0</v>
      </c>
      <c r="B12938" t="s">
        <v>12938</v>
      </c>
    </row>
    <row r="12939" spans="1:2">
      <c r="A12939">
        <f t="shared" si="202"/>
        <v>0</v>
      </c>
      <c r="B12939" t="s">
        <v>12939</v>
      </c>
    </row>
    <row r="12940" spans="1:2">
      <c r="A12940">
        <f t="shared" si="202"/>
        <v>0</v>
      </c>
      <c r="B12940" t="s">
        <v>12940</v>
      </c>
    </row>
    <row r="12941" hidden="1" spans="1:2">
      <c r="A12941">
        <f t="shared" si="202"/>
        <v>1</v>
      </c>
      <c r="B12941" t="s">
        <v>12941</v>
      </c>
    </row>
    <row r="12942" spans="1:2">
      <c r="A12942">
        <f t="shared" si="202"/>
        <v>0</v>
      </c>
      <c r="B12942" t="s">
        <v>12942</v>
      </c>
    </row>
    <row r="12943" hidden="1" spans="1:2">
      <c r="A12943">
        <f t="shared" si="202"/>
        <v>1</v>
      </c>
      <c r="B12943" t="s">
        <v>12943</v>
      </c>
    </row>
    <row r="12944" hidden="1" spans="1:2">
      <c r="A12944">
        <f t="shared" si="202"/>
        <v>1</v>
      </c>
      <c r="B12944" t="s">
        <v>12944</v>
      </c>
    </row>
    <row r="12945" hidden="1" spans="1:2">
      <c r="A12945">
        <f t="shared" si="202"/>
        <v>1</v>
      </c>
      <c r="B12945" t="s">
        <v>12945</v>
      </c>
    </row>
    <row r="12946" spans="1:2">
      <c r="A12946">
        <f t="shared" si="202"/>
        <v>0</v>
      </c>
      <c r="B12946" t="s">
        <v>12946</v>
      </c>
    </row>
    <row r="12947" hidden="1" spans="1:2">
      <c r="A12947">
        <f t="shared" si="202"/>
        <v>1</v>
      </c>
      <c r="B12947" t="s">
        <v>12947</v>
      </c>
    </row>
    <row r="12948" hidden="1" spans="1:2">
      <c r="A12948">
        <f t="shared" si="202"/>
        <v>1</v>
      </c>
      <c r="B12948" t="s">
        <v>12948</v>
      </c>
    </row>
    <row r="12949" hidden="1" spans="1:2">
      <c r="A12949">
        <f t="shared" si="202"/>
        <v>1</v>
      </c>
      <c r="B12949" t="s">
        <v>12949</v>
      </c>
    </row>
    <row r="12950" hidden="1" spans="1:2">
      <c r="A12950">
        <f t="shared" si="202"/>
        <v>1</v>
      </c>
      <c r="B12950" t="s">
        <v>12950</v>
      </c>
    </row>
    <row r="12951" spans="1:2">
      <c r="A12951">
        <f t="shared" si="202"/>
        <v>0</v>
      </c>
      <c r="B12951" t="s">
        <v>12951</v>
      </c>
    </row>
    <row r="12952" spans="1:2">
      <c r="A12952">
        <f t="shared" si="202"/>
        <v>0</v>
      </c>
      <c r="B12952" t="s">
        <v>12952</v>
      </c>
    </row>
    <row r="12953" spans="1:2">
      <c r="A12953">
        <f t="shared" si="202"/>
        <v>0</v>
      </c>
      <c r="B12953" t="s">
        <v>12953</v>
      </c>
    </row>
    <row r="12954" hidden="1" spans="1:2">
      <c r="A12954">
        <f t="shared" si="202"/>
        <v>1</v>
      </c>
      <c r="B12954" t="s">
        <v>12954</v>
      </c>
    </row>
    <row r="12955" spans="1:2">
      <c r="A12955">
        <f t="shared" si="202"/>
        <v>0</v>
      </c>
      <c r="B12955" t="s">
        <v>12955</v>
      </c>
    </row>
    <row r="12956" spans="1:2">
      <c r="A12956">
        <f t="shared" si="202"/>
        <v>0</v>
      </c>
      <c r="B12956" t="s">
        <v>12956</v>
      </c>
    </row>
    <row r="12957" hidden="1" spans="1:2">
      <c r="A12957">
        <f t="shared" si="202"/>
        <v>1</v>
      </c>
      <c r="B12957" t="s">
        <v>12957</v>
      </c>
    </row>
    <row r="12958" spans="1:2">
      <c r="A12958">
        <f t="shared" si="202"/>
        <v>0</v>
      </c>
      <c r="B12958" t="s">
        <v>12958</v>
      </c>
    </row>
    <row r="12959" spans="1:2">
      <c r="A12959">
        <f t="shared" si="202"/>
        <v>0</v>
      </c>
      <c r="B12959" t="s">
        <v>12959</v>
      </c>
    </row>
    <row r="12960" hidden="1" spans="1:2">
      <c r="A12960">
        <f t="shared" si="202"/>
        <v>1</v>
      </c>
      <c r="B12960" t="s">
        <v>12960</v>
      </c>
    </row>
    <row r="12961" hidden="1" spans="1:2">
      <c r="A12961">
        <f t="shared" si="202"/>
        <v>1</v>
      </c>
      <c r="B12961" t="s">
        <v>12961</v>
      </c>
    </row>
    <row r="12962" hidden="1" spans="1:2">
      <c r="A12962">
        <f t="shared" si="202"/>
        <v>1</v>
      </c>
      <c r="B12962" t="s">
        <v>12962</v>
      </c>
    </row>
    <row r="12963" hidden="1" spans="1:2">
      <c r="A12963">
        <f t="shared" si="202"/>
        <v>1</v>
      </c>
      <c r="B12963" t="s">
        <v>12963</v>
      </c>
    </row>
    <row r="12964" hidden="1" spans="1:2">
      <c r="A12964">
        <f t="shared" si="202"/>
        <v>1</v>
      </c>
      <c r="B12964" t="s">
        <v>12964</v>
      </c>
    </row>
    <row r="12965" hidden="1" spans="1:2">
      <c r="A12965">
        <f t="shared" si="202"/>
        <v>1</v>
      </c>
      <c r="B12965" t="s">
        <v>12965</v>
      </c>
    </row>
    <row r="12966" hidden="1" spans="1:2">
      <c r="A12966">
        <f t="shared" si="202"/>
        <v>1</v>
      </c>
      <c r="B12966" t="s">
        <v>12966</v>
      </c>
    </row>
    <row r="12967" spans="1:2">
      <c r="A12967">
        <f t="shared" si="202"/>
        <v>0</v>
      </c>
      <c r="B12967" t="s">
        <v>12967</v>
      </c>
    </row>
    <row r="12968" hidden="1" spans="1:2">
      <c r="A12968">
        <f t="shared" si="202"/>
        <v>1</v>
      </c>
      <c r="B12968" t="s">
        <v>12968</v>
      </c>
    </row>
    <row r="12969" spans="1:2">
      <c r="A12969">
        <f t="shared" si="202"/>
        <v>0</v>
      </c>
      <c r="B12969" t="s">
        <v>12969</v>
      </c>
    </row>
    <row r="12970" spans="1:2">
      <c r="A12970">
        <f t="shared" si="202"/>
        <v>0</v>
      </c>
      <c r="B12970" t="s">
        <v>12970</v>
      </c>
    </row>
    <row r="12971" spans="1:2">
      <c r="A12971">
        <f t="shared" si="202"/>
        <v>0</v>
      </c>
      <c r="B12971" t="s">
        <v>12971</v>
      </c>
    </row>
    <row r="12972" spans="1:2">
      <c r="A12972">
        <f t="shared" si="202"/>
        <v>0</v>
      </c>
      <c r="B12972" t="s">
        <v>12972</v>
      </c>
    </row>
    <row r="12973" spans="1:2">
      <c r="A12973">
        <f t="shared" si="202"/>
        <v>0</v>
      </c>
      <c r="B12973" t="s">
        <v>12973</v>
      </c>
    </row>
    <row r="12974" spans="1:2">
      <c r="A12974">
        <f t="shared" si="202"/>
        <v>0</v>
      </c>
      <c r="B12974" t="s">
        <v>12974</v>
      </c>
    </row>
    <row r="12975" hidden="1" spans="1:2">
      <c r="A12975">
        <f t="shared" si="202"/>
        <v>1</v>
      </c>
      <c r="B12975" t="s">
        <v>12975</v>
      </c>
    </row>
    <row r="12976" spans="1:2">
      <c r="A12976">
        <f t="shared" si="202"/>
        <v>0</v>
      </c>
      <c r="B12976" t="s">
        <v>12976</v>
      </c>
    </row>
    <row r="12977" spans="1:2">
      <c r="A12977">
        <f t="shared" si="202"/>
        <v>0</v>
      </c>
      <c r="B12977" t="s">
        <v>12977</v>
      </c>
    </row>
    <row r="12978" spans="1:2">
      <c r="A12978">
        <f t="shared" si="202"/>
        <v>0</v>
      </c>
      <c r="B12978" t="s">
        <v>12978</v>
      </c>
    </row>
    <row r="12979" spans="1:2">
      <c r="A12979">
        <f t="shared" si="202"/>
        <v>0</v>
      </c>
      <c r="B12979" t="s">
        <v>12979</v>
      </c>
    </row>
    <row r="12980" spans="1:2">
      <c r="A12980">
        <f t="shared" si="202"/>
        <v>0</v>
      </c>
      <c r="B12980" t="s">
        <v>12980</v>
      </c>
    </row>
    <row r="12981" spans="1:2">
      <c r="A12981">
        <f t="shared" si="202"/>
        <v>0</v>
      </c>
      <c r="B12981" t="s">
        <v>12981</v>
      </c>
    </row>
    <row r="12982" spans="1:2">
      <c r="A12982">
        <f t="shared" si="202"/>
        <v>0</v>
      </c>
      <c r="B12982" t="s">
        <v>12982</v>
      </c>
    </row>
    <row r="12983" spans="1:2">
      <c r="A12983">
        <f t="shared" si="202"/>
        <v>0</v>
      </c>
      <c r="B12983" t="s">
        <v>12983</v>
      </c>
    </row>
    <row r="12984" hidden="1" spans="1:2">
      <c r="A12984">
        <f t="shared" si="202"/>
        <v>1</v>
      </c>
      <c r="B12984" t="s">
        <v>12984</v>
      </c>
    </row>
    <row r="12985" spans="1:2">
      <c r="A12985">
        <f t="shared" si="202"/>
        <v>0</v>
      </c>
      <c r="B12985" t="s">
        <v>12985</v>
      </c>
    </row>
    <row r="12986" spans="1:2">
      <c r="A12986">
        <f t="shared" si="202"/>
        <v>0</v>
      </c>
      <c r="B12986" t="s">
        <v>12986</v>
      </c>
    </row>
    <row r="12987" spans="1:2">
      <c r="A12987">
        <f t="shared" si="202"/>
        <v>0</v>
      </c>
      <c r="B12987" t="s">
        <v>12987</v>
      </c>
    </row>
    <row r="12988" spans="1:2">
      <c r="A12988">
        <f t="shared" si="202"/>
        <v>0</v>
      </c>
      <c r="B12988" t="s">
        <v>12988</v>
      </c>
    </row>
    <row r="12989" hidden="1" spans="1:2">
      <c r="A12989">
        <f t="shared" si="202"/>
        <v>1</v>
      </c>
      <c r="B12989" t="s">
        <v>12989</v>
      </c>
    </row>
    <row r="12990" hidden="1" spans="1:2">
      <c r="A12990">
        <f t="shared" si="202"/>
        <v>1</v>
      </c>
      <c r="B12990" t="s">
        <v>12990</v>
      </c>
    </row>
    <row r="12991" hidden="1" spans="1:2">
      <c r="A12991">
        <f t="shared" si="202"/>
        <v>1</v>
      </c>
      <c r="B12991" t="s">
        <v>12991</v>
      </c>
    </row>
    <row r="12992" spans="1:2">
      <c r="A12992">
        <f t="shared" si="202"/>
        <v>0</v>
      </c>
      <c r="B12992" t="s">
        <v>12992</v>
      </c>
    </row>
    <row r="12993" spans="1:2">
      <c r="A12993">
        <f t="shared" si="202"/>
        <v>0</v>
      </c>
      <c r="B12993" t="s">
        <v>12993</v>
      </c>
    </row>
    <row r="12994" spans="1:2">
      <c r="A12994">
        <f t="shared" si="202"/>
        <v>0</v>
      </c>
      <c r="B12994" t="s">
        <v>12994</v>
      </c>
    </row>
    <row r="12995" spans="1:2">
      <c r="A12995">
        <f t="shared" ref="A12995:A13058" si="203">IF(LEN(B12995)&gt;70,1,0)</f>
        <v>0</v>
      </c>
      <c r="B12995" t="s">
        <v>12995</v>
      </c>
    </row>
    <row r="12996" spans="1:2">
      <c r="A12996">
        <f t="shared" si="203"/>
        <v>0</v>
      </c>
      <c r="B12996" t="s">
        <v>12996</v>
      </c>
    </row>
    <row r="12997" hidden="1" spans="1:2">
      <c r="A12997">
        <f t="shared" si="203"/>
        <v>1</v>
      </c>
      <c r="B12997" t="s">
        <v>12997</v>
      </c>
    </row>
    <row r="12998" spans="1:2">
      <c r="A12998">
        <f t="shared" si="203"/>
        <v>0</v>
      </c>
      <c r="B12998" t="s">
        <v>12998</v>
      </c>
    </row>
    <row r="12999" hidden="1" spans="1:2">
      <c r="A12999">
        <f t="shared" si="203"/>
        <v>1</v>
      </c>
      <c r="B12999" t="s">
        <v>12999</v>
      </c>
    </row>
    <row r="13000" spans="1:2">
      <c r="A13000">
        <f t="shared" si="203"/>
        <v>0</v>
      </c>
      <c r="B13000" t="s">
        <v>13000</v>
      </c>
    </row>
    <row r="13001" spans="1:2">
      <c r="A13001">
        <f t="shared" si="203"/>
        <v>0</v>
      </c>
      <c r="B13001" t="s">
        <v>13001</v>
      </c>
    </row>
    <row r="13002" spans="1:2">
      <c r="A13002">
        <f t="shared" si="203"/>
        <v>0</v>
      </c>
      <c r="B13002" t="s">
        <v>13002</v>
      </c>
    </row>
    <row r="13003" spans="1:2">
      <c r="A13003">
        <f t="shared" si="203"/>
        <v>0</v>
      </c>
      <c r="B13003" t="s">
        <v>13003</v>
      </c>
    </row>
    <row r="13004" spans="1:2">
      <c r="A13004">
        <f t="shared" si="203"/>
        <v>0</v>
      </c>
      <c r="B13004" t="s">
        <v>13004</v>
      </c>
    </row>
    <row r="13005" spans="1:2">
      <c r="A13005">
        <f t="shared" si="203"/>
        <v>0</v>
      </c>
      <c r="B13005" t="s">
        <v>13005</v>
      </c>
    </row>
    <row r="13006" spans="1:2">
      <c r="A13006">
        <f t="shared" si="203"/>
        <v>0</v>
      </c>
      <c r="B13006" t="s">
        <v>13006</v>
      </c>
    </row>
    <row r="13007" spans="1:2">
      <c r="A13007">
        <f t="shared" si="203"/>
        <v>0</v>
      </c>
      <c r="B13007" t="s">
        <v>13007</v>
      </c>
    </row>
    <row r="13008" hidden="1" spans="1:2">
      <c r="A13008">
        <f t="shared" si="203"/>
        <v>1</v>
      </c>
      <c r="B13008" t="s">
        <v>13008</v>
      </c>
    </row>
    <row r="13009" spans="1:2">
      <c r="A13009">
        <f t="shared" si="203"/>
        <v>0</v>
      </c>
      <c r="B13009" t="s">
        <v>13009</v>
      </c>
    </row>
    <row r="13010" spans="1:2">
      <c r="A13010">
        <f t="shared" si="203"/>
        <v>0</v>
      </c>
      <c r="B13010" t="s">
        <v>13010</v>
      </c>
    </row>
    <row r="13011" spans="1:2">
      <c r="A13011">
        <f t="shared" si="203"/>
        <v>0</v>
      </c>
      <c r="B13011" t="s">
        <v>13011</v>
      </c>
    </row>
    <row r="13012" spans="1:2">
      <c r="A13012">
        <f t="shared" si="203"/>
        <v>0</v>
      </c>
      <c r="B13012" t="s">
        <v>13012</v>
      </c>
    </row>
    <row r="13013" spans="1:2">
      <c r="A13013">
        <f t="shared" si="203"/>
        <v>0</v>
      </c>
      <c r="B13013" t="s">
        <v>13013</v>
      </c>
    </row>
    <row r="13014" spans="1:2">
      <c r="A13014">
        <f t="shared" si="203"/>
        <v>0</v>
      </c>
      <c r="B13014" t="s">
        <v>13014</v>
      </c>
    </row>
    <row r="13015" spans="1:2">
      <c r="A13015">
        <f t="shared" si="203"/>
        <v>0</v>
      </c>
      <c r="B13015" t="s">
        <v>13015</v>
      </c>
    </row>
    <row r="13016" hidden="1" spans="1:2">
      <c r="A13016">
        <f t="shared" si="203"/>
        <v>1</v>
      </c>
      <c r="B13016" t="s">
        <v>13016</v>
      </c>
    </row>
    <row r="13017" hidden="1" spans="1:2">
      <c r="A13017">
        <f t="shared" si="203"/>
        <v>1</v>
      </c>
      <c r="B13017" t="s">
        <v>13017</v>
      </c>
    </row>
    <row r="13018" spans="1:2">
      <c r="A13018">
        <f t="shared" si="203"/>
        <v>0</v>
      </c>
      <c r="B13018" t="s">
        <v>13018</v>
      </c>
    </row>
    <row r="13019" spans="1:2">
      <c r="A13019">
        <f t="shared" si="203"/>
        <v>0</v>
      </c>
      <c r="B13019" t="s">
        <v>13019</v>
      </c>
    </row>
    <row r="13020" spans="1:2">
      <c r="A13020">
        <f t="shared" si="203"/>
        <v>0</v>
      </c>
      <c r="B13020" t="s">
        <v>13020</v>
      </c>
    </row>
    <row r="13021" spans="1:2">
      <c r="A13021">
        <f t="shared" si="203"/>
        <v>0</v>
      </c>
      <c r="B13021" t="s">
        <v>13021</v>
      </c>
    </row>
    <row r="13022" spans="1:2">
      <c r="A13022">
        <f t="shared" si="203"/>
        <v>0</v>
      </c>
      <c r="B13022" t="s">
        <v>13022</v>
      </c>
    </row>
    <row r="13023" spans="1:2">
      <c r="A13023">
        <f t="shared" si="203"/>
        <v>0</v>
      </c>
      <c r="B13023" t="s">
        <v>13023</v>
      </c>
    </row>
    <row r="13024" spans="1:2">
      <c r="A13024">
        <f t="shared" si="203"/>
        <v>0</v>
      </c>
      <c r="B13024" t="s">
        <v>13024</v>
      </c>
    </row>
    <row r="13025" spans="1:2">
      <c r="A13025">
        <f t="shared" si="203"/>
        <v>0</v>
      </c>
      <c r="B13025" t="s">
        <v>13025</v>
      </c>
    </row>
    <row r="13026" spans="1:2">
      <c r="A13026">
        <f t="shared" si="203"/>
        <v>0</v>
      </c>
      <c r="B13026" t="s">
        <v>13026</v>
      </c>
    </row>
    <row r="13027" spans="1:2">
      <c r="A13027">
        <f t="shared" si="203"/>
        <v>0</v>
      </c>
      <c r="B13027" t="s">
        <v>13027</v>
      </c>
    </row>
    <row r="13028" hidden="1" spans="1:2">
      <c r="A13028">
        <f t="shared" si="203"/>
        <v>1</v>
      </c>
      <c r="B13028" t="s">
        <v>13028</v>
      </c>
    </row>
    <row r="13029" hidden="1" spans="1:2">
      <c r="A13029">
        <f t="shared" si="203"/>
        <v>1</v>
      </c>
      <c r="B13029" t="s">
        <v>13029</v>
      </c>
    </row>
    <row r="13030" spans="1:2">
      <c r="A13030">
        <f t="shared" si="203"/>
        <v>0</v>
      </c>
      <c r="B13030" t="s">
        <v>13030</v>
      </c>
    </row>
    <row r="13031" spans="1:2">
      <c r="A13031">
        <f t="shared" si="203"/>
        <v>0</v>
      </c>
      <c r="B13031" t="s">
        <v>13031</v>
      </c>
    </row>
    <row r="13032" spans="1:2">
      <c r="A13032">
        <f t="shared" si="203"/>
        <v>0</v>
      </c>
      <c r="B13032" t="s">
        <v>13032</v>
      </c>
    </row>
    <row r="13033" spans="1:2">
      <c r="A13033">
        <f t="shared" si="203"/>
        <v>0</v>
      </c>
      <c r="B13033" t="s">
        <v>13033</v>
      </c>
    </row>
    <row r="13034" spans="1:2">
      <c r="A13034">
        <f t="shared" si="203"/>
        <v>0</v>
      </c>
      <c r="B13034" t="s">
        <v>13034</v>
      </c>
    </row>
    <row r="13035" spans="1:2">
      <c r="A13035">
        <f t="shared" si="203"/>
        <v>0</v>
      </c>
      <c r="B13035" t="s">
        <v>13035</v>
      </c>
    </row>
    <row r="13036" spans="1:2">
      <c r="A13036">
        <f t="shared" si="203"/>
        <v>0</v>
      </c>
      <c r="B13036" t="s">
        <v>13036</v>
      </c>
    </row>
    <row r="13037" spans="1:2">
      <c r="A13037">
        <f t="shared" si="203"/>
        <v>0</v>
      </c>
      <c r="B13037" t="s">
        <v>13037</v>
      </c>
    </row>
    <row r="13038" spans="1:2">
      <c r="A13038">
        <f t="shared" si="203"/>
        <v>0</v>
      </c>
      <c r="B13038" t="s">
        <v>13038</v>
      </c>
    </row>
    <row r="13039" spans="1:2">
      <c r="A13039">
        <f t="shared" si="203"/>
        <v>0</v>
      </c>
      <c r="B13039" t="s">
        <v>13039</v>
      </c>
    </row>
    <row r="13040" spans="1:2">
      <c r="A13040">
        <f t="shared" si="203"/>
        <v>0</v>
      </c>
      <c r="B13040" t="s">
        <v>13040</v>
      </c>
    </row>
    <row r="13041" spans="1:2">
      <c r="A13041">
        <f t="shared" si="203"/>
        <v>0</v>
      </c>
      <c r="B13041" t="s">
        <v>13041</v>
      </c>
    </row>
    <row r="13042" hidden="1" spans="1:2">
      <c r="A13042">
        <f t="shared" si="203"/>
        <v>1</v>
      </c>
      <c r="B13042" t="s">
        <v>13042</v>
      </c>
    </row>
    <row r="13043" spans="1:2">
      <c r="A13043">
        <f t="shared" si="203"/>
        <v>0</v>
      </c>
      <c r="B13043" t="s">
        <v>13043</v>
      </c>
    </row>
    <row r="13044" spans="1:2">
      <c r="A13044">
        <f t="shared" si="203"/>
        <v>0</v>
      </c>
      <c r="B13044" t="s">
        <v>13044</v>
      </c>
    </row>
    <row r="13045" spans="1:2">
      <c r="A13045">
        <f t="shared" si="203"/>
        <v>0</v>
      </c>
      <c r="B13045" t="s">
        <v>13045</v>
      </c>
    </row>
    <row r="13046" spans="1:2">
      <c r="A13046">
        <f t="shared" si="203"/>
        <v>0</v>
      </c>
      <c r="B13046" t="s">
        <v>13046</v>
      </c>
    </row>
    <row r="13047" hidden="1" spans="1:2">
      <c r="A13047">
        <f t="shared" si="203"/>
        <v>1</v>
      </c>
      <c r="B13047" t="s">
        <v>13047</v>
      </c>
    </row>
    <row r="13048" spans="1:2">
      <c r="A13048">
        <f t="shared" si="203"/>
        <v>0</v>
      </c>
      <c r="B13048" t="s">
        <v>13048</v>
      </c>
    </row>
    <row r="13049" spans="1:2">
      <c r="A13049">
        <f t="shared" si="203"/>
        <v>0</v>
      </c>
      <c r="B13049" t="s">
        <v>13049</v>
      </c>
    </row>
    <row r="13050" hidden="1" spans="1:2">
      <c r="A13050">
        <f t="shared" si="203"/>
        <v>1</v>
      </c>
      <c r="B13050" t="s">
        <v>13050</v>
      </c>
    </row>
    <row r="13051" hidden="1" spans="1:2">
      <c r="A13051">
        <f t="shared" si="203"/>
        <v>1</v>
      </c>
      <c r="B13051" t="s">
        <v>13051</v>
      </c>
    </row>
    <row r="13052" hidden="1" spans="1:2">
      <c r="A13052">
        <f t="shared" si="203"/>
        <v>1</v>
      </c>
      <c r="B13052" t="s">
        <v>13052</v>
      </c>
    </row>
    <row r="13053" spans="1:2">
      <c r="A13053">
        <f t="shared" si="203"/>
        <v>0</v>
      </c>
      <c r="B13053" t="s">
        <v>13053</v>
      </c>
    </row>
    <row r="13054" spans="1:2">
      <c r="A13054">
        <f t="shared" si="203"/>
        <v>0</v>
      </c>
      <c r="B13054" t="s">
        <v>13054</v>
      </c>
    </row>
    <row r="13055" spans="1:2">
      <c r="A13055">
        <f t="shared" si="203"/>
        <v>0</v>
      </c>
      <c r="B13055" t="s">
        <v>13055</v>
      </c>
    </row>
    <row r="13056" spans="1:2">
      <c r="A13056">
        <f t="shared" si="203"/>
        <v>0</v>
      </c>
      <c r="B13056" t="s">
        <v>13056</v>
      </c>
    </row>
    <row r="13057" hidden="1" spans="1:2">
      <c r="A13057">
        <f t="shared" si="203"/>
        <v>1</v>
      </c>
      <c r="B13057" t="s">
        <v>13057</v>
      </c>
    </row>
    <row r="13058" spans="1:2">
      <c r="A13058">
        <f t="shared" si="203"/>
        <v>0</v>
      </c>
      <c r="B13058" t="s">
        <v>13058</v>
      </c>
    </row>
    <row r="13059" spans="1:2">
      <c r="A13059">
        <f t="shared" ref="A13059:A13122" si="204">IF(LEN(B13059)&gt;70,1,0)</f>
        <v>0</v>
      </c>
      <c r="B13059" t="s">
        <v>13059</v>
      </c>
    </row>
    <row r="13060" spans="1:2">
      <c r="A13060">
        <f t="shared" si="204"/>
        <v>0</v>
      </c>
      <c r="B13060" t="s">
        <v>13060</v>
      </c>
    </row>
    <row r="13061" spans="1:2">
      <c r="A13061">
        <f t="shared" si="204"/>
        <v>0</v>
      </c>
      <c r="B13061" t="s">
        <v>13061</v>
      </c>
    </row>
    <row r="13062" spans="1:2">
      <c r="A13062">
        <f t="shared" si="204"/>
        <v>0</v>
      </c>
      <c r="B13062" t="s">
        <v>13062</v>
      </c>
    </row>
    <row r="13063" spans="1:2">
      <c r="A13063">
        <f t="shared" si="204"/>
        <v>0</v>
      </c>
      <c r="B13063" t="s">
        <v>13063</v>
      </c>
    </row>
    <row r="13064" spans="1:2">
      <c r="A13064">
        <f t="shared" si="204"/>
        <v>0</v>
      </c>
      <c r="B13064" t="s">
        <v>13064</v>
      </c>
    </row>
    <row r="13065" spans="1:2">
      <c r="A13065">
        <f t="shared" si="204"/>
        <v>0</v>
      </c>
      <c r="B13065" t="s">
        <v>13065</v>
      </c>
    </row>
    <row r="13066" spans="1:2">
      <c r="A13066">
        <f t="shared" si="204"/>
        <v>0</v>
      </c>
      <c r="B13066" t="s">
        <v>13066</v>
      </c>
    </row>
    <row r="13067" spans="1:2">
      <c r="A13067">
        <f t="shared" si="204"/>
        <v>0</v>
      </c>
      <c r="B13067" t="s">
        <v>13067</v>
      </c>
    </row>
    <row r="13068" spans="1:2">
      <c r="A13068">
        <f t="shared" si="204"/>
        <v>0</v>
      </c>
      <c r="B13068" t="s">
        <v>13068</v>
      </c>
    </row>
    <row r="13069" spans="1:2">
      <c r="A13069">
        <f t="shared" si="204"/>
        <v>0</v>
      </c>
      <c r="B13069" t="s">
        <v>13069</v>
      </c>
    </row>
    <row r="13070" spans="1:2">
      <c r="A13070">
        <f t="shared" si="204"/>
        <v>0</v>
      </c>
      <c r="B13070" t="s">
        <v>13070</v>
      </c>
    </row>
    <row r="13071" spans="1:2">
      <c r="A13071">
        <f t="shared" si="204"/>
        <v>0</v>
      </c>
      <c r="B13071" t="s">
        <v>13071</v>
      </c>
    </row>
    <row r="13072" spans="1:2">
      <c r="A13072">
        <f t="shared" si="204"/>
        <v>0</v>
      </c>
      <c r="B13072" t="s">
        <v>13072</v>
      </c>
    </row>
    <row r="13073" spans="1:2">
      <c r="A13073">
        <f t="shared" si="204"/>
        <v>0</v>
      </c>
      <c r="B13073" t="s">
        <v>13073</v>
      </c>
    </row>
    <row r="13074" spans="1:2">
      <c r="A13074">
        <f t="shared" si="204"/>
        <v>0</v>
      </c>
      <c r="B13074" t="s">
        <v>13074</v>
      </c>
    </row>
    <row r="13075" spans="1:2">
      <c r="A13075">
        <f t="shared" si="204"/>
        <v>0</v>
      </c>
      <c r="B13075" t="s">
        <v>13075</v>
      </c>
    </row>
    <row r="13076" spans="1:2">
      <c r="A13076">
        <f t="shared" si="204"/>
        <v>0</v>
      </c>
      <c r="B13076" t="s">
        <v>13076</v>
      </c>
    </row>
    <row r="13077" spans="1:2">
      <c r="A13077">
        <f t="shared" si="204"/>
        <v>0</v>
      </c>
      <c r="B13077" t="s">
        <v>13077</v>
      </c>
    </row>
    <row r="13078" hidden="1" spans="1:2">
      <c r="A13078">
        <f t="shared" si="204"/>
        <v>1</v>
      </c>
      <c r="B13078" t="s">
        <v>13078</v>
      </c>
    </row>
    <row r="13079" spans="1:2">
      <c r="A13079">
        <f t="shared" si="204"/>
        <v>0</v>
      </c>
      <c r="B13079" t="s">
        <v>13079</v>
      </c>
    </row>
    <row r="13080" spans="1:2">
      <c r="A13080">
        <f t="shared" si="204"/>
        <v>0</v>
      </c>
      <c r="B13080" t="s">
        <v>13080</v>
      </c>
    </row>
    <row r="13081" spans="1:2">
      <c r="A13081">
        <f t="shared" si="204"/>
        <v>0</v>
      </c>
      <c r="B13081" t="s">
        <v>13081</v>
      </c>
    </row>
    <row r="13082" spans="1:2">
      <c r="A13082">
        <f t="shared" si="204"/>
        <v>0</v>
      </c>
      <c r="B13082" t="s">
        <v>13082</v>
      </c>
    </row>
    <row r="13083" spans="1:2">
      <c r="A13083">
        <f t="shared" si="204"/>
        <v>0</v>
      </c>
      <c r="B13083" t="s">
        <v>13083</v>
      </c>
    </row>
    <row r="13084" spans="1:2">
      <c r="A13084">
        <f t="shared" si="204"/>
        <v>0</v>
      </c>
      <c r="B13084" t="s">
        <v>13084</v>
      </c>
    </row>
    <row r="13085" hidden="1" spans="1:2">
      <c r="A13085">
        <f t="shared" si="204"/>
        <v>1</v>
      </c>
      <c r="B13085" t="s">
        <v>13085</v>
      </c>
    </row>
    <row r="13086" hidden="1" spans="1:2">
      <c r="A13086">
        <f t="shared" si="204"/>
        <v>1</v>
      </c>
      <c r="B13086" t="s">
        <v>13086</v>
      </c>
    </row>
    <row r="13087" spans="1:2">
      <c r="A13087">
        <f t="shared" si="204"/>
        <v>0</v>
      </c>
      <c r="B13087" t="s">
        <v>13087</v>
      </c>
    </row>
    <row r="13088" spans="1:2">
      <c r="A13088">
        <f t="shared" si="204"/>
        <v>0</v>
      </c>
      <c r="B13088" t="s">
        <v>13088</v>
      </c>
    </row>
    <row r="13089" spans="1:2">
      <c r="A13089">
        <f t="shared" si="204"/>
        <v>0</v>
      </c>
      <c r="B13089" t="s">
        <v>13089</v>
      </c>
    </row>
    <row r="13090" spans="1:2">
      <c r="A13090">
        <f t="shared" si="204"/>
        <v>0</v>
      </c>
      <c r="B13090" t="s">
        <v>13090</v>
      </c>
    </row>
    <row r="13091" spans="1:2">
      <c r="A13091">
        <f t="shared" si="204"/>
        <v>0</v>
      </c>
      <c r="B13091" t="s">
        <v>13091</v>
      </c>
    </row>
    <row r="13092" spans="1:2">
      <c r="A13092">
        <f t="shared" si="204"/>
        <v>0</v>
      </c>
      <c r="B13092" t="s">
        <v>13092</v>
      </c>
    </row>
    <row r="13093" spans="1:2">
      <c r="A13093">
        <f t="shared" si="204"/>
        <v>0</v>
      </c>
      <c r="B13093" t="s">
        <v>13093</v>
      </c>
    </row>
    <row r="13094" spans="1:2">
      <c r="A13094">
        <f t="shared" si="204"/>
        <v>0</v>
      </c>
      <c r="B13094" t="s">
        <v>13094</v>
      </c>
    </row>
    <row r="13095" spans="1:2">
      <c r="A13095">
        <f t="shared" si="204"/>
        <v>0</v>
      </c>
      <c r="B13095" t="s">
        <v>13095</v>
      </c>
    </row>
    <row r="13096" spans="1:2">
      <c r="A13096">
        <f t="shared" si="204"/>
        <v>0</v>
      </c>
      <c r="B13096" t="s">
        <v>13096</v>
      </c>
    </row>
    <row r="13097" spans="1:2">
      <c r="A13097">
        <f t="shared" si="204"/>
        <v>0</v>
      </c>
      <c r="B13097" t="s">
        <v>13097</v>
      </c>
    </row>
    <row r="13098" spans="1:2">
      <c r="A13098">
        <f t="shared" si="204"/>
        <v>0</v>
      </c>
      <c r="B13098" t="s">
        <v>13098</v>
      </c>
    </row>
    <row r="13099" spans="1:2">
      <c r="A13099">
        <f t="shared" si="204"/>
        <v>0</v>
      </c>
      <c r="B13099" t="s">
        <v>13099</v>
      </c>
    </row>
    <row r="13100" spans="1:2">
      <c r="A13100">
        <f t="shared" si="204"/>
        <v>0</v>
      </c>
      <c r="B13100" t="s">
        <v>13100</v>
      </c>
    </row>
    <row r="13101" hidden="1" spans="1:2">
      <c r="A13101">
        <f t="shared" si="204"/>
        <v>1</v>
      </c>
      <c r="B13101" t="s">
        <v>13101</v>
      </c>
    </row>
    <row r="13102" spans="1:2">
      <c r="A13102">
        <f t="shared" si="204"/>
        <v>0</v>
      </c>
      <c r="B13102" t="s">
        <v>13102</v>
      </c>
    </row>
    <row r="13103" spans="1:2">
      <c r="A13103">
        <f t="shared" si="204"/>
        <v>0</v>
      </c>
      <c r="B13103" t="s">
        <v>13103</v>
      </c>
    </row>
    <row r="13104" spans="1:2">
      <c r="A13104">
        <f t="shared" si="204"/>
        <v>0</v>
      </c>
      <c r="B13104" t="s">
        <v>13104</v>
      </c>
    </row>
    <row r="13105" spans="1:2">
      <c r="A13105">
        <f t="shared" si="204"/>
        <v>0</v>
      </c>
      <c r="B13105" t="s">
        <v>13105</v>
      </c>
    </row>
    <row r="13106" spans="1:2">
      <c r="A13106">
        <f t="shared" si="204"/>
        <v>0</v>
      </c>
      <c r="B13106" t="s">
        <v>13106</v>
      </c>
    </row>
    <row r="13107" spans="1:2">
      <c r="A13107">
        <f t="shared" si="204"/>
        <v>0</v>
      </c>
      <c r="B13107" t="s">
        <v>13107</v>
      </c>
    </row>
    <row r="13108" spans="1:2">
      <c r="A13108">
        <f t="shared" si="204"/>
        <v>0</v>
      </c>
      <c r="B13108" t="s">
        <v>13108</v>
      </c>
    </row>
    <row r="13109" spans="1:2">
      <c r="A13109">
        <f t="shared" si="204"/>
        <v>0</v>
      </c>
      <c r="B13109" t="s">
        <v>13109</v>
      </c>
    </row>
    <row r="13110" spans="1:2">
      <c r="A13110">
        <f t="shared" si="204"/>
        <v>0</v>
      </c>
      <c r="B13110" t="s">
        <v>13110</v>
      </c>
    </row>
    <row r="13111" spans="1:2">
      <c r="A13111">
        <f t="shared" si="204"/>
        <v>0</v>
      </c>
      <c r="B13111" t="s">
        <v>13111</v>
      </c>
    </row>
    <row r="13112" hidden="1" spans="1:2">
      <c r="A13112">
        <f t="shared" si="204"/>
        <v>1</v>
      </c>
      <c r="B13112" t="s">
        <v>13112</v>
      </c>
    </row>
    <row r="13113" spans="1:2">
      <c r="A13113">
        <f t="shared" si="204"/>
        <v>0</v>
      </c>
      <c r="B13113" t="s">
        <v>13113</v>
      </c>
    </row>
    <row r="13114" spans="1:2">
      <c r="A13114">
        <f t="shared" si="204"/>
        <v>0</v>
      </c>
      <c r="B13114" t="s">
        <v>13114</v>
      </c>
    </row>
    <row r="13115" spans="1:2">
      <c r="A13115">
        <f t="shared" si="204"/>
        <v>0</v>
      </c>
      <c r="B13115" t="s">
        <v>13115</v>
      </c>
    </row>
    <row r="13116" spans="1:2">
      <c r="A13116">
        <f t="shared" si="204"/>
        <v>0</v>
      </c>
      <c r="B13116" t="s">
        <v>13116</v>
      </c>
    </row>
    <row r="13117" spans="1:2">
      <c r="A13117">
        <f t="shared" si="204"/>
        <v>0</v>
      </c>
      <c r="B13117" t="s">
        <v>13117</v>
      </c>
    </row>
    <row r="13118" spans="1:2">
      <c r="A13118">
        <f t="shared" si="204"/>
        <v>0</v>
      </c>
      <c r="B13118" t="s">
        <v>13118</v>
      </c>
    </row>
    <row r="13119" spans="1:2">
      <c r="A13119">
        <f t="shared" si="204"/>
        <v>0</v>
      </c>
      <c r="B13119" t="s">
        <v>13119</v>
      </c>
    </row>
    <row r="13120" spans="1:2">
      <c r="A13120">
        <f t="shared" si="204"/>
        <v>0</v>
      </c>
      <c r="B13120" t="s">
        <v>13120</v>
      </c>
    </row>
    <row r="13121" hidden="1" spans="1:2">
      <c r="A13121">
        <f t="shared" si="204"/>
        <v>1</v>
      </c>
      <c r="B13121" t="s">
        <v>13121</v>
      </c>
    </row>
    <row r="13122" spans="1:2">
      <c r="A13122">
        <f t="shared" si="204"/>
        <v>0</v>
      </c>
      <c r="B13122" t="s">
        <v>13122</v>
      </c>
    </row>
    <row r="13123" spans="1:2">
      <c r="A13123">
        <f t="shared" ref="A13123:A13186" si="205">IF(LEN(B13123)&gt;70,1,0)</f>
        <v>0</v>
      </c>
      <c r="B13123" t="s">
        <v>13123</v>
      </c>
    </row>
    <row r="13124" spans="1:2">
      <c r="A13124">
        <f t="shared" si="205"/>
        <v>0</v>
      </c>
      <c r="B13124" t="s">
        <v>13124</v>
      </c>
    </row>
    <row r="13125" hidden="1" spans="1:2">
      <c r="A13125">
        <f t="shared" si="205"/>
        <v>1</v>
      </c>
      <c r="B13125" t="s">
        <v>13125</v>
      </c>
    </row>
    <row r="13126" hidden="1" spans="1:2">
      <c r="A13126">
        <f t="shared" si="205"/>
        <v>1</v>
      </c>
      <c r="B13126" t="s">
        <v>13126</v>
      </c>
    </row>
    <row r="13127" spans="1:2">
      <c r="A13127">
        <f t="shared" si="205"/>
        <v>0</v>
      </c>
      <c r="B13127" t="s">
        <v>13127</v>
      </c>
    </row>
    <row r="13128" spans="1:2">
      <c r="A13128">
        <f t="shared" si="205"/>
        <v>0</v>
      </c>
      <c r="B13128" t="s">
        <v>13128</v>
      </c>
    </row>
    <row r="13129" spans="1:2">
      <c r="A13129">
        <f t="shared" si="205"/>
        <v>0</v>
      </c>
      <c r="B13129" t="s">
        <v>13129</v>
      </c>
    </row>
    <row r="13130" hidden="1" spans="1:2">
      <c r="A13130">
        <f t="shared" si="205"/>
        <v>1</v>
      </c>
      <c r="B13130" t="s">
        <v>13130</v>
      </c>
    </row>
    <row r="13131" hidden="1" spans="1:2">
      <c r="A13131">
        <f t="shared" si="205"/>
        <v>1</v>
      </c>
      <c r="B13131" t="s">
        <v>13131</v>
      </c>
    </row>
    <row r="13132" hidden="1" spans="1:2">
      <c r="A13132">
        <f t="shared" si="205"/>
        <v>1</v>
      </c>
      <c r="B13132" t="s">
        <v>13132</v>
      </c>
    </row>
    <row r="13133" hidden="1" spans="1:2">
      <c r="A13133">
        <f t="shared" si="205"/>
        <v>1</v>
      </c>
      <c r="B13133" t="s">
        <v>13133</v>
      </c>
    </row>
    <row r="13134" hidden="1" spans="1:2">
      <c r="A13134">
        <f t="shared" si="205"/>
        <v>1</v>
      </c>
      <c r="B13134" t="s">
        <v>13134</v>
      </c>
    </row>
    <row r="13135" hidden="1" spans="1:2">
      <c r="A13135">
        <f t="shared" si="205"/>
        <v>1</v>
      </c>
      <c r="B13135" t="s">
        <v>13135</v>
      </c>
    </row>
    <row r="13136" spans="1:2">
      <c r="A13136">
        <f t="shared" si="205"/>
        <v>0</v>
      </c>
      <c r="B13136" t="s">
        <v>13136</v>
      </c>
    </row>
    <row r="13137" spans="1:2">
      <c r="A13137">
        <f t="shared" si="205"/>
        <v>0</v>
      </c>
      <c r="B13137" t="s">
        <v>13137</v>
      </c>
    </row>
    <row r="13138" hidden="1" spans="1:2">
      <c r="A13138">
        <f t="shared" si="205"/>
        <v>1</v>
      </c>
      <c r="B13138" t="s">
        <v>13138</v>
      </c>
    </row>
    <row r="13139" hidden="1" spans="1:2">
      <c r="A13139">
        <f t="shared" si="205"/>
        <v>1</v>
      </c>
      <c r="B13139" t="s">
        <v>13139</v>
      </c>
    </row>
    <row r="13140" hidden="1" spans="1:2">
      <c r="A13140">
        <f t="shared" si="205"/>
        <v>1</v>
      </c>
      <c r="B13140" t="s">
        <v>13140</v>
      </c>
    </row>
    <row r="13141" hidden="1" spans="1:2">
      <c r="A13141">
        <f t="shared" si="205"/>
        <v>1</v>
      </c>
      <c r="B13141" t="s">
        <v>13141</v>
      </c>
    </row>
    <row r="13142" hidden="1" spans="1:2">
      <c r="A13142">
        <f t="shared" si="205"/>
        <v>1</v>
      </c>
      <c r="B13142" t="s">
        <v>13142</v>
      </c>
    </row>
    <row r="13143" spans="1:2">
      <c r="A13143">
        <f t="shared" si="205"/>
        <v>0</v>
      </c>
      <c r="B13143" t="s">
        <v>13143</v>
      </c>
    </row>
    <row r="13144" hidden="1" spans="1:2">
      <c r="A13144">
        <f t="shared" si="205"/>
        <v>1</v>
      </c>
      <c r="B13144" t="s">
        <v>13144</v>
      </c>
    </row>
    <row r="13145" hidden="1" spans="1:2">
      <c r="A13145">
        <f t="shared" si="205"/>
        <v>1</v>
      </c>
      <c r="B13145" t="s">
        <v>13145</v>
      </c>
    </row>
    <row r="13146" spans="1:2">
      <c r="A13146">
        <f t="shared" si="205"/>
        <v>0</v>
      </c>
      <c r="B13146" t="s">
        <v>13146</v>
      </c>
    </row>
    <row r="13147" hidden="1" spans="1:2">
      <c r="A13147">
        <f t="shared" si="205"/>
        <v>1</v>
      </c>
      <c r="B13147" t="s">
        <v>13147</v>
      </c>
    </row>
    <row r="13148" spans="1:2">
      <c r="A13148">
        <f t="shared" si="205"/>
        <v>0</v>
      </c>
      <c r="B13148" t="s">
        <v>13148</v>
      </c>
    </row>
    <row r="13149" spans="1:2">
      <c r="A13149">
        <f t="shared" si="205"/>
        <v>0</v>
      </c>
      <c r="B13149" t="s">
        <v>13149</v>
      </c>
    </row>
    <row r="13150" spans="1:2">
      <c r="A13150">
        <f t="shared" si="205"/>
        <v>0</v>
      </c>
      <c r="B13150" t="s">
        <v>13150</v>
      </c>
    </row>
    <row r="13151" hidden="1" spans="1:2">
      <c r="A13151">
        <f t="shared" si="205"/>
        <v>1</v>
      </c>
      <c r="B13151" t="s">
        <v>13151</v>
      </c>
    </row>
    <row r="13152" hidden="1" spans="1:2">
      <c r="A13152">
        <f t="shared" si="205"/>
        <v>1</v>
      </c>
      <c r="B13152" t="s">
        <v>13152</v>
      </c>
    </row>
    <row r="13153" hidden="1" spans="1:2">
      <c r="A13153">
        <f t="shared" si="205"/>
        <v>1</v>
      </c>
      <c r="B13153" t="s">
        <v>13153</v>
      </c>
    </row>
    <row r="13154" spans="1:2">
      <c r="A13154">
        <f t="shared" si="205"/>
        <v>0</v>
      </c>
      <c r="B13154" t="s">
        <v>13154</v>
      </c>
    </row>
    <row r="13155" spans="1:2">
      <c r="A13155">
        <f t="shared" si="205"/>
        <v>0</v>
      </c>
      <c r="B13155" t="s">
        <v>13155</v>
      </c>
    </row>
    <row r="13156" spans="1:2">
      <c r="A13156">
        <f t="shared" si="205"/>
        <v>0</v>
      </c>
      <c r="B13156" t="s">
        <v>13156</v>
      </c>
    </row>
    <row r="13157" spans="1:2">
      <c r="A13157">
        <f t="shared" si="205"/>
        <v>0</v>
      </c>
      <c r="B13157" t="s">
        <v>13157</v>
      </c>
    </row>
    <row r="13158" spans="1:2">
      <c r="A13158">
        <f t="shared" si="205"/>
        <v>0</v>
      </c>
      <c r="B13158" t="s">
        <v>13158</v>
      </c>
    </row>
    <row r="13159" spans="1:2">
      <c r="A13159">
        <f t="shared" si="205"/>
        <v>0</v>
      </c>
      <c r="B13159" t="s">
        <v>13159</v>
      </c>
    </row>
    <row r="13160" hidden="1" spans="1:2">
      <c r="A13160">
        <f t="shared" si="205"/>
        <v>1</v>
      </c>
      <c r="B13160" t="s">
        <v>13160</v>
      </c>
    </row>
    <row r="13161" spans="1:2">
      <c r="A13161">
        <f t="shared" si="205"/>
        <v>0</v>
      </c>
      <c r="B13161" t="s">
        <v>13161</v>
      </c>
    </row>
    <row r="13162" spans="1:2">
      <c r="A13162">
        <f t="shared" si="205"/>
        <v>0</v>
      </c>
      <c r="B13162" t="s">
        <v>13162</v>
      </c>
    </row>
    <row r="13163" hidden="1" spans="1:2">
      <c r="A13163">
        <f t="shared" si="205"/>
        <v>1</v>
      </c>
      <c r="B13163" t="s">
        <v>13163</v>
      </c>
    </row>
    <row r="13164" spans="1:2">
      <c r="A13164">
        <f t="shared" si="205"/>
        <v>0</v>
      </c>
      <c r="B13164" t="s">
        <v>13164</v>
      </c>
    </row>
    <row r="13165" spans="1:2">
      <c r="A13165">
        <f t="shared" si="205"/>
        <v>0</v>
      </c>
      <c r="B13165" t="s">
        <v>13165</v>
      </c>
    </row>
    <row r="13166" spans="1:2">
      <c r="A13166">
        <f t="shared" si="205"/>
        <v>0</v>
      </c>
      <c r="B13166" t="s">
        <v>13166</v>
      </c>
    </row>
    <row r="13167" hidden="1" spans="1:2">
      <c r="A13167">
        <f t="shared" si="205"/>
        <v>1</v>
      </c>
      <c r="B13167" t="s">
        <v>13167</v>
      </c>
    </row>
    <row r="13168" spans="1:2">
      <c r="A13168">
        <f t="shared" si="205"/>
        <v>0</v>
      </c>
      <c r="B13168" t="s">
        <v>13168</v>
      </c>
    </row>
    <row r="13169" hidden="1" spans="1:2">
      <c r="A13169">
        <f t="shared" si="205"/>
        <v>1</v>
      </c>
      <c r="B13169" t="s">
        <v>13169</v>
      </c>
    </row>
    <row r="13170" hidden="1" spans="1:2">
      <c r="A13170">
        <f t="shared" si="205"/>
        <v>1</v>
      </c>
      <c r="B13170" t="s">
        <v>13170</v>
      </c>
    </row>
    <row r="13171" hidden="1" spans="1:2">
      <c r="A13171">
        <f t="shared" si="205"/>
        <v>1</v>
      </c>
      <c r="B13171" t="s">
        <v>13171</v>
      </c>
    </row>
    <row r="13172" spans="1:2">
      <c r="A13172">
        <f t="shared" si="205"/>
        <v>0</v>
      </c>
      <c r="B13172" t="s">
        <v>13172</v>
      </c>
    </row>
    <row r="13173" hidden="1" spans="1:2">
      <c r="A13173">
        <f t="shared" si="205"/>
        <v>1</v>
      </c>
      <c r="B13173" t="s">
        <v>13173</v>
      </c>
    </row>
    <row r="13174" spans="1:2">
      <c r="A13174">
        <f t="shared" si="205"/>
        <v>0</v>
      </c>
      <c r="B13174" t="s">
        <v>13174</v>
      </c>
    </row>
    <row r="13175" spans="1:2">
      <c r="A13175">
        <f t="shared" si="205"/>
        <v>0</v>
      </c>
      <c r="B13175" t="s">
        <v>13175</v>
      </c>
    </row>
    <row r="13176" hidden="1" spans="1:2">
      <c r="A13176">
        <f t="shared" si="205"/>
        <v>1</v>
      </c>
      <c r="B13176" t="s">
        <v>13176</v>
      </c>
    </row>
    <row r="13177" spans="1:2">
      <c r="A13177">
        <f t="shared" si="205"/>
        <v>0</v>
      </c>
      <c r="B13177" t="s">
        <v>13177</v>
      </c>
    </row>
    <row r="13178" spans="1:2">
      <c r="A13178">
        <f t="shared" si="205"/>
        <v>0</v>
      </c>
      <c r="B13178" t="s">
        <v>13178</v>
      </c>
    </row>
    <row r="13179" hidden="1" spans="1:2">
      <c r="A13179">
        <f t="shared" si="205"/>
        <v>1</v>
      </c>
      <c r="B13179" t="s">
        <v>13179</v>
      </c>
    </row>
    <row r="13180" hidden="1" spans="1:2">
      <c r="A13180">
        <f t="shared" si="205"/>
        <v>1</v>
      </c>
      <c r="B13180" t="s">
        <v>13180</v>
      </c>
    </row>
    <row r="13181" spans="1:2">
      <c r="A13181">
        <f t="shared" si="205"/>
        <v>0</v>
      </c>
      <c r="B13181" t="s">
        <v>13181</v>
      </c>
    </row>
    <row r="13182" spans="1:2">
      <c r="A13182">
        <f t="shared" si="205"/>
        <v>0</v>
      </c>
      <c r="B13182" t="s">
        <v>13182</v>
      </c>
    </row>
    <row r="13183" hidden="1" spans="1:2">
      <c r="A13183">
        <f t="shared" si="205"/>
        <v>1</v>
      </c>
      <c r="B13183" t="s">
        <v>13183</v>
      </c>
    </row>
    <row r="13184" hidden="1" spans="1:2">
      <c r="A13184">
        <f t="shared" si="205"/>
        <v>1</v>
      </c>
      <c r="B13184" t="s">
        <v>13184</v>
      </c>
    </row>
    <row r="13185" hidden="1" spans="1:2">
      <c r="A13185">
        <f t="shared" si="205"/>
        <v>1</v>
      </c>
      <c r="B13185" t="s">
        <v>13185</v>
      </c>
    </row>
    <row r="13186" spans="1:2">
      <c r="A13186">
        <f t="shared" si="205"/>
        <v>0</v>
      </c>
      <c r="B13186" t="s">
        <v>13186</v>
      </c>
    </row>
    <row r="13187" spans="1:2">
      <c r="A13187">
        <f t="shared" ref="A13187:A13250" si="206">IF(LEN(B13187)&gt;70,1,0)</f>
        <v>0</v>
      </c>
      <c r="B13187" t="s">
        <v>13187</v>
      </c>
    </row>
    <row r="13188" spans="1:2">
      <c r="A13188">
        <f t="shared" si="206"/>
        <v>0</v>
      </c>
      <c r="B13188" t="s">
        <v>13188</v>
      </c>
    </row>
    <row r="13189" hidden="1" spans="1:2">
      <c r="A13189">
        <f t="shared" si="206"/>
        <v>1</v>
      </c>
      <c r="B13189" t="s">
        <v>13189</v>
      </c>
    </row>
    <row r="13190" hidden="1" spans="1:2">
      <c r="A13190">
        <f t="shared" si="206"/>
        <v>1</v>
      </c>
      <c r="B13190" t="s">
        <v>13190</v>
      </c>
    </row>
    <row r="13191" hidden="1" spans="1:2">
      <c r="A13191">
        <f t="shared" si="206"/>
        <v>1</v>
      </c>
      <c r="B13191" t="s">
        <v>13191</v>
      </c>
    </row>
    <row r="13192" hidden="1" spans="1:2">
      <c r="A13192">
        <f t="shared" si="206"/>
        <v>1</v>
      </c>
      <c r="B13192" t="s">
        <v>13192</v>
      </c>
    </row>
    <row r="13193" spans="1:2">
      <c r="A13193">
        <f t="shared" si="206"/>
        <v>0</v>
      </c>
      <c r="B13193" t="s">
        <v>13193</v>
      </c>
    </row>
    <row r="13194" spans="1:2">
      <c r="A13194">
        <f t="shared" si="206"/>
        <v>0</v>
      </c>
      <c r="B13194" t="s">
        <v>13194</v>
      </c>
    </row>
    <row r="13195" spans="1:2">
      <c r="A13195">
        <f t="shared" si="206"/>
        <v>0</v>
      </c>
      <c r="B13195" t="s">
        <v>13195</v>
      </c>
    </row>
    <row r="13196" spans="1:2">
      <c r="A13196">
        <f t="shared" si="206"/>
        <v>0</v>
      </c>
      <c r="B13196" t="s">
        <v>13196</v>
      </c>
    </row>
    <row r="13197" spans="1:2">
      <c r="A13197">
        <f t="shared" si="206"/>
        <v>0</v>
      </c>
      <c r="B13197" t="s">
        <v>13197</v>
      </c>
    </row>
    <row r="13198" spans="1:2">
      <c r="A13198">
        <f t="shared" si="206"/>
        <v>0</v>
      </c>
      <c r="B13198" t="s">
        <v>13198</v>
      </c>
    </row>
    <row r="13199" spans="1:2">
      <c r="A13199">
        <f t="shared" si="206"/>
        <v>0</v>
      </c>
      <c r="B13199" t="s">
        <v>13199</v>
      </c>
    </row>
    <row r="13200" hidden="1" spans="1:2">
      <c r="A13200">
        <f t="shared" si="206"/>
        <v>1</v>
      </c>
      <c r="B13200" t="s">
        <v>13200</v>
      </c>
    </row>
    <row r="13201" hidden="1" spans="1:2">
      <c r="A13201">
        <f t="shared" si="206"/>
        <v>1</v>
      </c>
      <c r="B13201" t="s">
        <v>13201</v>
      </c>
    </row>
    <row r="13202" spans="1:2">
      <c r="A13202">
        <f t="shared" si="206"/>
        <v>0</v>
      </c>
      <c r="B13202" t="s">
        <v>13202</v>
      </c>
    </row>
    <row r="13203" spans="1:2">
      <c r="A13203">
        <f t="shared" si="206"/>
        <v>0</v>
      </c>
      <c r="B13203" t="s">
        <v>13203</v>
      </c>
    </row>
    <row r="13204" hidden="1" spans="1:2">
      <c r="A13204">
        <f t="shared" si="206"/>
        <v>1</v>
      </c>
      <c r="B13204" t="s">
        <v>13204</v>
      </c>
    </row>
    <row r="13205" spans="1:2">
      <c r="A13205">
        <f t="shared" si="206"/>
        <v>0</v>
      </c>
      <c r="B13205" t="s">
        <v>13205</v>
      </c>
    </row>
    <row r="13206" spans="1:2">
      <c r="A13206">
        <f t="shared" si="206"/>
        <v>0</v>
      </c>
      <c r="B13206" t="s">
        <v>13206</v>
      </c>
    </row>
    <row r="13207" spans="1:2">
      <c r="A13207">
        <f t="shared" si="206"/>
        <v>0</v>
      </c>
      <c r="B13207" t="s">
        <v>13207</v>
      </c>
    </row>
    <row r="13208" spans="1:2">
      <c r="A13208">
        <f t="shared" si="206"/>
        <v>0</v>
      </c>
      <c r="B13208" t="s">
        <v>13208</v>
      </c>
    </row>
    <row r="13209" spans="1:2">
      <c r="A13209">
        <f t="shared" si="206"/>
        <v>0</v>
      </c>
      <c r="B13209" t="s">
        <v>13209</v>
      </c>
    </row>
    <row r="13210" spans="1:2">
      <c r="A13210">
        <f t="shared" si="206"/>
        <v>0</v>
      </c>
      <c r="B13210" t="s">
        <v>13210</v>
      </c>
    </row>
    <row r="13211" hidden="1" spans="1:2">
      <c r="A13211">
        <f t="shared" si="206"/>
        <v>1</v>
      </c>
      <c r="B13211" t="s">
        <v>13211</v>
      </c>
    </row>
    <row r="13212" hidden="1" spans="1:2">
      <c r="A13212">
        <f t="shared" si="206"/>
        <v>1</v>
      </c>
      <c r="B13212" t="s">
        <v>13212</v>
      </c>
    </row>
    <row r="13213" hidden="1" spans="1:2">
      <c r="A13213">
        <f t="shared" si="206"/>
        <v>1</v>
      </c>
      <c r="B13213" t="s">
        <v>13213</v>
      </c>
    </row>
    <row r="13214" spans="1:2">
      <c r="A13214">
        <f t="shared" si="206"/>
        <v>0</v>
      </c>
      <c r="B13214" t="s">
        <v>13214</v>
      </c>
    </row>
    <row r="13215" hidden="1" spans="1:2">
      <c r="A13215">
        <f t="shared" si="206"/>
        <v>1</v>
      </c>
      <c r="B13215" t="s">
        <v>13215</v>
      </c>
    </row>
    <row r="13216" hidden="1" spans="1:2">
      <c r="A13216">
        <f t="shared" si="206"/>
        <v>1</v>
      </c>
      <c r="B13216" t="s">
        <v>13216</v>
      </c>
    </row>
    <row r="13217" spans="1:2">
      <c r="A13217">
        <f t="shared" si="206"/>
        <v>0</v>
      </c>
      <c r="B13217" t="s">
        <v>13217</v>
      </c>
    </row>
    <row r="13218" hidden="1" spans="1:2">
      <c r="A13218">
        <f t="shared" si="206"/>
        <v>1</v>
      </c>
      <c r="B13218" t="s">
        <v>13218</v>
      </c>
    </row>
    <row r="13219" hidden="1" spans="1:2">
      <c r="A13219">
        <f t="shared" si="206"/>
        <v>1</v>
      </c>
      <c r="B13219" t="s">
        <v>13219</v>
      </c>
    </row>
    <row r="13220" hidden="1" spans="1:2">
      <c r="A13220">
        <f t="shared" si="206"/>
        <v>1</v>
      </c>
      <c r="B13220" t="s">
        <v>13220</v>
      </c>
    </row>
    <row r="13221" spans="1:2">
      <c r="A13221">
        <f t="shared" si="206"/>
        <v>0</v>
      </c>
      <c r="B13221" t="s">
        <v>13221</v>
      </c>
    </row>
    <row r="13222" hidden="1" spans="1:2">
      <c r="A13222">
        <f t="shared" si="206"/>
        <v>1</v>
      </c>
      <c r="B13222" t="s">
        <v>13222</v>
      </c>
    </row>
    <row r="13223" spans="1:2">
      <c r="A13223">
        <f t="shared" si="206"/>
        <v>0</v>
      </c>
      <c r="B13223" t="s">
        <v>13223</v>
      </c>
    </row>
    <row r="13224" hidden="1" spans="1:2">
      <c r="A13224">
        <f t="shared" si="206"/>
        <v>1</v>
      </c>
      <c r="B13224" t="s">
        <v>13224</v>
      </c>
    </row>
    <row r="13225" hidden="1" spans="1:2">
      <c r="A13225">
        <f t="shared" si="206"/>
        <v>1</v>
      </c>
      <c r="B13225" t="s">
        <v>13225</v>
      </c>
    </row>
    <row r="13226" spans="1:2">
      <c r="A13226">
        <f t="shared" si="206"/>
        <v>0</v>
      </c>
      <c r="B13226" t="s">
        <v>13226</v>
      </c>
    </row>
    <row r="13227" hidden="1" spans="1:2">
      <c r="A13227">
        <f t="shared" si="206"/>
        <v>1</v>
      </c>
      <c r="B13227" t="s">
        <v>13227</v>
      </c>
    </row>
    <row r="13228" spans="1:2">
      <c r="A13228">
        <f t="shared" si="206"/>
        <v>0</v>
      </c>
      <c r="B13228" t="s">
        <v>13228</v>
      </c>
    </row>
    <row r="13229" hidden="1" spans="1:2">
      <c r="A13229">
        <f t="shared" si="206"/>
        <v>1</v>
      </c>
      <c r="B13229" t="s">
        <v>13229</v>
      </c>
    </row>
    <row r="13230" hidden="1" spans="1:2">
      <c r="A13230">
        <f t="shared" si="206"/>
        <v>1</v>
      </c>
      <c r="B13230" t="s">
        <v>13230</v>
      </c>
    </row>
    <row r="13231" hidden="1" spans="1:2">
      <c r="A13231">
        <f t="shared" si="206"/>
        <v>1</v>
      </c>
      <c r="B13231" t="s">
        <v>13231</v>
      </c>
    </row>
    <row r="13232" spans="1:2">
      <c r="A13232">
        <f t="shared" si="206"/>
        <v>0</v>
      </c>
      <c r="B13232" t="s">
        <v>13232</v>
      </c>
    </row>
    <row r="13233" spans="1:2">
      <c r="A13233">
        <f t="shared" si="206"/>
        <v>0</v>
      </c>
      <c r="B13233" t="s">
        <v>13233</v>
      </c>
    </row>
    <row r="13234" spans="1:2">
      <c r="A13234">
        <f t="shared" si="206"/>
        <v>0</v>
      </c>
      <c r="B13234" t="s">
        <v>13234</v>
      </c>
    </row>
    <row r="13235" spans="1:2">
      <c r="A13235">
        <f t="shared" si="206"/>
        <v>0</v>
      </c>
      <c r="B13235" t="s">
        <v>13235</v>
      </c>
    </row>
    <row r="13236" spans="1:2">
      <c r="A13236">
        <f t="shared" si="206"/>
        <v>0</v>
      </c>
      <c r="B13236" t="s">
        <v>13236</v>
      </c>
    </row>
    <row r="13237" hidden="1" spans="1:2">
      <c r="A13237">
        <f t="shared" si="206"/>
        <v>1</v>
      </c>
      <c r="B13237" t="s">
        <v>13237</v>
      </c>
    </row>
    <row r="13238" hidden="1" spans="1:2">
      <c r="A13238">
        <f t="shared" si="206"/>
        <v>1</v>
      </c>
      <c r="B13238" t="s">
        <v>13238</v>
      </c>
    </row>
    <row r="13239" spans="1:2">
      <c r="A13239">
        <f t="shared" si="206"/>
        <v>0</v>
      </c>
      <c r="B13239" t="s">
        <v>13239</v>
      </c>
    </row>
    <row r="13240" hidden="1" spans="1:2">
      <c r="A13240">
        <f t="shared" si="206"/>
        <v>1</v>
      </c>
      <c r="B13240" t="s">
        <v>13240</v>
      </c>
    </row>
    <row r="13241" hidden="1" spans="1:2">
      <c r="A13241">
        <f t="shared" si="206"/>
        <v>1</v>
      </c>
      <c r="B13241" t="s">
        <v>13241</v>
      </c>
    </row>
    <row r="13242" hidden="1" spans="1:2">
      <c r="A13242">
        <f t="shared" si="206"/>
        <v>1</v>
      </c>
      <c r="B13242" t="s">
        <v>13242</v>
      </c>
    </row>
    <row r="13243" hidden="1" spans="1:2">
      <c r="A13243">
        <f t="shared" si="206"/>
        <v>1</v>
      </c>
      <c r="B13243" t="s">
        <v>13243</v>
      </c>
    </row>
    <row r="13244" hidden="1" spans="1:2">
      <c r="A13244">
        <f t="shared" si="206"/>
        <v>1</v>
      </c>
      <c r="B13244" t="s">
        <v>13244</v>
      </c>
    </row>
    <row r="13245" hidden="1" spans="1:2">
      <c r="A13245">
        <f t="shared" si="206"/>
        <v>1</v>
      </c>
      <c r="B13245" t="s">
        <v>13245</v>
      </c>
    </row>
    <row r="13246" hidden="1" spans="1:2">
      <c r="A13246">
        <f t="shared" si="206"/>
        <v>1</v>
      </c>
      <c r="B13246" t="s">
        <v>13246</v>
      </c>
    </row>
    <row r="13247" hidden="1" spans="1:2">
      <c r="A13247">
        <f t="shared" si="206"/>
        <v>1</v>
      </c>
      <c r="B13247" t="s">
        <v>13247</v>
      </c>
    </row>
    <row r="13248" hidden="1" spans="1:2">
      <c r="A13248">
        <f t="shared" si="206"/>
        <v>1</v>
      </c>
      <c r="B13248" t="s">
        <v>13248</v>
      </c>
    </row>
    <row r="13249" spans="1:2">
      <c r="A13249">
        <f t="shared" si="206"/>
        <v>0</v>
      </c>
      <c r="B13249" t="s">
        <v>13249</v>
      </c>
    </row>
    <row r="13250" spans="1:2">
      <c r="A13250">
        <f t="shared" si="206"/>
        <v>0</v>
      </c>
      <c r="B13250" t="s">
        <v>13250</v>
      </c>
    </row>
    <row r="13251" hidden="1" spans="1:2">
      <c r="A13251">
        <f t="shared" ref="A13251:A13314" si="207">IF(LEN(B13251)&gt;70,1,0)</f>
        <v>1</v>
      </c>
      <c r="B13251" t="s">
        <v>13251</v>
      </c>
    </row>
    <row r="13252" hidden="1" spans="1:2">
      <c r="A13252">
        <f t="shared" si="207"/>
        <v>1</v>
      </c>
      <c r="B13252" t="s">
        <v>13252</v>
      </c>
    </row>
    <row r="13253" hidden="1" spans="1:2">
      <c r="A13253">
        <f t="shared" si="207"/>
        <v>1</v>
      </c>
      <c r="B13253" t="s">
        <v>13253</v>
      </c>
    </row>
    <row r="13254" hidden="1" spans="1:2">
      <c r="A13254">
        <f t="shared" si="207"/>
        <v>1</v>
      </c>
      <c r="B13254" t="s">
        <v>13254</v>
      </c>
    </row>
    <row r="13255" hidden="1" spans="1:2">
      <c r="A13255">
        <f t="shared" si="207"/>
        <v>1</v>
      </c>
      <c r="B13255" t="s">
        <v>13255</v>
      </c>
    </row>
    <row r="13256" spans="1:2">
      <c r="A13256">
        <f t="shared" si="207"/>
        <v>0</v>
      </c>
      <c r="B13256" t="s">
        <v>13256</v>
      </c>
    </row>
    <row r="13257" hidden="1" spans="1:2">
      <c r="A13257">
        <f t="shared" si="207"/>
        <v>1</v>
      </c>
      <c r="B13257" t="s">
        <v>13257</v>
      </c>
    </row>
    <row r="13258" spans="1:2">
      <c r="A13258">
        <f t="shared" si="207"/>
        <v>0</v>
      </c>
      <c r="B13258" t="s">
        <v>13258</v>
      </c>
    </row>
    <row r="13259" spans="1:2">
      <c r="A13259">
        <f t="shared" si="207"/>
        <v>0</v>
      </c>
      <c r="B13259" t="s">
        <v>13259</v>
      </c>
    </row>
    <row r="13260" spans="1:2">
      <c r="A13260">
        <f t="shared" si="207"/>
        <v>0</v>
      </c>
      <c r="B13260" t="s">
        <v>13260</v>
      </c>
    </row>
    <row r="13261" spans="1:2">
      <c r="A13261">
        <f t="shared" si="207"/>
        <v>0</v>
      </c>
      <c r="B13261" t="s">
        <v>13261</v>
      </c>
    </row>
    <row r="13262" hidden="1" spans="1:2">
      <c r="A13262">
        <f t="shared" si="207"/>
        <v>1</v>
      </c>
      <c r="B13262" t="s">
        <v>13262</v>
      </c>
    </row>
    <row r="13263" hidden="1" spans="1:2">
      <c r="A13263">
        <f t="shared" si="207"/>
        <v>1</v>
      </c>
      <c r="B13263" t="s">
        <v>13263</v>
      </c>
    </row>
    <row r="13264" hidden="1" spans="1:2">
      <c r="A13264">
        <f t="shared" si="207"/>
        <v>1</v>
      </c>
      <c r="B13264" t="s">
        <v>13264</v>
      </c>
    </row>
    <row r="13265" hidden="1" spans="1:2">
      <c r="A13265">
        <f t="shared" si="207"/>
        <v>1</v>
      </c>
      <c r="B13265" t="s">
        <v>13265</v>
      </c>
    </row>
    <row r="13266" hidden="1" spans="1:2">
      <c r="A13266">
        <f t="shared" si="207"/>
        <v>1</v>
      </c>
      <c r="B13266" t="s">
        <v>13266</v>
      </c>
    </row>
    <row r="13267" hidden="1" spans="1:2">
      <c r="A13267">
        <f t="shared" si="207"/>
        <v>1</v>
      </c>
      <c r="B13267" t="s">
        <v>13267</v>
      </c>
    </row>
    <row r="13268" hidden="1" spans="1:2">
      <c r="A13268">
        <f t="shared" si="207"/>
        <v>1</v>
      </c>
      <c r="B13268" t="s">
        <v>13268</v>
      </c>
    </row>
    <row r="13269" hidden="1" spans="1:2">
      <c r="A13269">
        <f t="shared" si="207"/>
        <v>1</v>
      </c>
      <c r="B13269" t="s">
        <v>13269</v>
      </c>
    </row>
    <row r="13270" spans="1:2">
      <c r="A13270">
        <f t="shared" si="207"/>
        <v>0</v>
      </c>
      <c r="B13270" t="s">
        <v>13270</v>
      </c>
    </row>
    <row r="13271" spans="1:2">
      <c r="A13271">
        <f t="shared" si="207"/>
        <v>0</v>
      </c>
      <c r="B13271" t="s">
        <v>13271</v>
      </c>
    </row>
    <row r="13272" spans="1:2">
      <c r="A13272">
        <f t="shared" si="207"/>
        <v>0</v>
      </c>
      <c r="B13272" t="s">
        <v>13272</v>
      </c>
    </row>
    <row r="13273" spans="1:2">
      <c r="A13273">
        <f t="shared" si="207"/>
        <v>0</v>
      </c>
      <c r="B13273" t="s">
        <v>13273</v>
      </c>
    </row>
    <row r="13274" spans="1:2">
      <c r="A13274">
        <f t="shared" si="207"/>
        <v>0</v>
      </c>
      <c r="B13274" t="s">
        <v>13274</v>
      </c>
    </row>
    <row r="13275" hidden="1" spans="1:2">
      <c r="A13275">
        <f t="shared" si="207"/>
        <v>1</v>
      </c>
      <c r="B13275" t="s">
        <v>13275</v>
      </c>
    </row>
    <row r="13276" hidden="1" spans="1:2">
      <c r="A13276">
        <f t="shared" si="207"/>
        <v>1</v>
      </c>
      <c r="B13276" t="s">
        <v>13276</v>
      </c>
    </row>
    <row r="13277" spans="1:2">
      <c r="A13277">
        <f t="shared" si="207"/>
        <v>0</v>
      </c>
      <c r="B13277" t="s">
        <v>13277</v>
      </c>
    </row>
    <row r="13278" hidden="1" spans="1:2">
      <c r="A13278">
        <f t="shared" si="207"/>
        <v>1</v>
      </c>
      <c r="B13278" t="s">
        <v>13278</v>
      </c>
    </row>
    <row r="13279" hidden="1" spans="1:2">
      <c r="A13279">
        <f t="shared" si="207"/>
        <v>1</v>
      </c>
      <c r="B13279" t="s">
        <v>13279</v>
      </c>
    </row>
    <row r="13280" hidden="1" spans="1:2">
      <c r="A13280">
        <f t="shared" si="207"/>
        <v>1</v>
      </c>
      <c r="B13280" t="s">
        <v>13280</v>
      </c>
    </row>
    <row r="13281" spans="1:2">
      <c r="A13281">
        <f t="shared" si="207"/>
        <v>0</v>
      </c>
      <c r="B13281" t="s">
        <v>13281</v>
      </c>
    </row>
    <row r="13282" hidden="1" spans="1:2">
      <c r="A13282">
        <f t="shared" si="207"/>
        <v>1</v>
      </c>
      <c r="B13282" t="s">
        <v>13282</v>
      </c>
    </row>
    <row r="13283" hidden="1" spans="1:2">
      <c r="A13283">
        <f t="shared" si="207"/>
        <v>1</v>
      </c>
      <c r="B13283" t="s">
        <v>13283</v>
      </c>
    </row>
    <row r="13284" spans="1:2">
      <c r="A13284">
        <f t="shared" si="207"/>
        <v>0</v>
      </c>
      <c r="B13284" t="s">
        <v>13284</v>
      </c>
    </row>
    <row r="13285" hidden="1" spans="1:2">
      <c r="A13285">
        <f t="shared" si="207"/>
        <v>1</v>
      </c>
      <c r="B13285" t="s">
        <v>13285</v>
      </c>
    </row>
    <row r="13286" spans="1:2">
      <c r="A13286">
        <f t="shared" si="207"/>
        <v>0</v>
      </c>
      <c r="B13286" t="s">
        <v>13286</v>
      </c>
    </row>
    <row r="13287" hidden="1" spans="1:2">
      <c r="A13287">
        <f t="shared" si="207"/>
        <v>1</v>
      </c>
      <c r="B13287" t="s">
        <v>13287</v>
      </c>
    </row>
    <row r="13288" hidden="1" spans="1:2">
      <c r="A13288">
        <f t="shared" si="207"/>
        <v>1</v>
      </c>
      <c r="B13288" t="s">
        <v>13288</v>
      </c>
    </row>
    <row r="13289" hidden="1" spans="1:2">
      <c r="A13289">
        <f t="shared" si="207"/>
        <v>1</v>
      </c>
      <c r="B13289" t="s">
        <v>13289</v>
      </c>
    </row>
    <row r="13290" hidden="1" spans="1:2">
      <c r="A13290">
        <f t="shared" si="207"/>
        <v>1</v>
      </c>
      <c r="B13290" t="s">
        <v>13290</v>
      </c>
    </row>
    <row r="13291" hidden="1" spans="1:2">
      <c r="A13291">
        <f t="shared" si="207"/>
        <v>1</v>
      </c>
      <c r="B13291" t="s">
        <v>13291</v>
      </c>
    </row>
    <row r="13292" hidden="1" spans="1:2">
      <c r="A13292">
        <f t="shared" si="207"/>
        <v>1</v>
      </c>
      <c r="B13292" t="s">
        <v>13292</v>
      </c>
    </row>
    <row r="13293" hidden="1" spans="1:2">
      <c r="A13293">
        <f t="shared" si="207"/>
        <v>1</v>
      </c>
      <c r="B13293" t="s">
        <v>13293</v>
      </c>
    </row>
    <row r="13294" spans="1:2">
      <c r="A13294">
        <f t="shared" si="207"/>
        <v>0</v>
      </c>
      <c r="B13294" t="s">
        <v>13294</v>
      </c>
    </row>
    <row r="13295" hidden="1" spans="1:2">
      <c r="A13295">
        <f t="shared" si="207"/>
        <v>1</v>
      </c>
      <c r="B13295" t="s">
        <v>13295</v>
      </c>
    </row>
    <row r="13296" hidden="1" spans="1:2">
      <c r="A13296">
        <f t="shared" si="207"/>
        <v>1</v>
      </c>
      <c r="B13296" t="s">
        <v>13296</v>
      </c>
    </row>
    <row r="13297" hidden="1" spans="1:2">
      <c r="A13297">
        <f t="shared" si="207"/>
        <v>1</v>
      </c>
      <c r="B13297" t="s">
        <v>13297</v>
      </c>
    </row>
    <row r="13298" hidden="1" spans="1:2">
      <c r="A13298">
        <f t="shared" si="207"/>
        <v>1</v>
      </c>
      <c r="B13298" t="s">
        <v>13298</v>
      </c>
    </row>
    <row r="13299" hidden="1" spans="1:2">
      <c r="A13299">
        <f t="shared" si="207"/>
        <v>1</v>
      </c>
      <c r="B13299" t="s">
        <v>13299</v>
      </c>
    </row>
    <row r="13300" hidden="1" spans="1:2">
      <c r="A13300">
        <f t="shared" si="207"/>
        <v>1</v>
      </c>
      <c r="B13300" t="s">
        <v>13300</v>
      </c>
    </row>
    <row r="13301" hidden="1" spans="1:2">
      <c r="A13301">
        <f t="shared" si="207"/>
        <v>1</v>
      </c>
      <c r="B13301" t="s">
        <v>13301</v>
      </c>
    </row>
    <row r="13302" hidden="1" spans="1:2">
      <c r="A13302">
        <f t="shared" si="207"/>
        <v>1</v>
      </c>
      <c r="B13302" t="s">
        <v>13302</v>
      </c>
    </row>
    <row r="13303" spans="1:2">
      <c r="A13303">
        <f t="shared" si="207"/>
        <v>0</v>
      </c>
      <c r="B13303" t="s">
        <v>13303</v>
      </c>
    </row>
    <row r="13304" hidden="1" spans="1:2">
      <c r="A13304">
        <f t="shared" si="207"/>
        <v>1</v>
      </c>
      <c r="B13304" t="s">
        <v>13304</v>
      </c>
    </row>
    <row r="13305" hidden="1" spans="1:2">
      <c r="A13305">
        <f t="shared" si="207"/>
        <v>1</v>
      </c>
      <c r="B13305" t="s">
        <v>13305</v>
      </c>
    </row>
    <row r="13306" hidden="1" spans="1:2">
      <c r="A13306">
        <f t="shared" si="207"/>
        <v>1</v>
      </c>
      <c r="B13306" t="s">
        <v>13306</v>
      </c>
    </row>
    <row r="13307" hidden="1" spans="1:2">
      <c r="A13307">
        <f t="shared" si="207"/>
        <v>1</v>
      </c>
      <c r="B13307" t="s">
        <v>13307</v>
      </c>
    </row>
    <row r="13308" hidden="1" spans="1:2">
      <c r="A13308">
        <f t="shared" si="207"/>
        <v>1</v>
      </c>
      <c r="B13308" t="s">
        <v>13308</v>
      </c>
    </row>
    <row r="13309" hidden="1" spans="1:2">
      <c r="A13309">
        <f t="shared" si="207"/>
        <v>1</v>
      </c>
      <c r="B13309" t="s">
        <v>13309</v>
      </c>
    </row>
    <row r="13310" hidden="1" spans="1:2">
      <c r="A13310">
        <f t="shared" si="207"/>
        <v>1</v>
      </c>
      <c r="B13310" t="s">
        <v>13310</v>
      </c>
    </row>
    <row r="13311" spans="1:2">
      <c r="A13311">
        <f t="shared" si="207"/>
        <v>0</v>
      </c>
      <c r="B13311" t="s">
        <v>13311</v>
      </c>
    </row>
    <row r="13312" hidden="1" spans="1:2">
      <c r="A13312">
        <f t="shared" si="207"/>
        <v>1</v>
      </c>
      <c r="B13312" t="s">
        <v>13312</v>
      </c>
    </row>
    <row r="13313" hidden="1" spans="1:2">
      <c r="A13313">
        <f t="shared" si="207"/>
        <v>1</v>
      </c>
      <c r="B13313" t="s">
        <v>13313</v>
      </c>
    </row>
    <row r="13314" spans="1:2">
      <c r="A13314">
        <f t="shared" si="207"/>
        <v>0</v>
      </c>
      <c r="B13314" t="s">
        <v>13314</v>
      </c>
    </row>
    <row r="13315" hidden="1" spans="1:2">
      <c r="A13315">
        <f t="shared" ref="A13315:A13378" si="208">IF(LEN(B13315)&gt;70,1,0)</f>
        <v>1</v>
      </c>
      <c r="B13315" t="s">
        <v>13315</v>
      </c>
    </row>
    <row r="13316" hidden="1" spans="1:2">
      <c r="A13316">
        <f t="shared" si="208"/>
        <v>1</v>
      </c>
      <c r="B13316" t="s">
        <v>13316</v>
      </c>
    </row>
    <row r="13317" spans="1:2">
      <c r="A13317">
        <f t="shared" si="208"/>
        <v>0</v>
      </c>
      <c r="B13317" t="s">
        <v>13317</v>
      </c>
    </row>
    <row r="13318" hidden="1" spans="1:2">
      <c r="A13318">
        <f t="shared" si="208"/>
        <v>1</v>
      </c>
      <c r="B13318" t="s">
        <v>13318</v>
      </c>
    </row>
    <row r="13319" hidden="1" spans="1:2">
      <c r="A13319">
        <f t="shared" si="208"/>
        <v>1</v>
      </c>
      <c r="B13319" t="s">
        <v>13319</v>
      </c>
    </row>
    <row r="13320" hidden="1" spans="1:2">
      <c r="A13320">
        <f t="shared" si="208"/>
        <v>1</v>
      </c>
      <c r="B13320" t="s">
        <v>13320</v>
      </c>
    </row>
    <row r="13321" spans="1:2">
      <c r="A13321">
        <f t="shared" si="208"/>
        <v>0</v>
      </c>
      <c r="B13321" t="s">
        <v>13321</v>
      </c>
    </row>
    <row r="13322" spans="1:2">
      <c r="A13322">
        <f t="shared" si="208"/>
        <v>0</v>
      </c>
      <c r="B13322" t="s">
        <v>13322</v>
      </c>
    </row>
    <row r="13323" spans="1:2">
      <c r="A13323">
        <f t="shared" si="208"/>
        <v>0</v>
      </c>
      <c r="B13323" t="s">
        <v>13323</v>
      </c>
    </row>
    <row r="13324" hidden="1" spans="1:2">
      <c r="A13324">
        <f t="shared" si="208"/>
        <v>1</v>
      </c>
      <c r="B13324" t="s">
        <v>13324</v>
      </c>
    </row>
    <row r="13325" hidden="1" spans="1:2">
      <c r="A13325">
        <f t="shared" si="208"/>
        <v>1</v>
      </c>
      <c r="B13325" t="s">
        <v>13325</v>
      </c>
    </row>
    <row r="13326" spans="1:2">
      <c r="A13326">
        <f t="shared" si="208"/>
        <v>0</v>
      </c>
      <c r="B13326" t="s">
        <v>13326</v>
      </c>
    </row>
    <row r="13327" hidden="1" spans="1:2">
      <c r="A13327">
        <f t="shared" si="208"/>
        <v>1</v>
      </c>
      <c r="B13327" t="s">
        <v>13327</v>
      </c>
    </row>
    <row r="13328" spans="1:2">
      <c r="A13328">
        <f t="shared" si="208"/>
        <v>0</v>
      </c>
      <c r="B13328" t="s">
        <v>13328</v>
      </c>
    </row>
    <row r="13329" hidden="1" spans="1:2">
      <c r="A13329">
        <f t="shared" si="208"/>
        <v>1</v>
      </c>
      <c r="B13329" t="s">
        <v>13329</v>
      </c>
    </row>
    <row r="13330" hidden="1" spans="1:2">
      <c r="A13330">
        <f t="shared" si="208"/>
        <v>1</v>
      </c>
      <c r="B13330" t="s">
        <v>13330</v>
      </c>
    </row>
    <row r="13331" spans="1:2">
      <c r="A13331">
        <f t="shared" si="208"/>
        <v>0</v>
      </c>
      <c r="B13331" t="s">
        <v>13331</v>
      </c>
    </row>
    <row r="13332" hidden="1" spans="1:2">
      <c r="A13332">
        <f t="shared" si="208"/>
        <v>1</v>
      </c>
      <c r="B13332" t="s">
        <v>13332</v>
      </c>
    </row>
    <row r="13333" hidden="1" spans="1:2">
      <c r="A13333">
        <f t="shared" si="208"/>
        <v>1</v>
      </c>
      <c r="B13333" t="s">
        <v>13333</v>
      </c>
    </row>
    <row r="13334" hidden="1" spans="1:2">
      <c r="A13334">
        <f t="shared" si="208"/>
        <v>1</v>
      </c>
      <c r="B13334" t="s">
        <v>13334</v>
      </c>
    </row>
    <row r="13335" spans="1:2">
      <c r="A13335">
        <f t="shared" si="208"/>
        <v>0</v>
      </c>
      <c r="B13335" t="s">
        <v>13335</v>
      </c>
    </row>
    <row r="13336" spans="1:2">
      <c r="A13336">
        <f t="shared" si="208"/>
        <v>0</v>
      </c>
      <c r="B13336" t="s">
        <v>13336</v>
      </c>
    </row>
    <row r="13337" hidden="1" spans="1:2">
      <c r="A13337">
        <f t="shared" si="208"/>
        <v>1</v>
      </c>
      <c r="B13337" t="s">
        <v>13337</v>
      </c>
    </row>
    <row r="13338" hidden="1" spans="1:2">
      <c r="A13338">
        <f t="shared" si="208"/>
        <v>1</v>
      </c>
      <c r="B13338" t="s">
        <v>13338</v>
      </c>
    </row>
    <row r="13339" spans="1:2">
      <c r="A13339">
        <f t="shared" si="208"/>
        <v>0</v>
      </c>
      <c r="B13339" t="s">
        <v>13339</v>
      </c>
    </row>
    <row r="13340" hidden="1" spans="1:2">
      <c r="A13340">
        <f t="shared" si="208"/>
        <v>1</v>
      </c>
      <c r="B13340" t="s">
        <v>13340</v>
      </c>
    </row>
    <row r="13341" hidden="1" spans="1:2">
      <c r="A13341">
        <f t="shared" si="208"/>
        <v>1</v>
      </c>
      <c r="B13341" t="s">
        <v>13341</v>
      </c>
    </row>
    <row r="13342" hidden="1" spans="1:2">
      <c r="A13342">
        <f t="shared" si="208"/>
        <v>1</v>
      </c>
      <c r="B13342" t="s">
        <v>13342</v>
      </c>
    </row>
    <row r="13343" hidden="1" spans="1:2">
      <c r="A13343">
        <f t="shared" si="208"/>
        <v>1</v>
      </c>
      <c r="B13343" t="s">
        <v>13343</v>
      </c>
    </row>
    <row r="13344" hidden="1" spans="1:2">
      <c r="A13344">
        <f t="shared" si="208"/>
        <v>1</v>
      </c>
      <c r="B13344" t="s">
        <v>13344</v>
      </c>
    </row>
    <row r="13345" hidden="1" spans="1:2">
      <c r="A13345">
        <f t="shared" si="208"/>
        <v>1</v>
      </c>
      <c r="B13345" t="s">
        <v>13345</v>
      </c>
    </row>
    <row r="13346" spans="1:2">
      <c r="A13346">
        <f t="shared" si="208"/>
        <v>0</v>
      </c>
      <c r="B13346" t="s">
        <v>13346</v>
      </c>
    </row>
    <row r="13347" spans="1:2">
      <c r="A13347">
        <f t="shared" si="208"/>
        <v>0</v>
      </c>
      <c r="B13347" t="s">
        <v>13347</v>
      </c>
    </row>
    <row r="13348" hidden="1" spans="1:2">
      <c r="A13348">
        <f t="shared" si="208"/>
        <v>1</v>
      </c>
      <c r="B13348" t="s">
        <v>13348</v>
      </c>
    </row>
    <row r="13349" hidden="1" spans="1:2">
      <c r="A13349">
        <f t="shared" si="208"/>
        <v>1</v>
      </c>
      <c r="B13349" t="s">
        <v>13349</v>
      </c>
    </row>
    <row r="13350" hidden="1" spans="1:2">
      <c r="A13350">
        <f t="shared" si="208"/>
        <v>1</v>
      </c>
      <c r="B13350" t="s">
        <v>13350</v>
      </c>
    </row>
    <row r="13351" hidden="1" spans="1:2">
      <c r="A13351">
        <f t="shared" si="208"/>
        <v>1</v>
      </c>
      <c r="B13351" t="s">
        <v>13351</v>
      </c>
    </row>
    <row r="13352" hidden="1" spans="1:2">
      <c r="A13352">
        <f t="shared" si="208"/>
        <v>1</v>
      </c>
      <c r="B13352" t="s">
        <v>13352</v>
      </c>
    </row>
    <row r="13353" hidden="1" spans="1:2">
      <c r="A13353">
        <f t="shared" si="208"/>
        <v>1</v>
      </c>
      <c r="B13353" t="s">
        <v>13353</v>
      </c>
    </row>
    <row r="13354" hidden="1" spans="1:2">
      <c r="A13354">
        <f t="shared" si="208"/>
        <v>1</v>
      </c>
      <c r="B13354" t="s">
        <v>13354</v>
      </c>
    </row>
    <row r="13355" hidden="1" spans="1:2">
      <c r="A13355">
        <f t="shared" si="208"/>
        <v>1</v>
      </c>
      <c r="B13355" t="s">
        <v>13355</v>
      </c>
    </row>
    <row r="13356" hidden="1" spans="1:2">
      <c r="A13356">
        <f t="shared" si="208"/>
        <v>1</v>
      </c>
      <c r="B13356" t="s">
        <v>13356</v>
      </c>
    </row>
    <row r="13357" hidden="1" spans="1:2">
      <c r="A13357">
        <f t="shared" si="208"/>
        <v>1</v>
      </c>
      <c r="B13357" t="s">
        <v>13357</v>
      </c>
    </row>
    <row r="13358" hidden="1" spans="1:2">
      <c r="A13358">
        <f t="shared" si="208"/>
        <v>1</v>
      </c>
      <c r="B13358" t="s">
        <v>13358</v>
      </c>
    </row>
    <row r="13359" spans="1:2">
      <c r="A13359">
        <f t="shared" si="208"/>
        <v>0</v>
      </c>
      <c r="B13359" t="s">
        <v>13359</v>
      </c>
    </row>
    <row r="13360" hidden="1" spans="1:2">
      <c r="A13360">
        <f t="shared" si="208"/>
        <v>1</v>
      </c>
      <c r="B13360" t="s">
        <v>13360</v>
      </c>
    </row>
    <row r="13361" spans="1:2">
      <c r="A13361">
        <f t="shared" si="208"/>
        <v>0</v>
      </c>
      <c r="B13361" t="s">
        <v>13361</v>
      </c>
    </row>
    <row r="13362" hidden="1" spans="1:2">
      <c r="A13362">
        <f t="shared" si="208"/>
        <v>1</v>
      </c>
      <c r="B13362" t="s">
        <v>13362</v>
      </c>
    </row>
    <row r="13363" hidden="1" spans="1:2">
      <c r="A13363">
        <f t="shared" si="208"/>
        <v>1</v>
      </c>
      <c r="B13363" t="s">
        <v>13363</v>
      </c>
    </row>
    <row r="13364" hidden="1" spans="1:2">
      <c r="A13364">
        <f t="shared" si="208"/>
        <v>1</v>
      </c>
      <c r="B13364" t="s">
        <v>13364</v>
      </c>
    </row>
    <row r="13365" spans="1:2">
      <c r="A13365">
        <f t="shared" si="208"/>
        <v>0</v>
      </c>
      <c r="B13365" t="s">
        <v>13365</v>
      </c>
    </row>
    <row r="13366" hidden="1" spans="1:2">
      <c r="A13366">
        <f t="shared" si="208"/>
        <v>1</v>
      </c>
      <c r="B13366" t="s">
        <v>13366</v>
      </c>
    </row>
    <row r="13367" hidden="1" spans="1:2">
      <c r="A13367">
        <f t="shared" si="208"/>
        <v>1</v>
      </c>
      <c r="B13367" t="s">
        <v>13367</v>
      </c>
    </row>
    <row r="13368" hidden="1" spans="1:2">
      <c r="A13368">
        <f t="shared" si="208"/>
        <v>1</v>
      </c>
      <c r="B13368" t="s">
        <v>13368</v>
      </c>
    </row>
    <row r="13369" hidden="1" spans="1:2">
      <c r="A13369">
        <f t="shared" si="208"/>
        <v>1</v>
      </c>
      <c r="B13369" t="s">
        <v>13369</v>
      </c>
    </row>
    <row r="13370" spans="1:2">
      <c r="A13370">
        <f t="shared" si="208"/>
        <v>0</v>
      </c>
      <c r="B13370" t="s">
        <v>13370</v>
      </c>
    </row>
    <row r="13371" spans="1:2">
      <c r="A13371">
        <f t="shared" si="208"/>
        <v>0</v>
      </c>
      <c r="B13371" t="s">
        <v>13371</v>
      </c>
    </row>
    <row r="13372" spans="1:2">
      <c r="A13372">
        <f t="shared" si="208"/>
        <v>0</v>
      </c>
      <c r="B13372" t="s">
        <v>13372</v>
      </c>
    </row>
    <row r="13373" spans="1:2">
      <c r="A13373">
        <f t="shared" si="208"/>
        <v>0</v>
      </c>
      <c r="B13373" t="s">
        <v>13373</v>
      </c>
    </row>
    <row r="13374" spans="1:2">
      <c r="A13374">
        <f t="shared" si="208"/>
        <v>0</v>
      </c>
      <c r="B13374" t="s">
        <v>13374</v>
      </c>
    </row>
    <row r="13375" spans="1:2">
      <c r="A13375">
        <f t="shared" si="208"/>
        <v>0</v>
      </c>
      <c r="B13375" t="s">
        <v>13375</v>
      </c>
    </row>
    <row r="13376" spans="1:2">
      <c r="A13376">
        <f t="shared" si="208"/>
        <v>0</v>
      </c>
      <c r="B13376" t="s">
        <v>13376</v>
      </c>
    </row>
    <row r="13377" spans="1:2">
      <c r="A13377">
        <f t="shared" si="208"/>
        <v>0</v>
      </c>
      <c r="B13377" t="s">
        <v>13377</v>
      </c>
    </row>
    <row r="13378" hidden="1" spans="1:2">
      <c r="A13378">
        <f t="shared" si="208"/>
        <v>1</v>
      </c>
      <c r="B13378" t="s">
        <v>13378</v>
      </c>
    </row>
    <row r="13379" hidden="1" spans="1:2">
      <c r="A13379">
        <f t="shared" ref="A13379:A13442" si="209">IF(LEN(B13379)&gt;70,1,0)</f>
        <v>1</v>
      </c>
      <c r="B13379" t="s">
        <v>13379</v>
      </c>
    </row>
    <row r="13380" spans="1:2">
      <c r="A13380">
        <f t="shared" si="209"/>
        <v>0</v>
      </c>
      <c r="B13380" t="s">
        <v>13380</v>
      </c>
    </row>
    <row r="13381" spans="1:2">
      <c r="A13381">
        <f t="shared" si="209"/>
        <v>0</v>
      </c>
      <c r="B13381" t="s">
        <v>13381</v>
      </c>
    </row>
    <row r="13382" spans="1:2">
      <c r="A13382">
        <f t="shared" si="209"/>
        <v>0</v>
      </c>
      <c r="B13382" t="s">
        <v>13382</v>
      </c>
    </row>
    <row r="13383" hidden="1" spans="1:2">
      <c r="A13383">
        <f t="shared" si="209"/>
        <v>1</v>
      </c>
      <c r="B13383" t="s">
        <v>13383</v>
      </c>
    </row>
    <row r="13384" hidden="1" spans="1:2">
      <c r="A13384">
        <f t="shared" si="209"/>
        <v>1</v>
      </c>
      <c r="B13384" t="s">
        <v>13384</v>
      </c>
    </row>
    <row r="13385" hidden="1" spans="1:2">
      <c r="A13385">
        <f t="shared" si="209"/>
        <v>1</v>
      </c>
      <c r="B13385" t="s">
        <v>13385</v>
      </c>
    </row>
    <row r="13386" hidden="1" spans="1:2">
      <c r="A13386">
        <f t="shared" si="209"/>
        <v>1</v>
      </c>
      <c r="B13386" t="s">
        <v>13386</v>
      </c>
    </row>
    <row r="13387" spans="1:2">
      <c r="A13387">
        <f t="shared" si="209"/>
        <v>0</v>
      </c>
      <c r="B13387" t="s">
        <v>13387</v>
      </c>
    </row>
    <row r="13388" spans="1:2">
      <c r="A13388">
        <f t="shared" si="209"/>
        <v>0</v>
      </c>
      <c r="B13388" t="s">
        <v>13388</v>
      </c>
    </row>
    <row r="13389" spans="1:2">
      <c r="A13389">
        <f t="shared" si="209"/>
        <v>0</v>
      </c>
      <c r="B13389" t="s">
        <v>13389</v>
      </c>
    </row>
    <row r="13390" hidden="1" spans="1:2">
      <c r="A13390">
        <f t="shared" si="209"/>
        <v>1</v>
      </c>
      <c r="B13390" t="s">
        <v>13390</v>
      </c>
    </row>
    <row r="13391" hidden="1" spans="1:2">
      <c r="A13391">
        <f t="shared" si="209"/>
        <v>1</v>
      </c>
      <c r="B13391" t="s">
        <v>13391</v>
      </c>
    </row>
    <row r="13392" spans="1:2">
      <c r="A13392">
        <f t="shared" si="209"/>
        <v>0</v>
      </c>
      <c r="B13392" t="s">
        <v>13392</v>
      </c>
    </row>
    <row r="13393" spans="1:2">
      <c r="A13393">
        <f t="shared" si="209"/>
        <v>0</v>
      </c>
      <c r="B13393" t="s">
        <v>13393</v>
      </c>
    </row>
    <row r="13394" hidden="1" spans="1:2">
      <c r="A13394">
        <f t="shared" si="209"/>
        <v>1</v>
      </c>
      <c r="B13394" t="s">
        <v>13394</v>
      </c>
    </row>
    <row r="13395" hidden="1" spans="1:2">
      <c r="A13395">
        <f t="shared" si="209"/>
        <v>1</v>
      </c>
      <c r="B13395" t="s">
        <v>13395</v>
      </c>
    </row>
    <row r="13396" hidden="1" spans="1:2">
      <c r="A13396">
        <f t="shared" si="209"/>
        <v>1</v>
      </c>
      <c r="B13396" t="s">
        <v>13396</v>
      </c>
    </row>
    <row r="13397" hidden="1" spans="1:2">
      <c r="A13397">
        <f t="shared" si="209"/>
        <v>1</v>
      </c>
      <c r="B13397" t="s">
        <v>13397</v>
      </c>
    </row>
    <row r="13398" hidden="1" spans="1:2">
      <c r="A13398">
        <f t="shared" si="209"/>
        <v>1</v>
      </c>
      <c r="B13398" t="s">
        <v>13398</v>
      </c>
    </row>
    <row r="13399" spans="1:2">
      <c r="A13399">
        <f t="shared" si="209"/>
        <v>0</v>
      </c>
      <c r="B13399" t="s">
        <v>13399</v>
      </c>
    </row>
    <row r="13400" hidden="1" spans="1:2">
      <c r="A13400">
        <f t="shared" si="209"/>
        <v>1</v>
      </c>
      <c r="B13400" t="s">
        <v>13400</v>
      </c>
    </row>
    <row r="13401" hidden="1" spans="1:2">
      <c r="A13401">
        <f t="shared" si="209"/>
        <v>1</v>
      </c>
      <c r="B13401" t="s">
        <v>13401</v>
      </c>
    </row>
    <row r="13402" hidden="1" spans="1:2">
      <c r="A13402">
        <f t="shared" si="209"/>
        <v>1</v>
      </c>
      <c r="B13402" t="s">
        <v>13402</v>
      </c>
    </row>
    <row r="13403" hidden="1" spans="1:2">
      <c r="A13403">
        <f t="shared" si="209"/>
        <v>1</v>
      </c>
      <c r="B13403" t="s">
        <v>13403</v>
      </c>
    </row>
    <row r="13404" hidden="1" spans="1:2">
      <c r="A13404">
        <f t="shared" si="209"/>
        <v>1</v>
      </c>
      <c r="B13404" t="s">
        <v>13404</v>
      </c>
    </row>
    <row r="13405" hidden="1" spans="1:2">
      <c r="A13405">
        <f t="shared" si="209"/>
        <v>1</v>
      </c>
      <c r="B13405" t="s">
        <v>13405</v>
      </c>
    </row>
    <row r="13406" hidden="1" spans="1:2">
      <c r="A13406">
        <f t="shared" si="209"/>
        <v>1</v>
      </c>
      <c r="B13406" t="s">
        <v>13406</v>
      </c>
    </row>
    <row r="13407" hidden="1" spans="1:2">
      <c r="A13407">
        <f t="shared" si="209"/>
        <v>1</v>
      </c>
      <c r="B13407" t="s">
        <v>13407</v>
      </c>
    </row>
    <row r="13408" hidden="1" spans="1:2">
      <c r="A13408">
        <f t="shared" si="209"/>
        <v>1</v>
      </c>
      <c r="B13408" t="s">
        <v>13408</v>
      </c>
    </row>
    <row r="13409" hidden="1" spans="1:2">
      <c r="A13409">
        <f t="shared" si="209"/>
        <v>1</v>
      </c>
      <c r="B13409" t="s">
        <v>13409</v>
      </c>
    </row>
    <row r="13410" hidden="1" spans="1:2">
      <c r="A13410">
        <f t="shared" si="209"/>
        <v>1</v>
      </c>
      <c r="B13410" t="s">
        <v>13410</v>
      </c>
    </row>
    <row r="13411" spans="1:2">
      <c r="A13411">
        <f t="shared" si="209"/>
        <v>0</v>
      </c>
      <c r="B13411" t="s">
        <v>13411</v>
      </c>
    </row>
    <row r="13412" spans="1:2">
      <c r="A13412">
        <f t="shared" si="209"/>
        <v>0</v>
      </c>
      <c r="B13412" t="s">
        <v>13412</v>
      </c>
    </row>
    <row r="13413" spans="1:2">
      <c r="A13413">
        <f t="shared" si="209"/>
        <v>0</v>
      </c>
      <c r="B13413" t="s">
        <v>13413</v>
      </c>
    </row>
    <row r="13414" spans="1:2">
      <c r="A13414">
        <f t="shared" si="209"/>
        <v>0</v>
      </c>
      <c r="B13414" t="s">
        <v>13414</v>
      </c>
    </row>
    <row r="13415" hidden="1" spans="1:2">
      <c r="A13415">
        <f t="shared" si="209"/>
        <v>1</v>
      </c>
      <c r="B13415" t="s">
        <v>13415</v>
      </c>
    </row>
    <row r="13416" hidden="1" spans="1:2">
      <c r="A13416">
        <f t="shared" si="209"/>
        <v>1</v>
      </c>
      <c r="B13416" t="s">
        <v>13416</v>
      </c>
    </row>
    <row r="13417" hidden="1" spans="1:2">
      <c r="A13417">
        <f t="shared" si="209"/>
        <v>1</v>
      </c>
      <c r="B13417" t="s">
        <v>13417</v>
      </c>
    </row>
    <row r="13418" hidden="1" spans="1:2">
      <c r="A13418">
        <f t="shared" si="209"/>
        <v>1</v>
      </c>
      <c r="B13418" t="s">
        <v>13418</v>
      </c>
    </row>
    <row r="13419" hidden="1" spans="1:2">
      <c r="A13419">
        <f t="shared" si="209"/>
        <v>1</v>
      </c>
      <c r="B13419" t="s">
        <v>13419</v>
      </c>
    </row>
    <row r="13420" hidden="1" spans="1:2">
      <c r="A13420">
        <f t="shared" si="209"/>
        <v>1</v>
      </c>
      <c r="B13420" t="s">
        <v>13420</v>
      </c>
    </row>
    <row r="13421" hidden="1" spans="1:2">
      <c r="A13421">
        <f t="shared" si="209"/>
        <v>1</v>
      </c>
      <c r="B13421" t="s">
        <v>13421</v>
      </c>
    </row>
    <row r="13422" hidden="1" spans="1:2">
      <c r="A13422">
        <f t="shared" si="209"/>
        <v>1</v>
      </c>
      <c r="B13422" t="s">
        <v>13422</v>
      </c>
    </row>
    <row r="13423" hidden="1" spans="1:2">
      <c r="A13423">
        <f t="shared" si="209"/>
        <v>1</v>
      </c>
      <c r="B13423" t="s">
        <v>13423</v>
      </c>
    </row>
    <row r="13424" hidden="1" spans="1:2">
      <c r="A13424">
        <f t="shared" si="209"/>
        <v>1</v>
      </c>
      <c r="B13424" t="s">
        <v>13424</v>
      </c>
    </row>
    <row r="13425" hidden="1" spans="1:2">
      <c r="A13425">
        <f t="shared" si="209"/>
        <v>1</v>
      </c>
      <c r="B13425" t="s">
        <v>13425</v>
      </c>
    </row>
    <row r="13426" hidden="1" spans="1:2">
      <c r="A13426">
        <f t="shared" si="209"/>
        <v>1</v>
      </c>
      <c r="B13426" t="s">
        <v>13426</v>
      </c>
    </row>
    <row r="13427" hidden="1" spans="1:2">
      <c r="A13427">
        <f t="shared" si="209"/>
        <v>1</v>
      </c>
      <c r="B13427" t="s">
        <v>13427</v>
      </c>
    </row>
    <row r="13428" spans="1:2">
      <c r="A13428">
        <f t="shared" si="209"/>
        <v>0</v>
      </c>
      <c r="B13428" t="s">
        <v>13428</v>
      </c>
    </row>
    <row r="13429" hidden="1" spans="1:2">
      <c r="A13429">
        <f t="shared" si="209"/>
        <v>1</v>
      </c>
      <c r="B13429" t="s">
        <v>13429</v>
      </c>
    </row>
    <row r="13430" hidden="1" spans="1:2">
      <c r="A13430">
        <f t="shared" si="209"/>
        <v>1</v>
      </c>
      <c r="B13430" t="s">
        <v>13430</v>
      </c>
    </row>
    <row r="13431" hidden="1" spans="1:2">
      <c r="A13431">
        <f t="shared" si="209"/>
        <v>1</v>
      </c>
      <c r="B13431" t="s">
        <v>13431</v>
      </c>
    </row>
    <row r="13432" hidden="1" spans="1:2">
      <c r="A13432">
        <f t="shared" si="209"/>
        <v>1</v>
      </c>
      <c r="B13432" t="s">
        <v>13432</v>
      </c>
    </row>
    <row r="13433" hidden="1" spans="1:2">
      <c r="A13433">
        <f t="shared" si="209"/>
        <v>1</v>
      </c>
      <c r="B13433" t="s">
        <v>13433</v>
      </c>
    </row>
    <row r="13434" spans="1:2">
      <c r="A13434">
        <f t="shared" si="209"/>
        <v>0</v>
      </c>
      <c r="B13434" t="s">
        <v>13434</v>
      </c>
    </row>
    <row r="13435" hidden="1" spans="1:2">
      <c r="A13435">
        <f t="shared" si="209"/>
        <v>1</v>
      </c>
      <c r="B13435" t="s">
        <v>13435</v>
      </c>
    </row>
    <row r="13436" hidden="1" spans="1:2">
      <c r="A13436">
        <f t="shared" si="209"/>
        <v>1</v>
      </c>
      <c r="B13436" t="s">
        <v>13436</v>
      </c>
    </row>
    <row r="13437" hidden="1" spans="1:2">
      <c r="A13437">
        <f t="shared" si="209"/>
        <v>1</v>
      </c>
      <c r="B13437" t="s">
        <v>13437</v>
      </c>
    </row>
    <row r="13438" hidden="1" spans="1:2">
      <c r="A13438">
        <f t="shared" si="209"/>
        <v>1</v>
      </c>
      <c r="B13438" t="s">
        <v>13438</v>
      </c>
    </row>
    <row r="13439" spans="1:2">
      <c r="A13439">
        <f t="shared" si="209"/>
        <v>0</v>
      </c>
      <c r="B13439" t="s">
        <v>13439</v>
      </c>
    </row>
    <row r="13440" hidden="1" spans="1:2">
      <c r="A13440">
        <f t="shared" si="209"/>
        <v>1</v>
      </c>
      <c r="B13440" t="s">
        <v>13440</v>
      </c>
    </row>
    <row r="13441" hidden="1" spans="1:2">
      <c r="A13441">
        <f t="shared" si="209"/>
        <v>1</v>
      </c>
      <c r="B13441" t="s">
        <v>13441</v>
      </c>
    </row>
    <row r="13442" hidden="1" spans="1:2">
      <c r="A13442">
        <f t="shared" si="209"/>
        <v>1</v>
      </c>
      <c r="B13442" t="s">
        <v>13442</v>
      </c>
    </row>
    <row r="13443" hidden="1" spans="1:2">
      <c r="A13443">
        <f t="shared" ref="A13443:A13506" si="210">IF(LEN(B13443)&gt;70,1,0)</f>
        <v>1</v>
      </c>
      <c r="B13443" t="s">
        <v>13443</v>
      </c>
    </row>
    <row r="13444" spans="1:2">
      <c r="A13444">
        <f t="shared" si="210"/>
        <v>0</v>
      </c>
      <c r="B13444" t="s">
        <v>13444</v>
      </c>
    </row>
    <row r="13445" hidden="1" spans="1:2">
      <c r="A13445">
        <f t="shared" si="210"/>
        <v>1</v>
      </c>
      <c r="B13445" t="s">
        <v>13445</v>
      </c>
    </row>
    <row r="13446" hidden="1" spans="1:2">
      <c r="A13446">
        <f t="shared" si="210"/>
        <v>1</v>
      </c>
      <c r="B13446" t="s">
        <v>13446</v>
      </c>
    </row>
    <row r="13447" hidden="1" spans="1:2">
      <c r="A13447">
        <f t="shared" si="210"/>
        <v>1</v>
      </c>
      <c r="B13447" t="s">
        <v>13447</v>
      </c>
    </row>
    <row r="13448" spans="1:2">
      <c r="A13448">
        <f t="shared" si="210"/>
        <v>0</v>
      </c>
      <c r="B13448" t="s">
        <v>13448</v>
      </c>
    </row>
    <row r="13449" spans="1:2">
      <c r="A13449">
        <f t="shared" si="210"/>
        <v>0</v>
      </c>
      <c r="B13449" t="s">
        <v>13449</v>
      </c>
    </row>
    <row r="13450" spans="1:2">
      <c r="A13450">
        <f t="shared" si="210"/>
        <v>0</v>
      </c>
      <c r="B13450" t="s">
        <v>13450</v>
      </c>
    </row>
    <row r="13451" spans="1:2">
      <c r="A13451">
        <f t="shared" si="210"/>
        <v>0</v>
      </c>
      <c r="B13451" t="s">
        <v>13451</v>
      </c>
    </row>
    <row r="13452" spans="1:2">
      <c r="A13452">
        <f t="shared" si="210"/>
        <v>0</v>
      </c>
      <c r="B13452" t="s">
        <v>13452</v>
      </c>
    </row>
    <row r="13453" hidden="1" spans="1:2">
      <c r="A13453">
        <f t="shared" si="210"/>
        <v>1</v>
      </c>
      <c r="B13453" t="s">
        <v>13453</v>
      </c>
    </row>
    <row r="13454" spans="1:2">
      <c r="A13454">
        <f t="shared" si="210"/>
        <v>0</v>
      </c>
      <c r="B13454" t="s">
        <v>13454</v>
      </c>
    </row>
    <row r="13455" hidden="1" spans="1:2">
      <c r="A13455">
        <f t="shared" si="210"/>
        <v>1</v>
      </c>
      <c r="B13455" t="s">
        <v>13455</v>
      </c>
    </row>
    <row r="13456" hidden="1" spans="1:2">
      <c r="A13456">
        <f t="shared" si="210"/>
        <v>1</v>
      </c>
      <c r="B13456" t="s">
        <v>13456</v>
      </c>
    </row>
    <row r="13457" hidden="1" spans="1:2">
      <c r="A13457">
        <f t="shared" si="210"/>
        <v>1</v>
      </c>
      <c r="B13457" t="s">
        <v>13457</v>
      </c>
    </row>
    <row r="13458" spans="1:2">
      <c r="A13458">
        <f t="shared" si="210"/>
        <v>0</v>
      </c>
      <c r="B13458" t="s">
        <v>13458</v>
      </c>
    </row>
    <row r="13459" hidden="1" spans="1:2">
      <c r="A13459">
        <f t="shared" si="210"/>
        <v>1</v>
      </c>
      <c r="B13459" t="s">
        <v>13459</v>
      </c>
    </row>
    <row r="13460" hidden="1" spans="1:2">
      <c r="A13460">
        <f t="shared" si="210"/>
        <v>1</v>
      </c>
      <c r="B13460" t="s">
        <v>13460</v>
      </c>
    </row>
    <row r="13461" hidden="1" spans="1:2">
      <c r="A13461">
        <f t="shared" si="210"/>
        <v>1</v>
      </c>
      <c r="B13461" t="s">
        <v>13461</v>
      </c>
    </row>
    <row r="13462" hidden="1" spans="1:2">
      <c r="A13462">
        <f t="shared" si="210"/>
        <v>1</v>
      </c>
      <c r="B13462" t="s">
        <v>13462</v>
      </c>
    </row>
    <row r="13463" spans="1:2">
      <c r="A13463">
        <f t="shared" si="210"/>
        <v>0</v>
      </c>
      <c r="B13463" t="s">
        <v>13463</v>
      </c>
    </row>
    <row r="13464" spans="1:2">
      <c r="A13464">
        <f t="shared" si="210"/>
        <v>0</v>
      </c>
      <c r="B13464" t="s">
        <v>13464</v>
      </c>
    </row>
    <row r="13465" hidden="1" spans="1:2">
      <c r="A13465">
        <f t="shared" si="210"/>
        <v>1</v>
      </c>
      <c r="B13465" t="s">
        <v>13465</v>
      </c>
    </row>
    <row r="13466" hidden="1" spans="1:2">
      <c r="A13466">
        <f t="shared" si="210"/>
        <v>1</v>
      </c>
      <c r="B13466" t="s">
        <v>13466</v>
      </c>
    </row>
    <row r="13467" spans="1:2">
      <c r="A13467">
        <f t="shared" si="210"/>
        <v>0</v>
      </c>
      <c r="B13467" t="s">
        <v>13467</v>
      </c>
    </row>
    <row r="13468" spans="1:2">
      <c r="A13468">
        <f t="shared" si="210"/>
        <v>0</v>
      </c>
      <c r="B13468" t="s">
        <v>13468</v>
      </c>
    </row>
    <row r="13469" hidden="1" spans="1:2">
      <c r="A13469">
        <f t="shared" si="210"/>
        <v>1</v>
      </c>
      <c r="B13469" t="s">
        <v>13469</v>
      </c>
    </row>
    <row r="13470" spans="1:2">
      <c r="A13470">
        <f t="shared" si="210"/>
        <v>0</v>
      </c>
      <c r="B13470" t="s">
        <v>13470</v>
      </c>
    </row>
    <row r="13471" spans="1:2">
      <c r="A13471">
        <f t="shared" si="210"/>
        <v>0</v>
      </c>
      <c r="B13471" t="s">
        <v>13471</v>
      </c>
    </row>
    <row r="13472" hidden="1" spans="1:2">
      <c r="A13472">
        <f t="shared" si="210"/>
        <v>1</v>
      </c>
      <c r="B13472" t="s">
        <v>13472</v>
      </c>
    </row>
    <row r="13473" hidden="1" spans="1:2">
      <c r="A13473">
        <f t="shared" si="210"/>
        <v>1</v>
      </c>
      <c r="B13473" t="s">
        <v>13473</v>
      </c>
    </row>
    <row r="13474" hidden="1" spans="1:2">
      <c r="A13474">
        <f t="shared" si="210"/>
        <v>1</v>
      </c>
      <c r="B13474" t="s">
        <v>13474</v>
      </c>
    </row>
    <row r="13475" spans="1:2">
      <c r="A13475">
        <f t="shared" si="210"/>
        <v>0</v>
      </c>
      <c r="B13475" t="s">
        <v>13475</v>
      </c>
    </row>
    <row r="13476" hidden="1" spans="1:2">
      <c r="A13476">
        <f t="shared" si="210"/>
        <v>1</v>
      </c>
      <c r="B13476" t="s">
        <v>13476</v>
      </c>
    </row>
    <row r="13477" hidden="1" spans="1:2">
      <c r="A13477">
        <f t="shared" si="210"/>
        <v>1</v>
      </c>
      <c r="B13477" t="s">
        <v>13477</v>
      </c>
    </row>
    <row r="13478" hidden="1" spans="1:2">
      <c r="A13478">
        <f t="shared" si="210"/>
        <v>1</v>
      </c>
      <c r="B13478" t="s">
        <v>13478</v>
      </c>
    </row>
    <row r="13479" hidden="1" spans="1:2">
      <c r="A13479">
        <f t="shared" si="210"/>
        <v>1</v>
      </c>
      <c r="B13479" t="s">
        <v>13479</v>
      </c>
    </row>
    <row r="13480" hidden="1" spans="1:2">
      <c r="A13480">
        <f t="shared" si="210"/>
        <v>1</v>
      </c>
      <c r="B13480" t="s">
        <v>13480</v>
      </c>
    </row>
    <row r="13481" hidden="1" spans="1:2">
      <c r="A13481">
        <f t="shared" si="210"/>
        <v>1</v>
      </c>
      <c r="B13481" t="s">
        <v>13481</v>
      </c>
    </row>
    <row r="13482" hidden="1" spans="1:2">
      <c r="A13482">
        <f t="shared" si="210"/>
        <v>1</v>
      </c>
      <c r="B13482" t="s">
        <v>13482</v>
      </c>
    </row>
    <row r="13483" hidden="1" spans="1:2">
      <c r="A13483">
        <f t="shared" si="210"/>
        <v>1</v>
      </c>
      <c r="B13483" t="s">
        <v>13483</v>
      </c>
    </row>
    <row r="13484" hidden="1" spans="1:2">
      <c r="A13484">
        <f t="shared" si="210"/>
        <v>1</v>
      </c>
      <c r="B13484" t="s">
        <v>13484</v>
      </c>
    </row>
    <row r="13485" hidden="1" spans="1:2">
      <c r="A13485">
        <f t="shared" si="210"/>
        <v>1</v>
      </c>
      <c r="B13485" t="s">
        <v>13485</v>
      </c>
    </row>
    <row r="13486" hidden="1" spans="1:2">
      <c r="A13486">
        <f t="shared" si="210"/>
        <v>1</v>
      </c>
      <c r="B13486" t="s">
        <v>13486</v>
      </c>
    </row>
    <row r="13487" hidden="1" spans="1:2">
      <c r="A13487">
        <f t="shared" si="210"/>
        <v>1</v>
      </c>
      <c r="B13487" t="s">
        <v>13487</v>
      </c>
    </row>
    <row r="13488" hidden="1" spans="1:2">
      <c r="A13488">
        <f t="shared" si="210"/>
        <v>1</v>
      </c>
      <c r="B13488" t="s">
        <v>13488</v>
      </c>
    </row>
    <row r="13489" hidden="1" spans="1:2">
      <c r="A13489">
        <f t="shared" si="210"/>
        <v>1</v>
      </c>
      <c r="B13489" t="s">
        <v>13489</v>
      </c>
    </row>
    <row r="13490" hidden="1" spans="1:2">
      <c r="A13490">
        <f t="shared" si="210"/>
        <v>1</v>
      </c>
      <c r="B13490" t="s">
        <v>13490</v>
      </c>
    </row>
    <row r="13491" hidden="1" spans="1:2">
      <c r="A13491">
        <f t="shared" si="210"/>
        <v>1</v>
      </c>
      <c r="B13491" t="s">
        <v>13491</v>
      </c>
    </row>
    <row r="13492" hidden="1" spans="1:2">
      <c r="A13492">
        <f t="shared" si="210"/>
        <v>1</v>
      </c>
      <c r="B13492" t="s">
        <v>13492</v>
      </c>
    </row>
    <row r="13493" hidden="1" spans="1:2">
      <c r="A13493">
        <f t="shared" si="210"/>
        <v>1</v>
      </c>
      <c r="B13493" t="s">
        <v>13493</v>
      </c>
    </row>
    <row r="13494" hidden="1" spans="1:2">
      <c r="A13494">
        <f t="shared" si="210"/>
        <v>1</v>
      </c>
      <c r="B13494" t="s">
        <v>13494</v>
      </c>
    </row>
    <row r="13495" hidden="1" spans="1:2">
      <c r="A13495">
        <f t="shared" si="210"/>
        <v>1</v>
      </c>
      <c r="B13495" t="s">
        <v>13495</v>
      </c>
    </row>
    <row r="13496" hidden="1" spans="1:2">
      <c r="A13496">
        <f t="shared" si="210"/>
        <v>1</v>
      </c>
      <c r="B13496" t="s">
        <v>13496</v>
      </c>
    </row>
    <row r="13497" hidden="1" spans="1:2">
      <c r="A13497">
        <f t="shared" si="210"/>
        <v>1</v>
      </c>
      <c r="B13497" t="s">
        <v>13497</v>
      </c>
    </row>
    <row r="13498" hidden="1" spans="1:2">
      <c r="A13498">
        <f t="shared" si="210"/>
        <v>1</v>
      </c>
      <c r="B13498" t="s">
        <v>13498</v>
      </c>
    </row>
    <row r="13499" spans="1:2">
      <c r="A13499">
        <f t="shared" si="210"/>
        <v>0</v>
      </c>
      <c r="B13499" t="s">
        <v>13499</v>
      </c>
    </row>
    <row r="13500" hidden="1" spans="1:2">
      <c r="A13500">
        <f t="shared" si="210"/>
        <v>1</v>
      </c>
      <c r="B13500" t="s">
        <v>13500</v>
      </c>
    </row>
    <row r="13501" spans="1:2">
      <c r="A13501">
        <f t="shared" si="210"/>
        <v>0</v>
      </c>
      <c r="B13501" t="s">
        <v>13501</v>
      </c>
    </row>
    <row r="13502" spans="1:2">
      <c r="A13502">
        <f t="shared" si="210"/>
        <v>0</v>
      </c>
      <c r="B13502" t="s">
        <v>13502</v>
      </c>
    </row>
    <row r="13503" spans="1:2">
      <c r="A13503">
        <f t="shared" si="210"/>
        <v>0</v>
      </c>
      <c r="B13503" t="s">
        <v>13503</v>
      </c>
    </row>
    <row r="13504" spans="1:2">
      <c r="A13504">
        <f t="shared" si="210"/>
        <v>0</v>
      </c>
      <c r="B13504" t="s">
        <v>13504</v>
      </c>
    </row>
    <row r="13505" spans="1:2">
      <c r="A13505">
        <f t="shared" si="210"/>
        <v>0</v>
      </c>
      <c r="B13505" t="s">
        <v>13505</v>
      </c>
    </row>
    <row r="13506" spans="1:2">
      <c r="A13506">
        <f t="shared" si="210"/>
        <v>0</v>
      </c>
      <c r="B13506" t="s">
        <v>13506</v>
      </c>
    </row>
    <row r="13507" spans="1:2">
      <c r="A13507">
        <f t="shared" ref="A13507:A13570" si="211">IF(LEN(B13507)&gt;70,1,0)</f>
        <v>0</v>
      </c>
      <c r="B13507" t="s">
        <v>13507</v>
      </c>
    </row>
    <row r="13508" spans="1:2">
      <c r="A13508">
        <f t="shared" si="211"/>
        <v>0</v>
      </c>
      <c r="B13508" t="s">
        <v>13508</v>
      </c>
    </row>
    <row r="13509" hidden="1" spans="1:2">
      <c r="A13509">
        <f t="shared" si="211"/>
        <v>1</v>
      </c>
      <c r="B13509" t="s">
        <v>13509</v>
      </c>
    </row>
    <row r="13510" hidden="1" spans="1:2">
      <c r="A13510">
        <f t="shared" si="211"/>
        <v>1</v>
      </c>
      <c r="B13510" t="s">
        <v>13510</v>
      </c>
    </row>
    <row r="13511" spans="1:2">
      <c r="A13511">
        <f t="shared" si="211"/>
        <v>0</v>
      </c>
      <c r="B13511" t="s">
        <v>13511</v>
      </c>
    </row>
    <row r="13512" hidden="1" spans="1:2">
      <c r="A13512">
        <f t="shared" si="211"/>
        <v>1</v>
      </c>
      <c r="B13512" t="s">
        <v>13512</v>
      </c>
    </row>
    <row r="13513" hidden="1" spans="1:2">
      <c r="A13513">
        <f t="shared" si="211"/>
        <v>1</v>
      </c>
      <c r="B13513" t="s">
        <v>13513</v>
      </c>
    </row>
    <row r="13514" hidden="1" spans="1:2">
      <c r="A13514">
        <f t="shared" si="211"/>
        <v>1</v>
      </c>
      <c r="B13514" t="s">
        <v>13514</v>
      </c>
    </row>
    <row r="13515" hidden="1" spans="1:2">
      <c r="A13515">
        <f t="shared" si="211"/>
        <v>1</v>
      </c>
      <c r="B13515" t="s">
        <v>13515</v>
      </c>
    </row>
    <row r="13516" spans="1:2">
      <c r="A13516">
        <f t="shared" si="211"/>
        <v>0</v>
      </c>
      <c r="B13516" t="s">
        <v>13516</v>
      </c>
    </row>
    <row r="13517" hidden="1" spans="1:2">
      <c r="A13517">
        <f t="shared" si="211"/>
        <v>1</v>
      </c>
      <c r="B13517" t="s">
        <v>13517</v>
      </c>
    </row>
    <row r="13518" hidden="1" spans="1:2">
      <c r="A13518">
        <f t="shared" si="211"/>
        <v>1</v>
      </c>
      <c r="B13518" t="s">
        <v>13518</v>
      </c>
    </row>
    <row r="13519" spans="1:2">
      <c r="A13519">
        <f t="shared" si="211"/>
        <v>0</v>
      </c>
      <c r="B13519" t="s">
        <v>13519</v>
      </c>
    </row>
    <row r="13520" spans="1:2">
      <c r="A13520">
        <f t="shared" si="211"/>
        <v>0</v>
      </c>
      <c r="B13520" t="s">
        <v>13520</v>
      </c>
    </row>
    <row r="13521" spans="1:2">
      <c r="A13521">
        <f t="shared" si="211"/>
        <v>0</v>
      </c>
      <c r="B13521" t="s">
        <v>13521</v>
      </c>
    </row>
    <row r="13522" spans="1:2">
      <c r="A13522">
        <f t="shared" si="211"/>
        <v>0</v>
      </c>
      <c r="B13522" t="s">
        <v>13522</v>
      </c>
    </row>
    <row r="13523" spans="1:2">
      <c r="A13523">
        <f t="shared" si="211"/>
        <v>0</v>
      </c>
      <c r="B13523" t="s">
        <v>13523</v>
      </c>
    </row>
    <row r="13524" hidden="1" spans="1:2">
      <c r="A13524">
        <f t="shared" si="211"/>
        <v>1</v>
      </c>
      <c r="B13524" t="s">
        <v>13524</v>
      </c>
    </row>
    <row r="13525" spans="1:2">
      <c r="A13525">
        <f t="shared" si="211"/>
        <v>0</v>
      </c>
      <c r="B13525" t="s">
        <v>13525</v>
      </c>
    </row>
    <row r="13526" hidden="1" spans="1:2">
      <c r="A13526">
        <f t="shared" si="211"/>
        <v>1</v>
      </c>
      <c r="B13526" t="s">
        <v>13526</v>
      </c>
    </row>
    <row r="13527" spans="1:2">
      <c r="A13527">
        <f t="shared" si="211"/>
        <v>0</v>
      </c>
      <c r="B13527" t="s">
        <v>13527</v>
      </c>
    </row>
    <row r="13528" spans="1:2">
      <c r="A13528">
        <f t="shared" si="211"/>
        <v>0</v>
      </c>
      <c r="B13528" t="s">
        <v>13528</v>
      </c>
    </row>
    <row r="13529" spans="1:2">
      <c r="A13529">
        <f t="shared" si="211"/>
        <v>0</v>
      </c>
      <c r="B13529" t="s">
        <v>13529</v>
      </c>
    </row>
    <row r="13530" hidden="1" spans="1:2">
      <c r="A13530">
        <f t="shared" si="211"/>
        <v>1</v>
      </c>
      <c r="B13530" t="s">
        <v>13530</v>
      </c>
    </row>
    <row r="13531" hidden="1" spans="1:2">
      <c r="A13531">
        <f t="shared" si="211"/>
        <v>1</v>
      </c>
      <c r="B13531" t="s">
        <v>13531</v>
      </c>
    </row>
    <row r="13532" spans="1:2">
      <c r="A13532">
        <f t="shared" si="211"/>
        <v>0</v>
      </c>
      <c r="B13532" t="s">
        <v>13532</v>
      </c>
    </row>
    <row r="13533" spans="1:2">
      <c r="A13533">
        <f t="shared" si="211"/>
        <v>0</v>
      </c>
      <c r="B13533" t="s">
        <v>13533</v>
      </c>
    </row>
    <row r="13534" spans="1:2">
      <c r="A13534">
        <f t="shared" si="211"/>
        <v>0</v>
      </c>
      <c r="B13534" t="s">
        <v>13534</v>
      </c>
    </row>
    <row r="13535" spans="1:2">
      <c r="A13535">
        <f t="shared" si="211"/>
        <v>0</v>
      </c>
      <c r="B13535" t="s">
        <v>13535</v>
      </c>
    </row>
    <row r="13536" spans="1:2">
      <c r="A13536">
        <f t="shared" si="211"/>
        <v>0</v>
      </c>
      <c r="B13536" t="s">
        <v>13536</v>
      </c>
    </row>
    <row r="13537" spans="1:2">
      <c r="A13537">
        <f t="shared" si="211"/>
        <v>0</v>
      </c>
      <c r="B13537" t="s">
        <v>13537</v>
      </c>
    </row>
    <row r="13538" hidden="1" spans="1:2">
      <c r="A13538">
        <f t="shared" si="211"/>
        <v>1</v>
      </c>
      <c r="B13538" t="s">
        <v>13538</v>
      </c>
    </row>
    <row r="13539" spans="1:2">
      <c r="A13539">
        <f t="shared" si="211"/>
        <v>0</v>
      </c>
      <c r="B13539" t="s">
        <v>13539</v>
      </c>
    </row>
    <row r="13540" spans="1:2">
      <c r="A13540">
        <f t="shared" si="211"/>
        <v>0</v>
      </c>
      <c r="B13540" t="s">
        <v>13540</v>
      </c>
    </row>
    <row r="13541" hidden="1" spans="1:2">
      <c r="A13541">
        <f t="shared" si="211"/>
        <v>1</v>
      </c>
      <c r="B13541" t="s">
        <v>13541</v>
      </c>
    </row>
    <row r="13542" hidden="1" spans="1:2">
      <c r="A13542">
        <f t="shared" si="211"/>
        <v>1</v>
      </c>
      <c r="B13542" t="s">
        <v>13542</v>
      </c>
    </row>
    <row r="13543" hidden="1" spans="1:2">
      <c r="A13543">
        <f t="shared" si="211"/>
        <v>1</v>
      </c>
      <c r="B13543" t="s">
        <v>13543</v>
      </c>
    </row>
    <row r="13544" spans="1:2">
      <c r="A13544">
        <f t="shared" si="211"/>
        <v>0</v>
      </c>
      <c r="B13544" t="s">
        <v>13544</v>
      </c>
    </row>
    <row r="13545" hidden="1" spans="1:2">
      <c r="A13545">
        <f t="shared" si="211"/>
        <v>1</v>
      </c>
      <c r="B13545" t="s">
        <v>13545</v>
      </c>
    </row>
    <row r="13546" spans="1:2">
      <c r="A13546">
        <f t="shared" si="211"/>
        <v>0</v>
      </c>
      <c r="B13546" t="s">
        <v>13546</v>
      </c>
    </row>
    <row r="13547" hidden="1" spans="1:2">
      <c r="A13547">
        <f t="shared" si="211"/>
        <v>1</v>
      </c>
      <c r="B13547" t="s">
        <v>13547</v>
      </c>
    </row>
    <row r="13548" hidden="1" spans="1:2">
      <c r="A13548">
        <f t="shared" si="211"/>
        <v>1</v>
      </c>
      <c r="B13548" t="s">
        <v>13548</v>
      </c>
    </row>
    <row r="13549" hidden="1" spans="1:2">
      <c r="A13549">
        <f t="shared" si="211"/>
        <v>1</v>
      </c>
      <c r="B13549" t="s">
        <v>13549</v>
      </c>
    </row>
    <row r="13550" spans="1:2">
      <c r="A13550">
        <f t="shared" si="211"/>
        <v>0</v>
      </c>
      <c r="B13550" t="s">
        <v>13550</v>
      </c>
    </row>
    <row r="13551" hidden="1" spans="1:2">
      <c r="A13551">
        <f t="shared" si="211"/>
        <v>1</v>
      </c>
      <c r="B13551" t="s">
        <v>13551</v>
      </c>
    </row>
    <row r="13552" hidden="1" spans="1:2">
      <c r="A13552">
        <f t="shared" si="211"/>
        <v>1</v>
      </c>
      <c r="B13552" t="s">
        <v>13552</v>
      </c>
    </row>
    <row r="13553" hidden="1" spans="1:2">
      <c r="A13553">
        <f t="shared" si="211"/>
        <v>1</v>
      </c>
      <c r="B13553" t="s">
        <v>13553</v>
      </c>
    </row>
    <row r="13554" spans="1:2">
      <c r="A13554">
        <f t="shared" si="211"/>
        <v>0</v>
      </c>
      <c r="B13554" t="s">
        <v>13554</v>
      </c>
    </row>
    <row r="13555" spans="1:2">
      <c r="A13555">
        <f t="shared" si="211"/>
        <v>0</v>
      </c>
      <c r="B13555" t="s">
        <v>13555</v>
      </c>
    </row>
    <row r="13556" spans="1:2">
      <c r="A13556">
        <f t="shared" si="211"/>
        <v>0</v>
      </c>
      <c r="B13556" t="s">
        <v>13556</v>
      </c>
    </row>
    <row r="13557" spans="1:2">
      <c r="A13557">
        <f t="shared" si="211"/>
        <v>0</v>
      </c>
      <c r="B13557" t="s">
        <v>13557</v>
      </c>
    </row>
    <row r="13558" spans="1:2">
      <c r="A13558">
        <f t="shared" si="211"/>
        <v>0</v>
      </c>
      <c r="B13558" t="s">
        <v>13558</v>
      </c>
    </row>
    <row r="13559" spans="1:2">
      <c r="A13559">
        <f t="shared" si="211"/>
        <v>0</v>
      </c>
      <c r="B13559" t="s">
        <v>13559</v>
      </c>
    </row>
    <row r="13560" hidden="1" spans="1:2">
      <c r="A13560">
        <f t="shared" si="211"/>
        <v>1</v>
      </c>
      <c r="B13560" t="s">
        <v>13560</v>
      </c>
    </row>
    <row r="13561" hidden="1" spans="1:2">
      <c r="A13561">
        <f t="shared" si="211"/>
        <v>1</v>
      </c>
      <c r="B13561" t="s">
        <v>13561</v>
      </c>
    </row>
    <row r="13562" spans="1:2">
      <c r="A13562">
        <f t="shared" si="211"/>
        <v>0</v>
      </c>
      <c r="B13562" t="s">
        <v>13562</v>
      </c>
    </row>
    <row r="13563" hidden="1" spans="1:2">
      <c r="A13563">
        <f t="shared" si="211"/>
        <v>1</v>
      </c>
      <c r="B13563" t="s">
        <v>13563</v>
      </c>
    </row>
    <row r="13564" hidden="1" spans="1:2">
      <c r="A13564">
        <f t="shared" si="211"/>
        <v>1</v>
      </c>
      <c r="B13564" t="s">
        <v>13564</v>
      </c>
    </row>
    <row r="13565" spans="1:2">
      <c r="A13565">
        <f t="shared" si="211"/>
        <v>0</v>
      </c>
      <c r="B13565" t="s">
        <v>13565</v>
      </c>
    </row>
    <row r="13566" hidden="1" spans="1:2">
      <c r="A13566">
        <f t="shared" si="211"/>
        <v>1</v>
      </c>
      <c r="B13566" t="s">
        <v>13566</v>
      </c>
    </row>
    <row r="13567" hidden="1" spans="1:2">
      <c r="A13567">
        <f t="shared" si="211"/>
        <v>1</v>
      </c>
      <c r="B13567" t="s">
        <v>13567</v>
      </c>
    </row>
    <row r="13568" spans="1:2">
      <c r="A13568">
        <f t="shared" si="211"/>
        <v>0</v>
      </c>
      <c r="B13568" t="s">
        <v>13568</v>
      </c>
    </row>
    <row r="13569" spans="1:2">
      <c r="A13569">
        <f t="shared" si="211"/>
        <v>0</v>
      </c>
      <c r="B13569" t="s">
        <v>13569</v>
      </c>
    </row>
    <row r="13570" spans="1:2">
      <c r="A13570">
        <f t="shared" si="211"/>
        <v>0</v>
      </c>
      <c r="B13570" t="s">
        <v>13570</v>
      </c>
    </row>
    <row r="13571" spans="1:2">
      <c r="A13571">
        <f t="shared" ref="A13571:A13634" si="212">IF(LEN(B13571)&gt;70,1,0)</f>
        <v>0</v>
      </c>
      <c r="B13571" t="s">
        <v>13571</v>
      </c>
    </row>
    <row r="13572" hidden="1" spans="1:2">
      <c r="A13572">
        <f t="shared" si="212"/>
        <v>1</v>
      </c>
      <c r="B13572" t="s">
        <v>13572</v>
      </c>
    </row>
    <row r="13573" hidden="1" spans="1:2">
      <c r="A13573">
        <f t="shared" si="212"/>
        <v>1</v>
      </c>
      <c r="B13573" t="s">
        <v>13573</v>
      </c>
    </row>
    <row r="13574" hidden="1" spans="1:2">
      <c r="A13574">
        <f t="shared" si="212"/>
        <v>1</v>
      </c>
      <c r="B13574" t="s">
        <v>13574</v>
      </c>
    </row>
    <row r="13575" hidden="1" spans="1:2">
      <c r="A13575">
        <f t="shared" si="212"/>
        <v>1</v>
      </c>
      <c r="B13575" t="s">
        <v>13575</v>
      </c>
    </row>
    <row r="13576" hidden="1" spans="1:2">
      <c r="A13576">
        <f t="shared" si="212"/>
        <v>1</v>
      </c>
      <c r="B13576" t="s">
        <v>13576</v>
      </c>
    </row>
    <row r="13577" hidden="1" spans="1:2">
      <c r="A13577">
        <f t="shared" si="212"/>
        <v>1</v>
      </c>
      <c r="B13577" t="s">
        <v>13577</v>
      </c>
    </row>
    <row r="13578" hidden="1" spans="1:2">
      <c r="A13578">
        <f t="shared" si="212"/>
        <v>1</v>
      </c>
      <c r="B13578" t="s">
        <v>13578</v>
      </c>
    </row>
    <row r="13579" hidden="1" spans="1:2">
      <c r="A13579">
        <f t="shared" si="212"/>
        <v>1</v>
      </c>
      <c r="B13579" t="s">
        <v>13579</v>
      </c>
    </row>
    <row r="13580" hidden="1" spans="1:2">
      <c r="A13580">
        <f t="shared" si="212"/>
        <v>1</v>
      </c>
      <c r="B13580" t="s">
        <v>13580</v>
      </c>
    </row>
    <row r="13581" hidden="1" spans="1:2">
      <c r="A13581">
        <f t="shared" si="212"/>
        <v>1</v>
      </c>
      <c r="B13581" t="s">
        <v>13581</v>
      </c>
    </row>
    <row r="13582" spans="1:2">
      <c r="A13582">
        <f t="shared" si="212"/>
        <v>0</v>
      </c>
      <c r="B13582" t="s">
        <v>13582</v>
      </c>
    </row>
    <row r="13583" hidden="1" spans="1:2">
      <c r="A13583">
        <f t="shared" si="212"/>
        <v>1</v>
      </c>
      <c r="B13583" t="s">
        <v>13583</v>
      </c>
    </row>
    <row r="13584" hidden="1" spans="1:2">
      <c r="A13584">
        <f t="shared" si="212"/>
        <v>1</v>
      </c>
      <c r="B13584" t="s">
        <v>13584</v>
      </c>
    </row>
    <row r="13585" spans="1:2">
      <c r="A13585">
        <f t="shared" si="212"/>
        <v>0</v>
      </c>
      <c r="B13585" t="s">
        <v>13585</v>
      </c>
    </row>
    <row r="13586" spans="1:2">
      <c r="A13586">
        <f t="shared" si="212"/>
        <v>0</v>
      </c>
      <c r="B13586" t="s">
        <v>13586</v>
      </c>
    </row>
    <row r="13587" hidden="1" spans="1:2">
      <c r="A13587">
        <f t="shared" si="212"/>
        <v>1</v>
      </c>
      <c r="B13587" t="s">
        <v>13587</v>
      </c>
    </row>
    <row r="13588" spans="1:2">
      <c r="A13588">
        <f t="shared" si="212"/>
        <v>0</v>
      </c>
      <c r="B13588" t="s">
        <v>13588</v>
      </c>
    </row>
    <row r="13589" spans="1:2">
      <c r="A13589">
        <f t="shared" si="212"/>
        <v>0</v>
      </c>
      <c r="B13589" t="s">
        <v>13589</v>
      </c>
    </row>
    <row r="13590" hidden="1" spans="1:2">
      <c r="A13590">
        <f t="shared" si="212"/>
        <v>1</v>
      </c>
      <c r="B13590" t="s">
        <v>13590</v>
      </c>
    </row>
    <row r="13591" hidden="1" spans="1:2">
      <c r="A13591">
        <f t="shared" si="212"/>
        <v>1</v>
      </c>
      <c r="B13591" t="s">
        <v>13591</v>
      </c>
    </row>
    <row r="13592" hidden="1" spans="1:2">
      <c r="A13592">
        <f t="shared" si="212"/>
        <v>1</v>
      </c>
      <c r="B13592" t="s">
        <v>13592</v>
      </c>
    </row>
    <row r="13593" spans="1:2">
      <c r="A13593">
        <f t="shared" si="212"/>
        <v>0</v>
      </c>
      <c r="B13593" t="s">
        <v>13593</v>
      </c>
    </row>
    <row r="13594" spans="1:2">
      <c r="A13594">
        <f t="shared" si="212"/>
        <v>0</v>
      </c>
      <c r="B13594" t="s">
        <v>13594</v>
      </c>
    </row>
    <row r="13595" spans="1:2">
      <c r="A13595">
        <f t="shared" si="212"/>
        <v>0</v>
      </c>
      <c r="B13595" t="s">
        <v>13595</v>
      </c>
    </row>
    <row r="13596" spans="1:2">
      <c r="A13596">
        <f t="shared" si="212"/>
        <v>0</v>
      </c>
      <c r="B13596" t="s">
        <v>13596</v>
      </c>
    </row>
    <row r="13597" hidden="1" spans="1:2">
      <c r="A13597">
        <f t="shared" si="212"/>
        <v>1</v>
      </c>
      <c r="B13597" t="s">
        <v>13597</v>
      </c>
    </row>
    <row r="13598" spans="1:2">
      <c r="A13598">
        <f t="shared" si="212"/>
        <v>0</v>
      </c>
      <c r="B13598" t="s">
        <v>13598</v>
      </c>
    </row>
    <row r="13599" hidden="1" spans="1:2">
      <c r="A13599">
        <f t="shared" si="212"/>
        <v>1</v>
      </c>
      <c r="B13599" t="s">
        <v>13599</v>
      </c>
    </row>
    <row r="13600" spans="1:2">
      <c r="A13600">
        <f t="shared" si="212"/>
        <v>0</v>
      </c>
      <c r="B13600" t="s">
        <v>13600</v>
      </c>
    </row>
    <row r="13601" spans="1:2">
      <c r="A13601">
        <f t="shared" si="212"/>
        <v>0</v>
      </c>
      <c r="B13601" t="s">
        <v>13601</v>
      </c>
    </row>
    <row r="13602" spans="1:2">
      <c r="A13602">
        <f t="shared" si="212"/>
        <v>0</v>
      </c>
      <c r="B13602" t="s">
        <v>13602</v>
      </c>
    </row>
    <row r="13603" hidden="1" spans="1:2">
      <c r="A13603">
        <f t="shared" si="212"/>
        <v>1</v>
      </c>
      <c r="B13603" t="s">
        <v>13603</v>
      </c>
    </row>
    <row r="13604" spans="1:2">
      <c r="A13604">
        <f t="shared" si="212"/>
        <v>0</v>
      </c>
      <c r="B13604" t="s">
        <v>13604</v>
      </c>
    </row>
    <row r="13605" spans="1:2">
      <c r="A13605">
        <f t="shared" si="212"/>
        <v>0</v>
      </c>
      <c r="B13605" t="s">
        <v>13605</v>
      </c>
    </row>
    <row r="13606" spans="1:2">
      <c r="A13606">
        <f t="shared" si="212"/>
        <v>0</v>
      </c>
      <c r="B13606" t="s">
        <v>13606</v>
      </c>
    </row>
    <row r="13607" spans="1:2">
      <c r="A13607">
        <f t="shared" si="212"/>
        <v>0</v>
      </c>
      <c r="B13607" t="s">
        <v>13607</v>
      </c>
    </row>
    <row r="13608" spans="1:2">
      <c r="A13608">
        <f t="shared" si="212"/>
        <v>0</v>
      </c>
      <c r="B13608" t="s">
        <v>13608</v>
      </c>
    </row>
    <row r="13609" hidden="1" spans="1:2">
      <c r="A13609">
        <f t="shared" si="212"/>
        <v>1</v>
      </c>
      <c r="B13609" t="s">
        <v>13609</v>
      </c>
    </row>
    <row r="13610" hidden="1" spans="1:2">
      <c r="A13610">
        <f t="shared" si="212"/>
        <v>1</v>
      </c>
      <c r="B13610" t="s">
        <v>13610</v>
      </c>
    </row>
    <row r="13611" spans="1:2">
      <c r="A13611">
        <f t="shared" si="212"/>
        <v>0</v>
      </c>
      <c r="B13611" t="s">
        <v>13611</v>
      </c>
    </row>
    <row r="13612" spans="1:2">
      <c r="A13612">
        <f t="shared" si="212"/>
        <v>0</v>
      </c>
      <c r="B13612" t="s">
        <v>13612</v>
      </c>
    </row>
    <row r="13613" hidden="1" spans="1:2">
      <c r="A13613">
        <f t="shared" si="212"/>
        <v>1</v>
      </c>
      <c r="B13613" t="s">
        <v>13613</v>
      </c>
    </row>
    <row r="13614" spans="1:2">
      <c r="A13614">
        <f t="shared" si="212"/>
        <v>0</v>
      </c>
      <c r="B13614" t="s">
        <v>13614</v>
      </c>
    </row>
    <row r="13615" spans="1:2">
      <c r="A13615">
        <f t="shared" si="212"/>
        <v>0</v>
      </c>
      <c r="B13615" t="s">
        <v>13615</v>
      </c>
    </row>
    <row r="13616" hidden="1" spans="1:2">
      <c r="A13616">
        <f t="shared" si="212"/>
        <v>1</v>
      </c>
      <c r="B13616" t="s">
        <v>13616</v>
      </c>
    </row>
    <row r="13617" spans="1:2">
      <c r="A13617">
        <f t="shared" si="212"/>
        <v>0</v>
      </c>
      <c r="B13617" t="s">
        <v>13617</v>
      </c>
    </row>
    <row r="13618" hidden="1" spans="1:2">
      <c r="A13618">
        <f t="shared" si="212"/>
        <v>1</v>
      </c>
      <c r="B13618" t="s">
        <v>13618</v>
      </c>
    </row>
    <row r="13619" spans="1:2">
      <c r="A13619">
        <f t="shared" si="212"/>
        <v>0</v>
      </c>
      <c r="B13619" t="s">
        <v>13619</v>
      </c>
    </row>
    <row r="13620" hidden="1" spans="1:2">
      <c r="A13620">
        <f t="shared" si="212"/>
        <v>1</v>
      </c>
      <c r="B13620" t="s">
        <v>13620</v>
      </c>
    </row>
    <row r="13621" hidden="1" spans="1:2">
      <c r="A13621">
        <f t="shared" si="212"/>
        <v>1</v>
      </c>
      <c r="B13621" t="s">
        <v>13621</v>
      </c>
    </row>
    <row r="13622" spans="1:2">
      <c r="A13622">
        <f t="shared" si="212"/>
        <v>0</v>
      </c>
      <c r="B13622" t="s">
        <v>13622</v>
      </c>
    </row>
    <row r="13623" hidden="1" spans="1:2">
      <c r="A13623">
        <f t="shared" si="212"/>
        <v>1</v>
      </c>
      <c r="B13623" t="s">
        <v>13623</v>
      </c>
    </row>
    <row r="13624" spans="1:2">
      <c r="A13624">
        <f t="shared" si="212"/>
        <v>0</v>
      </c>
      <c r="B13624" t="s">
        <v>13624</v>
      </c>
    </row>
    <row r="13625" hidden="1" spans="1:2">
      <c r="A13625">
        <f t="shared" si="212"/>
        <v>1</v>
      </c>
      <c r="B13625" t="s">
        <v>13625</v>
      </c>
    </row>
    <row r="13626" hidden="1" spans="1:2">
      <c r="A13626">
        <f t="shared" si="212"/>
        <v>1</v>
      </c>
      <c r="B13626" t="s">
        <v>13626</v>
      </c>
    </row>
    <row r="13627" spans="1:2">
      <c r="A13627">
        <f t="shared" si="212"/>
        <v>0</v>
      </c>
      <c r="B13627" t="s">
        <v>13627</v>
      </c>
    </row>
    <row r="13628" hidden="1" spans="1:2">
      <c r="A13628">
        <f t="shared" si="212"/>
        <v>1</v>
      </c>
      <c r="B13628" t="s">
        <v>13628</v>
      </c>
    </row>
    <row r="13629" spans="1:2">
      <c r="A13629">
        <f t="shared" si="212"/>
        <v>0</v>
      </c>
      <c r="B13629" t="s">
        <v>13629</v>
      </c>
    </row>
    <row r="13630" spans="1:2">
      <c r="A13630">
        <f t="shared" si="212"/>
        <v>0</v>
      </c>
      <c r="B13630" t="s">
        <v>13630</v>
      </c>
    </row>
    <row r="13631" spans="1:2">
      <c r="A13631">
        <f t="shared" si="212"/>
        <v>0</v>
      </c>
      <c r="B13631" t="s">
        <v>13631</v>
      </c>
    </row>
    <row r="13632" spans="1:2">
      <c r="A13632">
        <f t="shared" si="212"/>
        <v>0</v>
      </c>
      <c r="B13632" t="s">
        <v>13632</v>
      </c>
    </row>
    <row r="13633" hidden="1" spans="1:2">
      <c r="A13633">
        <f t="shared" si="212"/>
        <v>1</v>
      </c>
      <c r="B13633" t="s">
        <v>13633</v>
      </c>
    </row>
    <row r="13634" hidden="1" spans="1:2">
      <c r="A13634">
        <f t="shared" si="212"/>
        <v>1</v>
      </c>
      <c r="B13634" t="s">
        <v>13634</v>
      </c>
    </row>
    <row r="13635" hidden="1" spans="1:2">
      <c r="A13635">
        <f t="shared" ref="A13635:A13698" si="213">IF(LEN(B13635)&gt;70,1,0)</f>
        <v>1</v>
      </c>
      <c r="B13635" t="s">
        <v>13635</v>
      </c>
    </row>
    <row r="13636" spans="1:2">
      <c r="A13636">
        <f t="shared" si="213"/>
        <v>0</v>
      </c>
      <c r="B13636" t="s">
        <v>13636</v>
      </c>
    </row>
    <row r="13637" hidden="1" spans="1:2">
      <c r="A13637">
        <f t="shared" si="213"/>
        <v>1</v>
      </c>
      <c r="B13637" t="s">
        <v>13637</v>
      </c>
    </row>
    <row r="13638" hidden="1" spans="1:2">
      <c r="A13638">
        <f t="shared" si="213"/>
        <v>1</v>
      </c>
      <c r="B13638" t="s">
        <v>13638</v>
      </c>
    </row>
    <row r="13639" spans="1:2">
      <c r="A13639">
        <f t="shared" si="213"/>
        <v>0</v>
      </c>
      <c r="B13639" t="s">
        <v>13639</v>
      </c>
    </row>
    <row r="13640" hidden="1" spans="1:2">
      <c r="A13640">
        <f t="shared" si="213"/>
        <v>1</v>
      </c>
      <c r="B13640" t="s">
        <v>13640</v>
      </c>
    </row>
    <row r="13641" hidden="1" spans="1:2">
      <c r="A13641">
        <f t="shared" si="213"/>
        <v>1</v>
      </c>
      <c r="B13641" t="s">
        <v>13641</v>
      </c>
    </row>
    <row r="13642" hidden="1" spans="1:2">
      <c r="A13642">
        <f t="shared" si="213"/>
        <v>1</v>
      </c>
      <c r="B13642" t="s">
        <v>13642</v>
      </c>
    </row>
    <row r="13643" hidden="1" spans="1:2">
      <c r="A13643">
        <f t="shared" si="213"/>
        <v>1</v>
      </c>
      <c r="B13643" t="s">
        <v>13643</v>
      </c>
    </row>
    <row r="13644" hidden="1" spans="1:2">
      <c r="A13644">
        <f t="shared" si="213"/>
        <v>1</v>
      </c>
      <c r="B13644" t="s">
        <v>13644</v>
      </c>
    </row>
    <row r="13645" hidden="1" spans="1:2">
      <c r="A13645">
        <f t="shared" si="213"/>
        <v>1</v>
      </c>
      <c r="B13645" t="s">
        <v>13645</v>
      </c>
    </row>
    <row r="13646" hidden="1" spans="1:2">
      <c r="A13646">
        <f t="shared" si="213"/>
        <v>1</v>
      </c>
      <c r="B13646" t="s">
        <v>13646</v>
      </c>
    </row>
    <row r="13647" hidden="1" spans="1:2">
      <c r="A13647">
        <f t="shared" si="213"/>
        <v>1</v>
      </c>
      <c r="B13647" t="s">
        <v>13647</v>
      </c>
    </row>
    <row r="13648" hidden="1" spans="1:2">
      <c r="A13648">
        <f t="shared" si="213"/>
        <v>1</v>
      </c>
      <c r="B13648" t="s">
        <v>13648</v>
      </c>
    </row>
    <row r="13649" hidden="1" spans="1:2">
      <c r="A13649">
        <f t="shared" si="213"/>
        <v>1</v>
      </c>
      <c r="B13649" t="s">
        <v>13649</v>
      </c>
    </row>
    <row r="13650" hidden="1" spans="1:2">
      <c r="A13650">
        <f t="shared" si="213"/>
        <v>1</v>
      </c>
      <c r="B13650" t="s">
        <v>13650</v>
      </c>
    </row>
    <row r="13651" spans="1:2">
      <c r="A13651">
        <f t="shared" si="213"/>
        <v>0</v>
      </c>
      <c r="B13651" t="s">
        <v>13651</v>
      </c>
    </row>
    <row r="13652" hidden="1" spans="1:2">
      <c r="A13652">
        <f t="shared" si="213"/>
        <v>1</v>
      </c>
      <c r="B13652" t="s">
        <v>13652</v>
      </c>
    </row>
    <row r="13653" spans="1:2">
      <c r="A13653">
        <f t="shared" si="213"/>
        <v>0</v>
      </c>
      <c r="B13653" t="s">
        <v>13653</v>
      </c>
    </row>
    <row r="13654" hidden="1" spans="1:2">
      <c r="A13654">
        <f t="shared" si="213"/>
        <v>1</v>
      </c>
      <c r="B13654" t="s">
        <v>13654</v>
      </c>
    </row>
    <row r="13655" hidden="1" spans="1:2">
      <c r="A13655">
        <f t="shared" si="213"/>
        <v>1</v>
      </c>
      <c r="B13655" t="s">
        <v>13655</v>
      </c>
    </row>
    <row r="13656" hidden="1" spans="1:2">
      <c r="A13656">
        <f t="shared" si="213"/>
        <v>1</v>
      </c>
      <c r="B13656" t="s">
        <v>13656</v>
      </c>
    </row>
    <row r="13657" hidden="1" spans="1:2">
      <c r="A13657">
        <f t="shared" si="213"/>
        <v>1</v>
      </c>
      <c r="B13657" t="s">
        <v>13657</v>
      </c>
    </row>
    <row r="13658" hidden="1" spans="1:2">
      <c r="A13658">
        <f t="shared" si="213"/>
        <v>1</v>
      </c>
      <c r="B13658" t="s">
        <v>13658</v>
      </c>
    </row>
    <row r="13659" hidden="1" spans="1:2">
      <c r="A13659">
        <f t="shared" si="213"/>
        <v>1</v>
      </c>
      <c r="B13659" t="s">
        <v>13659</v>
      </c>
    </row>
    <row r="13660" hidden="1" spans="1:2">
      <c r="A13660">
        <f t="shared" si="213"/>
        <v>1</v>
      </c>
      <c r="B13660" t="s">
        <v>13660</v>
      </c>
    </row>
    <row r="13661" spans="1:2">
      <c r="A13661">
        <f t="shared" si="213"/>
        <v>0</v>
      </c>
      <c r="B13661" t="s">
        <v>13661</v>
      </c>
    </row>
    <row r="13662" spans="1:2">
      <c r="A13662">
        <f t="shared" si="213"/>
        <v>0</v>
      </c>
      <c r="B13662" t="s">
        <v>13662</v>
      </c>
    </row>
    <row r="13663" spans="1:2">
      <c r="A13663">
        <f t="shared" si="213"/>
        <v>0</v>
      </c>
      <c r="B13663" t="s">
        <v>13663</v>
      </c>
    </row>
    <row r="13664" spans="1:2">
      <c r="A13664">
        <f t="shared" si="213"/>
        <v>0</v>
      </c>
      <c r="B13664" t="s">
        <v>13664</v>
      </c>
    </row>
    <row r="13665" spans="1:2">
      <c r="A13665">
        <f t="shared" si="213"/>
        <v>0</v>
      </c>
      <c r="B13665" t="s">
        <v>13665</v>
      </c>
    </row>
    <row r="13666" spans="1:2">
      <c r="A13666">
        <f t="shared" si="213"/>
        <v>0</v>
      </c>
      <c r="B13666" t="s">
        <v>13666</v>
      </c>
    </row>
    <row r="13667" hidden="1" spans="1:2">
      <c r="A13667">
        <f t="shared" si="213"/>
        <v>1</v>
      </c>
      <c r="B13667" t="s">
        <v>13667</v>
      </c>
    </row>
    <row r="13668" spans="1:2">
      <c r="A13668">
        <f t="shared" si="213"/>
        <v>0</v>
      </c>
      <c r="B13668" t="s">
        <v>13668</v>
      </c>
    </row>
    <row r="13669" hidden="1" spans="1:2">
      <c r="A13669">
        <f t="shared" si="213"/>
        <v>1</v>
      </c>
      <c r="B13669" t="s">
        <v>13669</v>
      </c>
    </row>
    <row r="13670" spans="1:2">
      <c r="A13670">
        <f t="shared" si="213"/>
        <v>0</v>
      </c>
      <c r="B13670" t="s">
        <v>13670</v>
      </c>
    </row>
    <row r="13671" spans="1:2">
      <c r="A13671">
        <f t="shared" si="213"/>
        <v>0</v>
      </c>
      <c r="B13671" t="s">
        <v>13671</v>
      </c>
    </row>
    <row r="13672" spans="1:2">
      <c r="A13672">
        <f t="shared" si="213"/>
        <v>0</v>
      </c>
      <c r="B13672" t="s">
        <v>13672</v>
      </c>
    </row>
    <row r="13673" spans="1:2">
      <c r="A13673">
        <f t="shared" si="213"/>
        <v>0</v>
      </c>
      <c r="B13673" t="s">
        <v>13673</v>
      </c>
    </row>
    <row r="13674" spans="1:2">
      <c r="A13674">
        <f t="shared" si="213"/>
        <v>0</v>
      </c>
      <c r="B13674" t="s">
        <v>13674</v>
      </c>
    </row>
    <row r="13675" spans="1:2">
      <c r="A13675">
        <f t="shared" si="213"/>
        <v>0</v>
      </c>
      <c r="B13675" t="s">
        <v>13675</v>
      </c>
    </row>
    <row r="13676" spans="1:2">
      <c r="A13676">
        <f t="shared" si="213"/>
        <v>0</v>
      </c>
      <c r="B13676" t="s">
        <v>13676</v>
      </c>
    </row>
    <row r="13677" spans="1:2">
      <c r="A13677">
        <f t="shared" si="213"/>
        <v>0</v>
      </c>
      <c r="B13677" t="s">
        <v>13677</v>
      </c>
    </row>
    <row r="13678" spans="1:2">
      <c r="A13678">
        <f t="shared" si="213"/>
        <v>0</v>
      </c>
      <c r="B13678" t="s">
        <v>13678</v>
      </c>
    </row>
    <row r="13679" spans="1:2">
      <c r="A13679">
        <f t="shared" si="213"/>
        <v>0</v>
      </c>
      <c r="B13679" t="s">
        <v>13679</v>
      </c>
    </row>
    <row r="13680" spans="1:2">
      <c r="A13680">
        <f t="shared" si="213"/>
        <v>0</v>
      </c>
      <c r="B13680" t="s">
        <v>13680</v>
      </c>
    </row>
    <row r="13681" spans="1:2">
      <c r="A13681">
        <f t="shared" si="213"/>
        <v>0</v>
      </c>
      <c r="B13681" t="s">
        <v>13681</v>
      </c>
    </row>
    <row r="13682" spans="1:2">
      <c r="A13682">
        <f t="shared" si="213"/>
        <v>0</v>
      </c>
      <c r="B13682" t="s">
        <v>13682</v>
      </c>
    </row>
    <row r="13683" spans="1:2">
      <c r="A13683">
        <f t="shared" si="213"/>
        <v>0</v>
      </c>
      <c r="B13683" t="s">
        <v>13683</v>
      </c>
    </row>
    <row r="13684" spans="1:2">
      <c r="A13684">
        <f t="shared" si="213"/>
        <v>0</v>
      </c>
      <c r="B13684" t="s">
        <v>13684</v>
      </c>
    </row>
    <row r="13685" spans="1:2">
      <c r="A13685">
        <f t="shared" si="213"/>
        <v>0</v>
      </c>
      <c r="B13685" t="s">
        <v>13685</v>
      </c>
    </row>
    <row r="13686" spans="1:2">
      <c r="A13686">
        <f t="shared" si="213"/>
        <v>0</v>
      </c>
      <c r="B13686" t="s">
        <v>13686</v>
      </c>
    </row>
    <row r="13687" spans="1:2">
      <c r="A13687">
        <f t="shared" si="213"/>
        <v>0</v>
      </c>
      <c r="B13687" t="s">
        <v>13687</v>
      </c>
    </row>
    <row r="13688" spans="1:2">
      <c r="A13688">
        <f t="shared" si="213"/>
        <v>0</v>
      </c>
      <c r="B13688" t="s">
        <v>13688</v>
      </c>
    </row>
    <row r="13689" hidden="1" spans="1:2">
      <c r="A13689">
        <f t="shared" si="213"/>
        <v>1</v>
      </c>
      <c r="B13689" t="s">
        <v>13689</v>
      </c>
    </row>
    <row r="13690" spans="1:2">
      <c r="A13690">
        <f t="shared" si="213"/>
        <v>0</v>
      </c>
      <c r="B13690" t="s">
        <v>13690</v>
      </c>
    </row>
    <row r="13691" spans="1:2">
      <c r="A13691">
        <f t="shared" si="213"/>
        <v>0</v>
      </c>
      <c r="B13691" t="s">
        <v>13691</v>
      </c>
    </row>
    <row r="13692" spans="1:2">
      <c r="A13692">
        <f t="shared" si="213"/>
        <v>0</v>
      </c>
      <c r="B13692" t="s">
        <v>13692</v>
      </c>
    </row>
    <row r="13693" spans="1:2">
      <c r="A13693">
        <f t="shared" si="213"/>
        <v>0</v>
      </c>
      <c r="B13693" t="s">
        <v>13693</v>
      </c>
    </row>
    <row r="13694" spans="1:2">
      <c r="A13694">
        <f t="shared" si="213"/>
        <v>0</v>
      </c>
      <c r="B13694" t="s">
        <v>13694</v>
      </c>
    </row>
    <row r="13695" spans="1:2">
      <c r="A13695">
        <f t="shared" si="213"/>
        <v>0</v>
      </c>
      <c r="B13695" t="s">
        <v>13695</v>
      </c>
    </row>
    <row r="13696" spans="1:2">
      <c r="A13696">
        <f t="shared" si="213"/>
        <v>0</v>
      </c>
      <c r="B13696" t="s">
        <v>13696</v>
      </c>
    </row>
    <row r="13697" hidden="1" spans="1:2">
      <c r="A13697">
        <f t="shared" si="213"/>
        <v>1</v>
      </c>
      <c r="B13697" t="s">
        <v>13697</v>
      </c>
    </row>
    <row r="13698" hidden="1" spans="1:2">
      <c r="A13698">
        <f t="shared" si="213"/>
        <v>1</v>
      </c>
      <c r="B13698" t="s">
        <v>13698</v>
      </c>
    </row>
    <row r="13699" hidden="1" spans="1:2">
      <c r="A13699">
        <f t="shared" ref="A13699:A13762" si="214">IF(LEN(B13699)&gt;70,1,0)</f>
        <v>1</v>
      </c>
      <c r="B13699" t="s">
        <v>13699</v>
      </c>
    </row>
    <row r="13700" hidden="1" spans="1:2">
      <c r="A13700">
        <f t="shared" si="214"/>
        <v>1</v>
      </c>
      <c r="B13700" t="s">
        <v>13700</v>
      </c>
    </row>
    <row r="13701" hidden="1" spans="1:2">
      <c r="A13701">
        <f t="shared" si="214"/>
        <v>1</v>
      </c>
      <c r="B13701" t="s">
        <v>13701</v>
      </c>
    </row>
    <row r="13702" spans="1:2">
      <c r="A13702">
        <f t="shared" si="214"/>
        <v>0</v>
      </c>
      <c r="B13702" t="s">
        <v>13702</v>
      </c>
    </row>
    <row r="13703" spans="1:2">
      <c r="A13703">
        <f t="shared" si="214"/>
        <v>0</v>
      </c>
      <c r="B13703" t="s">
        <v>13703</v>
      </c>
    </row>
    <row r="13704" hidden="1" spans="1:2">
      <c r="A13704">
        <f t="shared" si="214"/>
        <v>1</v>
      </c>
      <c r="B13704" t="s">
        <v>13704</v>
      </c>
    </row>
    <row r="13705" hidden="1" spans="1:2">
      <c r="A13705">
        <f t="shared" si="214"/>
        <v>1</v>
      </c>
      <c r="B13705" t="s">
        <v>13705</v>
      </c>
    </row>
    <row r="13706" spans="1:2">
      <c r="A13706">
        <f t="shared" si="214"/>
        <v>0</v>
      </c>
      <c r="B13706" t="s">
        <v>13706</v>
      </c>
    </row>
    <row r="13707" spans="1:2">
      <c r="A13707">
        <f t="shared" si="214"/>
        <v>0</v>
      </c>
      <c r="B13707" t="s">
        <v>13707</v>
      </c>
    </row>
    <row r="13708" spans="1:2">
      <c r="A13708">
        <f t="shared" si="214"/>
        <v>0</v>
      </c>
      <c r="B13708" t="s">
        <v>13708</v>
      </c>
    </row>
    <row r="13709" spans="1:2">
      <c r="A13709">
        <f t="shared" si="214"/>
        <v>0</v>
      </c>
      <c r="B13709" t="s">
        <v>13709</v>
      </c>
    </row>
    <row r="13710" spans="1:2">
      <c r="A13710">
        <f t="shared" si="214"/>
        <v>0</v>
      </c>
      <c r="B13710" t="s">
        <v>13710</v>
      </c>
    </row>
    <row r="13711" spans="1:2">
      <c r="A13711">
        <f t="shared" si="214"/>
        <v>0</v>
      </c>
      <c r="B13711" t="s">
        <v>13711</v>
      </c>
    </row>
    <row r="13712" spans="1:2">
      <c r="A13712">
        <f t="shared" si="214"/>
        <v>0</v>
      </c>
      <c r="B13712" t="s">
        <v>13712</v>
      </c>
    </row>
    <row r="13713" spans="1:2">
      <c r="A13713">
        <f t="shared" si="214"/>
        <v>0</v>
      </c>
      <c r="B13713" t="s">
        <v>13713</v>
      </c>
    </row>
    <row r="13714" spans="1:2">
      <c r="A13714">
        <f t="shared" si="214"/>
        <v>0</v>
      </c>
      <c r="B13714" t="s">
        <v>13714</v>
      </c>
    </row>
    <row r="13715" spans="1:2">
      <c r="A13715">
        <f t="shared" si="214"/>
        <v>0</v>
      </c>
      <c r="B13715" t="s">
        <v>13715</v>
      </c>
    </row>
    <row r="13716" spans="1:2">
      <c r="A13716">
        <f t="shared" si="214"/>
        <v>0</v>
      </c>
      <c r="B13716" t="s">
        <v>13716</v>
      </c>
    </row>
    <row r="13717" spans="1:2">
      <c r="A13717">
        <f t="shared" si="214"/>
        <v>0</v>
      </c>
      <c r="B13717" t="s">
        <v>13717</v>
      </c>
    </row>
    <row r="13718" hidden="1" spans="1:2">
      <c r="A13718">
        <f t="shared" si="214"/>
        <v>1</v>
      </c>
      <c r="B13718" t="s">
        <v>13718</v>
      </c>
    </row>
    <row r="13719" hidden="1" spans="1:2">
      <c r="A13719">
        <f t="shared" si="214"/>
        <v>1</v>
      </c>
      <c r="B13719" t="s">
        <v>13719</v>
      </c>
    </row>
    <row r="13720" spans="1:2">
      <c r="A13720">
        <f t="shared" si="214"/>
        <v>0</v>
      </c>
      <c r="B13720" t="s">
        <v>13720</v>
      </c>
    </row>
    <row r="13721" spans="1:2">
      <c r="A13721">
        <f t="shared" si="214"/>
        <v>0</v>
      </c>
      <c r="B13721" t="s">
        <v>13721</v>
      </c>
    </row>
    <row r="13722" spans="1:2">
      <c r="A13722">
        <f t="shared" si="214"/>
        <v>0</v>
      </c>
      <c r="B13722" t="s">
        <v>13722</v>
      </c>
    </row>
    <row r="13723" spans="1:2">
      <c r="A13723">
        <f t="shared" si="214"/>
        <v>0</v>
      </c>
      <c r="B13723" t="s">
        <v>13723</v>
      </c>
    </row>
    <row r="13724" spans="1:2">
      <c r="A13724">
        <f t="shared" si="214"/>
        <v>0</v>
      </c>
      <c r="B13724" t="s">
        <v>13724</v>
      </c>
    </row>
    <row r="13725" spans="1:2">
      <c r="A13725">
        <f t="shared" si="214"/>
        <v>0</v>
      </c>
      <c r="B13725" t="s">
        <v>13725</v>
      </c>
    </row>
    <row r="13726" hidden="1" spans="1:2">
      <c r="A13726">
        <f t="shared" si="214"/>
        <v>1</v>
      </c>
      <c r="B13726" t="s">
        <v>13726</v>
      </c>
    </row>
    <row r="13727" spans="1:2">
      <c r="A13727">
        <f t="shared" si="214"/>
        <v>0</v>
      </c>
      <c r="B13727" t="s">
        <v>13727</v>
      </c>
    </row>
    <row r="13728" spans="1:2">
      <c r="A13728">
        <f t="shared" si="214"/>
        <v>0</v>
      </c>
      <c r="B13728" t="s">
        <v>13728</v>
      </c>
    </row>
    <row r="13729" spans="1:2">
      <c r="A13729">
        <f t="shared" si="214"/>
        <v>0</v>
      </c>
      <c r="B13729" t="s">
        <v>13729</v>
      </c>
    </row>
    <row r="13730" spans="1:2">
      <c r="A13730">
        <f t="shared" si="214"/>
        <v>0</v>
      </c>
      <c r="B13730" t="s">
        <v>13730</v>
      </c>
    </row>
    <row r="13731" spans="1:2">
      <c r="A13731">
        <f t="shared" si="214"/>
        <v>0</v>
      </c>
      <c r="B13731" t="s">
        <v>13731</v>
      </c>
    </row>
    <row r="13732" spans="1:2">
      <c r="A13732">
        <f t="shared" si="214"/>
        <v>0</v>
      </c>
      <c r="B13732" t="s">
        <v>13732</v>
      </c>
    </row>
    <row r="13733" spans="1:2">
      <c r="A13733">
        <f t="shared" si="214"/>
        <v>0</v>
      </c>
      <c r="B13733" t="s">
        <v>13733</v>
      </c>
    </row>
    <row r="13734" spans="1:2">
      <c r="A13734">
        <f t="shared" si="214"/>
        <v>0</v>
      </c>
      <c r="B13734" t="s">
        <v>13734</v>
      </c>
    </row>
    <row r="13735" spans="1:2">
      <c r="A13735">
        <f t="shared" si="214"/>
        <v>0</v>
      </c>
      <c r="B13735" t="s">
        <v>13735</v>
      </c>
    </row>
    <row r="13736" hidden="1" spans="1:2">
      <c r="A13736">
        <f t="shared" si="214"/>
        <v>1</v>
      </c>
      <c r="B13736" t="s">
        <v>13736</v>
      </c>
    </row>
    <row r="13737" spans="1:2">
      <c r="A13737">
        <f t="shared" si="214"/>
        <v>0</v>
      </c>
      <c r="B13737" t="s">
        <v>13737</v>
      </c>
    </row>
    <row r="13738" spans="1:2">
      <c r="A13738">
        <f t="shared" si="214"/>
        <v>0</v>
      </c>
      <c r="B13738" t="s">
        <v>13738</v>
      </c>
    </row>
    <row r="13739" spans="1:2">
      <c r="A13739">
        <f t="shared" si="214"/>
        <v>0</v>
      </c>
      <c r="B13739" t="s">
        <v>13739</v>
      </c>
    </row>
    <row r="13740" hidden="1" spans="1:2">
      <c r="A13740">
        <f t="shared" si="214"/>
        <v>1</v>
      </c>
      <c r="B13740" t="s">
        <v>13740</v>
      </c>
    </row>
    <row r="13741" hidden="1" spans="1:2">
      <c r="A13741">
        <f t="shared" si="214"/>
        <v>1</v>
      </c>
      <c r="B13741" t="s">
        <v>13741</v>
      </c>
    </row>
    <row r="13742" spans="1:2">
      <c r="A13742">
        <f t="shared" si="214"/>
        <v>0</v>
      </c>
      <c r="B13742" t="s">
        <v>13742</v>
      </c>
    </row>
    <row r="13743" hidden="1" spans="1:2">
      <c r="A13743">
        <f t="shared" si="214"/>
        <v>1</v>
      </c>
      <c r="B13743" t="s">
        <v>13743</v>
      </c>
    </row>
    <row r="13744" hidden="1" spans="1:2">
      <c r="A13744">
        <f t="shared" si="214"/>
        <v>1</v>
      </c>
      <c r="B13744" t="s">
        <v>13744</v>
      </c>
    </row>
    <row r="13745" spans="1:2">
      <c r="A13745">
        <f t="shared" si="214"/>
        <v>0</v>
      </c>
      <c r="B13745" t="s">
        <v>13745</v>
      </c>
    </row>
    <row r="13746" spans="1:2">
      <c r="A13746">
        <f t="shared" si="214"/>
        <v>0</v>
      </c>
      <c r="B13746" t="s">
        <v>13746</v>
      </c>
    </row>
    <row r="13747" spans="1:2">
      <c r="A13747">
        <f t="shared" si="214"/>
        <v>0</v>
      </c>
      <c r="B13747" t="s">
        <v>13747</v>
      </c>
    </row>
    <row r="13748" hidden="1" spans="1:2">
      <c r="A13748">
        <f t="shared" si="214"/>
        <v>1</v>
      </c>
      <c r="B13748" t="s">
        <v>13748</v>
      </c>
    </row>
    <row r="13749" spans="1:2">
      <c r="A13749">
        <f t="shared" si="214"/>
        <v>0</v>
      </c>
      <c r="B13749" t="s">
        <v>13749</v>
      </c>
    </row>
    <row r="13750" spans="1:2">
      <c r="A13750">
        <f t="shared" si="214"/>
        <v>0</v>
      </c>
      <c r="B13750" t="s">
        <v>13750</v>
      </c>
    </row>
    <row r="13751" spans="1:2">
      <c r="A13751">
        <f t="shared" si="214"/>
        <v>0</v>
      </c>
      <c r="B13751" t="s">
        <v>13751</v>
      </c>
    </row>
    <row r="13752" spans="1:2">
      <c r="A13752">
        <f t="shared" si="214"/>
        <v>0</v>
      </c>
      <c r="B13752" t="s">
        <v>13752</v>
      </c>
    </row>
    <row r="13753" hidden="1" spans="1:2">
      <c r="A13753">
        <f t="shared" si="214"/>
        <v>1</v>
      </c>
      <c r="B13753" t="s">
        <v>13753</v>
      </c>
    </row>
    <row r="13754" hidden="1" spans="1:2">
      <c r="A13754">
        <f t="shared" si="214"/>
        <v>1</v>
      </c>
      <c r="B13754" t="s">
        <v>13754</v>
      </c>
    </row>
    <row r="13755" hidden="1" spans="1:2">
      <c r="A13755">
        <f t="shared" si="214"/>
        <v>1</v>
      </c>
      <c r="B13755" t="s">
        <v>13755</v>
      </c>
    </row>
    <row r="13756" spans="1:2">
      <c r="A13756">
        <f t="shared" si="214"/>
        <v>0</v>
      </c>
      <c r="B13756" t="s">
        <v>13756</v>
      </c>
    </row>
    <row r="13757" spans="1:2">
      <c r="A13757">
        <f t="shared" si="214"/>
        <v>0</v>
      </c>
      <c r="B13757" t="s">
        <v>13757</v>
      </c>
    </row>
    <row r="13758" spans="1:2">
      <c r="A13758">
        <f t="shared" si="214"/>
        <v>0</v>
      </c>
      <c r="B13758" t="s">
        <v>13758</v>
      </c>
    </row>
    <row r="13759" spans="1:2">
      <c r="A13759">
        <f t="shared" si="214"/>
        <v>0</v>
      </c>
      <c r="B13759" t="s">
        <v>13759</v>
      </c>
    </row>
    <row r="13760" hidden="1" spans="1:2">
      <c r="A13760">
        <f t="shared" si="214"/>
        <v>1</v>
      </c>
      <c r="B13760" t="s">
        <v>13760</v>
      </c>
    </row>
    <row r="13761" hidden="1" spans="1:2">
      <c r="A13761">
        <f t="shared" si="214"/>
        <v>1</v>
      </c>
      <c r="B13761" t="s">
        <v>13761</v>
      </c>
    </row>
    <row r="13762" spans="1:2">
      <c r="A13762">
        <f t="shared" si="214"/>
        <v>0</v>
      </c>
      <c r="B13762" t="s">
        <v>13762</v>
      </c>
    </row>
    <row r="13763" spans="1:2">
      <c r="A13763">
        <f t="shared" ref="A13763:A13826" si="215">IF(LEN(B13763)&gt;70,1,0)</f>
        <v>0</v>
      </c>
      <c r="B13763" t="s">
        <v>13763</v>
      </c>
    </row>
    <row r="13764" spans="1:2">
      <c r="A13764">
        <f t="shared" si="215"/>
        <v>0</v>
      </c>
      <c r="B13764" t="s">
        <v>13764</v>
      </c>
    </row>
    <row r="13765" spans="1:2">
      <c r="A13765">
        <f t="shared" si="215"/>
        <v>0</v>
      </c>
      <c r="B13765" t="s">
        <v>13765</v>
      </c>
    </row>
    <row r="13766" spans="1:2">
      <c r="A13766">
        <f t="shared" si="215"/>
        <v>0</v>
      </c>
      <c r="B13766" t="s">
        <v>13766</v>
      </c>
    </row>
    <row r="13767" spans="1:2">
      <c r="A13767">
        <f t="shared" si="215"/>
        <v>0</v>
      </c>
      <c r="B13767" t="s">
        <v>13767</v>
      </c>
    </row>
    <row r="13768" spans="1:2">
      <c r="A13768">
        <f t="shared" si="215"/>
        <v>0</v>
      </c>
      <c r="B13768" t="s">
        <v>13768</v>
      </c>
    </row>
    <row r="13769" spans="1:2">
      <c r="A13769">
        <f t="shared" si="215"/>
        <v>0</v>
      </c>
      <c r="B13769" t="s">
        <v>13769</v>
      </c>
    </row>
    <row r="13770" spans="1:2">
      <c r="A13770">
        <f t="shared" si="215"/>
        <v>0</v>
      </c>
      <c r="B13770" t="s">
        <v>13770</v>
      </c>
    </row>
    <row r="13771" spans="1:2">
      <c r="A13771">
        <f t="shared" si="215"/>
        <v>0</v>
      </c>
      <c r="B13771" t="s">
        <v>13771</v>
      </c>
    </row>
    <row r="13772" spans="1:2">
      <c r="A13772">
        <f t="shared" si="215"/>
        <v>0</v>
      </c>
      <c r="B13772" t="s">
        <v>13772</v>
      </c>
    </row>
    <row r="13773" spans="1:2">
      <c r="A13773">
        <f t="shared" si="215"/>
        <v>0</v>
      </c>
      <c r="B13773" t="s">
        <v>13773</v>
      </c>
    </row>
    <row r="13774" spans="1:2">
      <c r="A13774">
        <f t="shared" si="215"/>
        <v>0</v>
      </c>
      <c r="B13774" t="s">
        <v>13774</v>
      </c>
    </row>
    <row r="13775" spans="1:2">
      <c r="A13775">
        <f t="shared" si="215"/>
        <v>0</v>
      </c>
      <c r="B13775" t="s">
        <v>13775</v>
      </c>
    </row>
    <row r="13776" spans="1:2">
      <c r="A13776">
        <f t="shared" si="215"/>
        <v>0</v>
      </c>
      <c r="B13776" t="s">
        <v>13776</v>
      </c>
    </row>
    <row r="13777" spans="1:2">
      <c r="A13777">
        <f t="shared" si="215"/>
        <v>0</v>
      </c>
      <c r="B13777" t="s">
        <v>13777</v>
      </c>
    </row>
    <row r="13778" spans="1:2">
      <c r="A13778">
        <f t="shared" si="215"/>
        <v>0</v>
      </c>
      <c r="B13778" t="s">
        <v>13778</v>
      </c>
    </row>
    <row r="13779" hidden="1" spans="1:2">
      <c r="A13779">
        <f t="shared" si="215"/>
        <v>1</v>
      </c>
      <c r="B13779" t="s">
        <v>13779</v>
      </c>
    </row>
    <row r="13780" hidden="1" spans="1:2">
      <c r="A13780">
        <f t="shared" si="215"/>
        <v>1</v>
      </c>
      <c r="B13780" t="s">
        <v>13780</v>
      </c>
    </row>
    <row r="13781" hidden="1" spans="1:2">
      <c r="A13781">
        <f t="shared" si="215"/>
        <v>1</v>
      </c>
      <c r="B13781" t="s">
        <v>13781</v>
      </c>
    </row>
    <row r="13782" spans="1:2">
      <c r="A13782">
        <f t="shared" si="215"/>
        <v>0</v>
      </c>
      <c r="B13782" t="s">
        <v>13782</v>
      </c>
    </row>
    <row r="13783" spans="1:2">
      <c r="A13783">
        <f t="shared" si="215"/>
        <v>0</v>
      </c>
      <c r="B13783" t="s">
        <v>13783</v>
      </c>
    </row>
    <row r="13784" spans="1:2">
      <c r="A13784">
        <f t="shared" si="215"/>
        <v>0</v>
      </c>
      <c r="B13784" t="s">
        <v>13784</v>
      </c>
    </row>
    <row r="13785" spans="1:2">
      <c r="A13785">
        <f t="shared" si="215"/>
        <v>0</v>
      </c>
      <c r="B13785" t="s">
        <v>13785</v>
      </c>
    </row>
    <row r="13786" spans="1:2">
      <c r="A13786">
        <f t="shared" si="215"/>
        <v>0</v>
      </c>
      <c r="B13786" t="s">
        <v>13786</v>
      </c>
    </row>
    <row r="13787" spans="1:2">
      <c r="A13787">
        <f t="shared" si="215"/>
        <v>0</v>
      </c>
      <c r="B13787" t="s">
        <v>13787</v>
      </c>
    </row>
    <row r="13788" spans="1:2">
      <c r="A13788">
        <f t="shared" si="215"/>
        <v>0</v>
      </c>
      <c r="B13788" t="s">
        <v>13788</v>
      </c>
    </row>
    <row r="13789" spans="1:2">
      <c r="A13789">
        <f t="shared" si="215"/>
        <v>0</v>
      </c>
      <c r="B13789" t="s">
        <v>13789</v>
      </c>
    </row>
    <row r="13790" spans="1:2">
      <c r="A13790">
        <f t="shared" si="215"/>
        <v>0</v>
      </c>
      <c r="B13790" t="s">
        <v>13790</v>
      </c>
    </row>
    <row r="13791" spans="1:2">
      <c r="A13791">
        <f t="shared" si="215"/>
        <v>0</v>
      </c>
      <c r="B13791" t="s">
        <v>13791</v>
      </c>
    </row>
    <row r="13792" spans="1:2">
      <c r="A13792">
        <f t="shared" si="215"/>
        <v>0</v>
      </c>
      <c r="B13792" t="s">
        <v>13792</v>
      </c>
    </row>
    <row r="13793" spans="1:2">
      <c r="A13793">
        <f t="shared" si="215"/>
        <v>0</v>
      </c>
      <c r="B13793" t="s">
        <v>13793</v>
      </c>
    </row>
    <row r="13794" spans="1:2">
      <c r="A13794">
        <f t="shared" si="215"/>
        <v>0</v>
      </c>
      <c r="B13794" t="s">
        <v>13794</v>
      </c>
    </row>
    <row r="13795" spans="1:2">
      <c r="A13795">
        <f t="shared" si="215"/>
        <v>0</v>
      </c>
      <c r="B13795" t="s">
        <v>13795</v>
      </c>
    </row>
    <row r="13796" hidden="1" spans="1:2">
      <c r="A13796">
        <f t="shared" si="215"/>
        <v>1</v>
      </c>
      <c r="B13796" t="s">
        <v>13796</v>
      </c>
    </row>
    <row r="13797" spans="1:2">
      <c r="A13797">
        <f t="shared" si="215"/>
        <v>0</v>
      </c>
      <c r="B13797" t="s">
        <v>13797</v>
      </c>
    </row>
    <row r="13798" spans="1:2">
      <c r="A13798">
        <f t="shared" si="215"/>
        <v>0</v>
      </c>
      <c r="B13798" t="s">
        <v>13798</v>
      </c>
    </row>
    <row r="13799" hidden="1" spans="1:2">
      <c r="A13799">
        <f t="shared" si="215"/>
        <v>1</v>
      </c>
      <c r="B13799" t="s">
        <v>13799</v>
      </c>
    </row>
    <row r="13800" hidden="1" spans="1:2">
      <c r="A13800">
        <f t="shared" si="215"/>
        <v>1</v>
      </c>
      <c r="B13800" t="s">
        <v>13800</v>
      </c>
    </row>
    <row r="13801" spans="1:2">
      <c r="A13801">
        <f t="shared" si="215"/>
        <v>0</v>
      </c>
      <c r="B13801" t="s">
        <v>13801</v>
      </c>
    </row>
    <row r="13802" spans="1:2">
      <c r="A13802">
        <f t="shared" si="215"/>
        <v>0</v>
      </c>
      <c r="B13802" t="s">
        <v>13802</v>
      </c>
    </row>
    <row r="13803" spans="1:2">
      <c r="A13803">
        <f t="shared" si="215"/>
        <v>0</v>
      </c>
      <c r="B13803" t="s">
        <v>13803</v>
      </c>
    </row>
    <row r="13804" spans="1:2">
      <c r="A13804">
        <f t="shared" si="215"/>
        <v>0</v>
      </c>
      <c r="B13804" t="s">
        <v>13804</v>
      </c>
    </row>
    <row r="13805" spans="1:2">
      <c r="A13805">
        <f t="shared" si="215"/>
        <v>0</v>
      </c>
      <c r="B13805" t="s">
        <v>13805</v>
      </c>
    </row>
    <row r="13806" spans="1:2">
      <c r="A13806">
        <f t="shared" si="215"/>
        <v>0</v>
      </c>
      <c r="B13806" t="s">
        <v>13806</v>
      </c>
    </row>
    <row r="13807" spans="1:2">
      <c r="A13807">
        <f t="shared" si="215"/>
        <v>0</v>
      </c>
      <c r="B13807" t="s">
        <v>13807</v>
      </c>
    </row>
    <row r="13808" hidden="1" spans="1:2">
      <c r="A13808">
        <f t="shared" si="215"/>
        <v>1</v>
      </c>
      <c r="B13808" t="s">
        <v>13808</v>
      </c>
    </row>
    <row r="13809" spans="1:2">
      <c r="A13809">
        <f t="shared" si="215"/>
        <v>0</v>
      </c>
      <c r="B13809" t="s">
        <v>13809</v>
      </c>
    </row>
    <row r="13810" spans="1:2">
      <c r="A13810">
        <f t="shared" si="215"/>
        <v>0</v>
      </c>
      <c r="B13810" t="s">
        <v>13810</v>
      </c>
    </row>
    <row r="13811" hidden="1" spans="1:2">
      <c r="A13811">
        <f t="shared" si="215"/>
        <v>1</v>
      </c>
      <c r="B13811" t="s">
        <v>13811</v>
      </c>
    </row>
    <row r="13812" spans="1:2">
      <c r="A13812">
        <f t="shared" si="215"/>
        <v>0</v>
      </c>
      <c r="B13812" t="s">
        <v>13812</v>
      </c>
    </row>
    <row r="13813" hidden="1" spans="1:2">
      <c r="A13813">
        <f t="shared" si="215"/>
        <v>1</v>
      </c>
      <c r="B13813" t="s">
        <v>13813</v>
      </c>
    </row>
    <row r="13814" hidden="1" spans="1:2">
      <c r="A13814">
        <f t="shared" si="215"/>
        <v>1</v>
      </c>
      <c r="B13814" t="s">
        <v>13814</v>
      </c>
    </row>
    <row r="13815" spans="1:2">
      <c r="A13815">
        <f t="shared" si="215"/>
        <v>0</v>
      </c>
      <c r="B13815" t="s">
        <v>13815</v>
      </c>
    </row>
    <row r="13816" spans="1:2">
      <c r="A13816">
        <f t="shared" si="215"/>
        <v>0</v>
      </c>
      <c r="B13816" t="s">
        <v>13816</v>
      </c>
    </row>
    <row r="13817" hidden="1" spans="1:2">
      <c r="A13817">
        <f t="shared" si="215"/>
        <v>1</v>
      </c>
      <c r="B13817" t="s">
        <v>13817</v>
      </c>
    </row>
    <row r="13818" spans="1:2">
      <c r="A13818">
        <f t="shared" si="215"/>
        <v>0</v>
      </c>
      <c r="B13818" t="s">
        <v>13818</v>
      </c>
    </row>
    <row r="13819" hidden="1" spans="1:2">
      <c r="A13819">
        <f t="shared" si="215"/>
        <v>1</v>
      </c>
      <c r="B13819" t="s">
        <v>13819</v>
      </c>
    </row>
    <row r="13820" spans="1:2">
      <c r="A13820">
        <f t="shared" si="215"/>
        <v>0</v>
      </c>
      <c r="B13820" t="s">
        <v>13820</v>
      </c>
    </row>
    <row r="13821" hidden="1" spans="1:2">
      <c r="A13821">
        <f t="shared" si="215"/>
        <v>1</v>
      </c>
      <c r="B13821" t="s">
        <v>13821</v>
      </c>
    </row>
    <row r="13822" hidden="1" spans="1:2">
      <c r="A13822">
        <f t="shared" si="215"/>
        <v>1</v>
      </c>
      <c r="B13822" t="s">
        <v>13822</v>
      </c>
    </row>
    <row r="13823" spans="1:2">
      <c r="A13823">
        <f t="shared" si="215"/>
        <v>0</v>
      </c>
      <c r="B13823" t="s">
        <v>13823</v>
      </c>
    </row>
    <row r="13824" spans="1:2">
      <c r="A13824">
        <f t="shared" si="215"/>
        <v>0</v>
      </c>
      <c r="B13824" t="s">
        <v>13824</v>
      </c>
    </row>
    <row r="13825" spans="1:2">
      <c r="A13825">
        <f t="shared" si="215"/>
        <v>0</v>
      </c>
      <c r="B13825" t="s">
        <v>13825</v>
      </c>
    </row>
    <row r="13826" spans="1:2">
      <c r="A13826">
        <f t="shared" si="215"/>
        <v>0</v>
      </c>
      <c r="B13826" t="s">
        <v>13826</v>
      </c>
    </row>
    <row r="13827" hidden="1" spans="1:2">
      <c r="A13827">
        <f t="shared" ref="A13827:A13890" si="216">IF(LEN(B13827)&gt;70,1,0)</f>
        <v>1</v>
      </c>
      <c r="B13827" t="s">
        <v>13827</v>
      </c>
    </row>
    <row r="13828" hidden="1" spans="1:2">
      <c r="A13828">
        <f t="shared" si="216"/>
        <v>1</v>
      </c>
      <c r="B13828" t="s">
        <v>13828</v>
      </c>
    </row>
    <row r="13829" hidden="1" spans="1:2">
      <c r="A13829">
        <f t="shared" si="216"/>
        <v>1</v>
      </c>
      <c r="B13829" t="s">
        <v>13829</v>
      </c>
    </row>
    <row r="13830" hidden="1" spans="1:2">
      <c r="A13830">
        <f t="shared" si="216"/>
        <v>1</v>
      </c>
      <c r="B13830" t="s">
        <v>13830</v>
      </c>
    </row>
    <row r="13831" hidden="1" spans="1:2">
      <c r="A13831">
        <f t="shared" si="216"/>
        <v>1</v>
      </c>
      <c r="B13831" t="s">
        <v>13831</v>
      </c>
    </row>
    <row r="13832" spans="1:2">
      <c r="A13832">
        <f t="shared" si="216"/>
        <v>0</v>
      </c>
      <c r="B13832" t="s">
        <v>13832</v>
      </c>
    </row>
    <row r="13833" hidden="1" spans="1:2">
      <c r="A13833">
        <f t="shared" si="216"/>
        <v>1</v>
      </c>
      <c r="B13833" t="s">
        <v>13833</v>
      </c>
    </row>
    <row r="13834" spans="1:2">
      <c r="A13834">
        <f t="shared" si="216"/>
        <v>0</v>
      </c>
      <c r="B13834" t="s">
        <v>13834</v>
      </c>
    </row>
    <row r="13835" spans="1:2">
      <c r="A13835">
        <f t="shared" si="216"/>
        <v>0</v>
      </c>
      <c r="B13835" t="s">
        <v>13835</v>
      </c>
    </row>
    <row r="13836" hidden="1" spans="1:2">
      <c r="A13836">
        <f t="shared" si="216"/>
        <v>1</v>
      </c>
      <c r="B13836" t="s">
        <v>13836</v>
      </c>
    </row>
    <row r="13837" hidden="1" spans="1:2">
      <c r="A13837">
        <f t="shared" si="216"/>
        <v>1</v>
      </c>
      <c r="B13837" t="s">
        <v>13837</v>
      </c>
    </row>
    <row r="13838" spans="1:2">
      <c r="A13838">
        <f t="shared" si="216"/>
        <v>0</v>
      </c>
      <c r="B13838" t="s">
        <v>13838</v>
      </c>
    </row>
    <row r="13839" spans="1:2">
      <c r="A13839">
        <f t="shared" si="216"/>
        <v>0</v>
      </c>
      <c r="B13839" t="s">
        <v>13839</v>
      </c>
    </row>
    <row r="13840" spans="1:2">
      <c r="A13840">
        <f t="shared" si="216"/>
        <v>0</v>
      </c>
      <c r="B13840" t="s">
        <v>13840</v>
      </c>
    </row>
    <row r="13841" spans="1:2">
      <c r="A13841">
        <f t="shared" si="216"/>
        <v>0</v>
      </c>
      <c r="B13841" t="s">
        <v>13841</v>
      </c>
    </row>
    <row r="13842" spans="1:2">
      <c r="A13842">
        <f t="shared" si="216"/>
        <v>0</v>
      </c>
      <c r="B13842" t="s">
        <v>13842</v>
      </c>
    </row>
    <row r="13843" spans="1:2">
      <c r="A13843">
        <f t="shared" si="216"/>
        <v>0</v>
      </c>
      <c r="B13843" t="s">
        <v>13843</v>
      </c>
    </row>
    <row r="13844" spans="1:2">
      <c r="A13844">
        <f t="shared" si="216"/>
        <v>0</v>
      </c>
      <c r="B13844" t="s">
        <v>13844</v>
      </c>
    </row>
    <row r="13845" hidden="1" spans="1:2">
      <c r="A13845">
        <f t="shared" si="216"/>
        <v>1</v>
      </c>
      <c r="B13845" t="s">
        <v>13845</v>
      </c>
    </row>
    <row r="13846" spans="1:2">
      <c r="A13846">
        <f t="shared" si="216"/>
        <v>0</v>
      </c>
      <c r="B13846" t="s">
        <v>13846</v>
      </c>
    </row>
    <row r="13847" spans="1:2">
      <c r="A13847">
        <f t="shared" si="216"/>
        <v>0</v>
      </c>
      <c r="B13847" t="s">
        <v>13847</v>
      </c>
    </row>
    <row r="13848" spans="1:2">
      <c r="A13848">
        <f t="shared" si="216"/>
        <v>0</v>
      </c>
      <c r="B13848" t="s">
        <v>13848</v>
      </c>
    </row>
    <row r="13849" spans="1:2">
      <c r="A13849">
        <f t="shared" si="216"/>
        <v>0</v>
      </c>
      <c r="B13849" t="s">
        <v>13849</v>
      </c>
    </row>
    <row r="13850" spans="1:2">
      <c r="A13850">
        <f t="shared" si="216"/>
        <v>0</v>
      </c>
      <c r="B13850" t="s">
        <v>13850</v>
      </c>
    </row>
    <row r="13851" spans="1:2">
      <c r="A13851">
        <f t="shared" si="216"/>
        <v>0</v>
      </c>
      <c r="B13851" t="s">
        <v>13851</v>
      </c>
    </row>
    <row r="13852" spans="1:2">
      <c r="A13852">
        <f t="shared" si="216"/>
        <v>0</v>
      </c>
      <c r="B13852" t="s">
        <v>13852</v>
      </c>
    </row>
    <row r="13853" hidden="1" spans="1:2">
      <c r="A13853">
        <f t="shared" si="216"/>
        <v>1</v>
      </c>
      <c r="B13853" t="s">
        <v>13853</v>
      </c>
    </row>
    <row r="13854" spans="1:2">
      <c r="A13854">
        <f t="shared" si="216"/>
        <v>0</v>
      </c>
      <c r="B13854" t="s">
        <v>13854</v>
      </c>
    </row>
    <row r="13855" spans="1:2">
      <c r="A13855">
        <f t="shared" si="216"/>
        <v>0</v>
      </c>
      <c r="B13855" t="s">
        <v>13855</v>
      </c>
    </row>
    <row r="13856" spans="1:2">
      <c r="A13856">
        <f t="shared" si="216"/>
        <v>0</v>
      </c>
      <c r="B13856" t="s">
        <v>13856</v>
      </c>
    </row>
    <row r="13857" hidden="1" spans="1:2">
      <c r="A13857">
        <f t="shared" si="216"/>
        <v>1</v>
      </c>
      <c r="B13857" t="s">
        <v>13857</v>
      </c>
    </row>
    <row r="13858" spans="1:2">
      <c r="A13858">
        <f t="shared" si="216"/>
        <v>0</v>
      </c>
      <c r="B13858" t="s">
        <v>13858</v>
      </c>
    </row>
    <row r="13859" hidden="1" spans="1:2">
      <c r="A13859">
        <f t="shared" si="216"/>
        <v>1</v>
      </c>
      <c r="B13859" t="s">
        <v>13859</v>
      </c>
    </row>
    <row r="13860" spans="1:2">
      <c r="A13860">
        <f t="shared" si="216"/>
        <v>0</v>
      </c>
      <c r="B13860" t="s">
        <v>13860</v>
      </c>
    </row>
    <row r="13861" hidden="1" spans="1:2">
      <c r="A13861">
        <f t="shared" si="216"/>
        <v>1</v>
      </c>
      <c r="B13861" t="s">
        <v>13861</v>
      </c>
    </row>
    <row r="13862" spans="1:2">
      <c r="A13862">
        <f t="shared" si="216"/>
        <v>0</v>
      </c>
      <c r="B13862" t="s">
        <v>13862</v>
      </c>
    </row>
    <row r="13863" spans="1:2">
      <c r="A13863">
        <f t="shared" si="216"/>
        <v>0</v>
      </c>
      <c r="B13863" t="s">
        <v>13863</v>
      </c>
    </row>
    <row r="13864" spans="1:2">
      <c r="A13864">
        <f t="shared" si="216"/>
        <v>0</v>
      </c>
      <c r="B13864" t="s">
        <v>13864</v>
      </c>
    </row>
    <row r="13865" spans="1:2">
      <c r="A13865">
        <f t="shared" si="216"/>
        <v>0</v>
      </c>
      <c r="B13865" t="s">
        <v>13865</v>
      </c>
    </row>
    <row r="13866" hidden="1" spans="1:2">
      <c r="A13866">
        <f t="shared" si="216"/>
        <v>1</v>
      </c>
      <c r="B13866" t="s">
        <v>13866</v>
      </c>
    </row>
    <row r="13867" spans="1:2">
      <c r="A13867">
        <f t="shared" si="216"/>
        <v>0</v>
      </c>
      <c r="B13867" t="s">
        <v>13867</v>
      </c>
    </row>
    <row r="13868" spans="1:2">
      <c r="A13868">
        <f t="shared" si="216"/>
        <v>0</v>
      </c>
      <c r="B13868" t="s">
        <v>13868</v>
      </c>
    </row>
    <row r="13869" spans="1:2">
      <c r="A13869">
        <f t="shared" si="216"/>
        <v>0</v>
      </c>
      <c r="B13869" t="s">
        <v>13869</v>
      </c>
    </row>
    <row r="13870" hidden="1" spans="1:2">
      <c r="A13870">
        <f t="shared" si="216"/>
        <v>1</v>
      </c>
      <c r="B13870" t="s">
        <v>13870</v>
      </c>
    </row>
    <row r="13871" hidden="1" spans="1:2">
      <c r="A13871">
        <f t="shared" si="216"/>
        <v>1</v>
      </c>
      <c r="B13871" t="s">
        <v>13871</v>
      </c>
    </row>
    <row r="13872" spans="1:2">
      <c r="A13872">
        <f t="shared" si="216"/>
        <v>0</v>
      </c>
      <c r="B13872" t="s">
        <v>13872</v>
      </c>
    </row>
    <row r="13873" hidden="1" spans="1:2">
      <c r="A13873">
        <f t="shared" si="216"/>
        <v>1</v>
      </c>
      <c r="B13873" t="s">
        <v>13873</v>
      </c>
    </row>
    <row r="13874" spans="1:2">
      <c r="A13874">
        <f t="shared" si="216"/>
        <v>0</v>
      </c>
      <c r="B13874" t="s">
        <v>13874</v>
      </c>
    </row>
    <row r="13875" spans="1:2">
      <c r="A13875">
        <f t="shared" si="216"/>
        <v>0</v>
      </c>
      <c r="B13875" t="s">
        <v>13875</v>
      </c>
    </row>
    <row r="13876" hidden="1" spans="1:2">
      <c r="A13876">
        <f t="shared" si="216"/>
        <v>1</v>
      </c>
      <c r="B13876" t="s">
        <v>13876</v>
      </c>
    </row>
    <row r="13877" hidden="1" spans="1:2">
      <c r="A13877">
        <f t="shared" si="216"/>
        <v>1</v>
      </c>
      <c r="B13877" t="s">
        <v>13877</v>
      </c>
    </row>
    <row r="13878" spans="1:2">
      <c r="A13878">
        <f t="shared" si="216"/>
        <v>0</v>
      </c>
      <c r="B13878" t="s">
        <v>13878</v>
      </c>
    </row>
    <row r="13879" spans="1:2">
      <c r="A13879">
        <f t="shared" si="216"/>
        <v>0</v>
      </c>
      <c r="B13879" t="s">
        <v>13879</v>
      </c>
    </row>
    <row r="13880" spans="1:2">
      <c r="A13880">
        <f t="shared" si="216"/>
        <v>0</v>
      </c>
      <c r="B13880" t="s">
        <v>13880</v>
      </c>
    </row>
    <row r="13881" spans="1:2">
      <c r="A13881">
        <f t="shared" si="216"/>
        <v>0</v>
      </c>
      <c r="B13881" t="s">
        <v>13881</v>
      </c>
    </row>
    <row r="13882" spans="1:2">
      <c r="A13882">
        <f t="shared" si="216"/>
        <v>0</v>
      </c>
      <c r="B13882" t="s">
        <v>13882</v>
      </c>
    </row>
    <row r="13883" spans="1:2">
      <c r="A13883">
        <f t="shared" si="216"/>
        <v>0</v>
      </c>
      <c r="B13883" t="s">
        <v>13883</v>
      </c>
    </row>
    <row r="13884" spans="1:2">
      <c r="A13884">
        <f t="shared" si="216"/>
        <v>0</v>
      </c>
      <c r="B13884" t="s">
        <v>13884</v>
      </c>
    </row>
    <row r="13885" hidden="1" spans="1:2">
      <c r="A13885">
        <f t="shared" si="216"/>
        <v>1</v>
      </c>
      <c r="B13885" t="s">
        <v>13885</v>
      </c>
    </row>
    <row r="13886" hidden="1" spans="1:2">
      <c r="A13886">
        <f t="shared" si="216"/>
        <v>1</v>
      </c>
      <c r="B13886" t="s">
        <v>13886</v>
      </c>
    </row>
    <row r="13887" spans="1:2">
      <c r="A13887">
        <f t="shared" si="216"/>
        <v>0</v>
      </c>
      <c r="B13887" t="s">
        <v>13887</v>
      </c>
    </row>
    <row r="13888" spans="1:2">
      <c r="A13888">
        <f t="shared" si="216"/>
        <v>0</v>
      </c>
      <c r="B13888" t="s">
        <v>13888</v>
      </c>
    </row>
    <row r="13889" spans="1:2">
      <c r="A13889">
        <f t="shared" si="216"/>
        <v>0</v>
      </c>
      <c r="B13889" t="s">
        <v>13889</v>
      </c>
    </row>
    <row r="13890" spans="1:2">
      <c r="A13890">
        <f t="shared" si="216"/>
        <v>0</v>
      </c>
      <c r="B13890" t="s">
        <v>13890</v>
      </c>
    </row>
    <row r="13891" spans="1:2">
      <c r="A13891">
        <f t="shared" ref="A13891:A13954" si="217">IF(LEN(B13891)&gt;70,1,0)</f>
        <v>0</v>
      </c>
      <c r="B13891" t="s">
        <v>13891</v>
      </c>
    </row>
    <row r="13892" spans="1:2">
      <c r="A13892">
        <f t="shared" si="217"/>
        <v>0</v>
      </c>
      <c r="B13892" t="s">
        <v>13892</v>
      </c>
    </row>
    <row r="13893" spans="1:2">
      <c r="A13893">
        <f t="shared" si="217"/>
        <v>0</v>
      </c>
      <c r="B13893" t="s">
        <v>13893</v>
      </c>
    </row>
    <row r="13894" hidden="1" spans="1:2">
      <c r="A13894">
        <f t="shared" si="217"/>
        <v>1</v>
      </c>
      <c r="B13894" t="s">
        <v>13894</v>
      </c>
    </row>
    <row r="13895" hidden="1" spans="1:2">
      <c r="A13895">
        <f t="shared" si="217"/>
        <v>1</v>
      </c>
      <c r="B13895" t="s">
        <v>13895</v>
      </c>
    </row>
    <row r="13896" spans="1:2">
      <c r="A13896">
        <f t="shared" si="217"/>
        <v>0</v>
      </c>
      <c r="B13896" t="s">
        <v>13896</v>
      </c>
    </row>
    <row r="13897" hidden="1" spans="1:2">
      <c r="A13897">
        <f t="shared" si="217"/>
        <v>1</v>
      </c>
      <c r="B13897" t="s">
        <v>13897</v>
      </c>
    </row>
    <row r="13898" spans="1:2">
      <c r="A13898">
        <f t="shared" si="217"/>
        <v>0</v>
      </c>
      <c r="B13898" t="s">
        <v>13898</v>
      </c>
    </row>
    <row r="13899" spans="1:2">
      <c r="A13899">
        <f t="shared" si="217"/>
        <v>0</v>
      </c>
      <c r="B13899" t="s">
        <v>13899</v>
      </c>
    </row>
    <row r="13900" hidden="1" spans="1:2">
      <c r="A13900">
        <f t="shared" si="217"/>
        <v>1</v>
      </c>
      <c r="B13900" t="s">
        <v>13900</v>
      </c>
    </row>
    <row r="13901" hidden="1" spans="1:2">
      <c r="A13901">
        <f t="shared" si="217"/>
        <v>1</v>
      </c>
      <c r="B13901" t="s">
        <v>13901</v>
      </c>
    </row>
    <row r="13902" spans="1:2">
      <c r="A13902">
        <f t="shared" si="217"/>
        <v>0</v>
      </c>
      <c r="B13902" t="s">
        <v>13902</v>
      </c>
    </row>
    <row r="13903" spans="1:2">
      <c r="A13903">
        <f t="shared" si="217"/>
        <v>0</v>
      </c>
      <c r="B13903" t="s">
        <v>13903</v>
      </c>
    </row>
    <row r="13904" spans="1:2">
      <c r="A13904">
        <f t="shared" si="217"/>
        <v>0</v>
      </c>
      <c r="B13904" t="s">
        <v>13904</v>
      </c>
    </row>
    <row r="13905" hidden="1" spans="1:2">
      <c r="A13905">
        <f t="shared" si="217"/>
        <v>1</v>
      </c>
      <c r="B13905" t="s">
        <v>13905</v>
      </c>
    </row>
    <row r="13906" spans="1:2">
      <c r="A13906">
        <f t="shared" si="217"/>
        <v>0</v>
      </c>
      <c r="B13906" t="s">
        <v>13906</v>
      </c>
    </row>
    <row r="13907" hidden="1" spans="1:2">
      <c r="A13907">
        <f t="shared" si="217"/>
        <v>1</v>
      </c>
      <c r="B13907" t="s">
        <v>13907</v>
      </c>
    </row>
    <row r="13908" hidden="1" spans="1:2">
      <c r="A13908">
        <f t="shared" si="217"/>
        <v>1</v>
      </c>
      <c r="B13908" t="s">
        <v>13908</v>
      </c>
    </row>
    <row r="13909" hidden="1" spans="1:2">
      <c r="A13909">
        <f t="shared" si="217"/>
        <v>1</v>
      </c>
      <c r="B13909" t="s">
        <v>13909</v>
      </c>
    </row>
    <row r="13910" spans="1:2">
      <c r="A13910">
        <f t="shared" si="217"/>
        <v>0</v>
      </c>
      <c r="B13910" t="s">
        <v>13910</v>
      </c>
    </row>
    <row r="13911" spans="1:2">
      <c r="A13911">
        <f t="shared" si="217"/>
        <v>0</v>
      </c>
      <c r="B13911" t="s">
        <v>13911</v>
      </c>
    </row>
    <row r="13912" hidden="1" spans="1:2">
      <c r="A13912">
        <f t="shared" si="217"/>
        <v>1</v>
      </c>
      <c r="B13912" t="s">
        <v>13912</v>
      </c>
    </row>
    <row r="13913" spans="1:2">
      <c r="A13913">
        <f t="shared" si="217"/>
        <v>0</v>
      </c>
      <c r="B13913" t="s">
        <v>13913</v>
      </c>
    </row>
    <row r="13914" spans="1:2">
      <c r="A13914">
        <f t="shared" si="217"/>
        <v>0</v>
      </c>
      <c r="B13914" t="s">
        <v>13914</v>
      </c>
    </row>
    <row r="13915" hidden="1" spans="1:2">
      <c r="A13915">
        <f t="shared" si="217"/>
        <v>1</v>
      </c>
      <c r="B13915" t="s">
        <v>13915</v>
      </c>
    </row>
    <row r="13916" hidden="1" spans="1:2">
      <c r="A13916">
        <f t="shared" si="217"/>
        <v>1</v>
      </c>
      <c r="B13916" t="s">
        <v>13916</v>
      </c>
    </row>
    <row r="13917" spans="1:2">
      <c r="A13917">
        <f t="shared" si="217"/>
        <v>0</v>
      </c>
      <c r="B13917" t="s">
        <v>13917</v>
      </c>
    </row>
    <row r="13918" spans="1:2">
      <c r="A13918">
        <f t="shared" si="217"/>
        <v>0</v>
      </c>
      <c r="B13918" t="s">
        <v>13918</v>
      </c>
    </row>
    <row r="13919" hidden="1" spans="1:2">
      <c r="A13919">
        <f t="shared" si="217"/>
        <v>1</v>
      </c>
      <c r="B13919" t="s">
        <v>13919</v>
      </c>
    </row>
    <row r="13920" spans="1:2">
      <c r="A13920">
        <f t="shared" si="217"/>
        <v>0</v>
      </c>
      <c r="B13920" t="s">
        <v>13920</v>
      </c>
    </row>
    <row r="13921" spans="1:2">
      <c r="A13921">
        <f t="shared" si="217"/>
        <v>0</v>
      </c>
      <c r="B13921" t="s">
        <v>13921</v>
      </c>
    </row>
    <row r="13922" spans="1:2">
      <c r="A13922">
        <f t="shared" si="217"/>
        <v>0</v>
      </c>
      <c r="B13922" t="s">
        <v>13922</v>
      </c>
    </row>
    <row r="13923" spans="1:2">
      <c r="A13923">
        <f t="shared" si="217"/>
        <v>0</v>
      </c>
      <c r="B13923" t="s">
        <v>13923</v>
      </c>
    </row>
    <row r="13924" spans="1:2">
      <c r="A13924">
        <f t="shared" si="217"/>
        <v>0</v>
      </c>
      <c r="B13924" t="s">
        <v>13924</v>
      </c>
    </row>
    <row r="13925" spans="1:2">
      <c r="A13925">
        <f t="shared" si="217"/>
        <v>0</v>
      </c>
      <c r="B13925" t="s">
        <v>13925</v>
      </c>
    </row>
    <row r="13926" spans="1:2">
      <c r="A13926">
        <f t="shared" si="217"/>
        <v>0</v>
      </c>
      <c r="B13926" t="s">
        <v>13926</v>
      </c>
    </row>
    <row r="13927" spans="1:2">
      <c r="A13927">
        <f t="shared" si="217"/>
        <v>0</v>
      </c>
      <c r="B13927" t="s">
        <v>13927</v>
      </c>
    </row>
    <row r="13928" hidden="1" spans="1:2">
      <c r="A13928">
        <f t="shared" si="217"/>
        <v>1</v>
      </c>
      <c r="B13928" t="s">
        <v>13928</v>
      </c>
    </row>
    <row r="13929" hidden="1" spans="1:2">
      <c r="A13929">
        <f t="shared" si="217"/>
        <v>1</v>
      </c>
      <c r="B13929" t="s">
        <v>13929</v>
      </c>
    </row>
    <row r="13930" hidden="1" spans="1:2">
      <c r="A13930">
        <f t="shared" si="217"/>
        <v>1</v>
      </c>
      <c r="B13930" t="s">
        <v>13930</v>
      </c>
    </row>
    <row r="13931" hidden="1" spans="1:2">
      <c r="A13931">
        <f t="shared" si="217"/>
        <v>1</v>
      </c>
      <c r="B13931" t="s">
        <v>13931</v>
      </c>
    </row>
    <row r="13932" spans="1:2">
      <c r="A13932">
        <f t="shared" si="217"/>
        <v>0</v>
      </c>
      <c r="B13932" t="s">
        <v>13932</v>
      </c>
    </row>
    <row r="13933" spans="1:2">
      <c r="A13933">
        <f t="shared" si="217"/>
        <v>0</v>
      </c>
      <c r="B13933" t="s">
        <v>13933</v>
      </c>
    </row>
    <row r="13934" hidden="1" spans="1:2">
      <c r="A13934">
        <f t="shared" si="217"/>
        <v>1</v>
      </c>
      <c r="B13934" t="s">
        <v>13934</v>
      </c>
    </row>
    <row r="13935" spans="1:2">
      <c r="A13935">
        <f t="shared" si="217"/>
        <v>0</v>
      </c>
      <c r="B13935" t="s">
        <v>13935</v>
      </c>
    </row>
    <row r="13936" spans="1:2">
      <c r="A13936">
        <f t="shared" si="217"/>
        <v>0</v>
      </c>
      <c r="B13936" t="s">
        <v>13936</v>
      </c>
    </row>
    <row r="13937" spans="1:2">
      <c r="A13937">
        <f t="shared" si="217"/>
        <v>0</v>
      </c>
      <c r="B13937" t="s">
        <v>13937</v>
      </c>
    </row>
    <row r="13938" hidden="1" spans="1:2">
      <c r="A13938">
        <f t="shared" si="217"/>
        <v>1</v>
      </c>
      <c r="B13938" t="s">
        <v>13938</v>
      </c>
    </row>
    <row r="13939" hidden="1" spans="1:2">
      <c r="A13939">
        <f t="shared" si="217"/>
        <v>1</v>
      </c>
      <c r="B13939" t="s">
        <v>13939</v>
      </c>
    </row>
    <row r="13940" hidden="1" spans="1:2">
      <c r="A13940">
        <f t="shared" si="217"/>
        <v>1</v>
      </c>
      <c r="B13940" t="s">
        <v>13940</v>
      </c>
    </row>
    <row r="13941" spans="1:2">
      <c r="A13941">
        <f t="shared" si="217"/>
        <v>0</v>
      </c>
      <c r="B13941" t="s">
        <v>13941</v>
      </c>
    </row>
    <row r="13942" hidden="1" spans="1:2">
      <c r="A13942">
        <f t="shared" si="217"/>
        <v>1</v>
      </c>
      <c r="B13942" t="s">
        <v>13942</v>
      </c>
    </row>
    <row r="13943" hidden="1" spans="1:2">
      <c r="A13943">
        <f t="shared" si="217"/>
        <v>1</v>
      </c>
      <c r="B13943" t="s">
        <v>13943</v>
      </c>
    </row>
    <row r="13944" hidden="1" spans="1:2">
      <c r="A13944">
        <f t="shared" si="217"/>
        <v>1</v>
      </c>
      <c r="B13944" t="s">
        <v>13944</v>
      </c>
    </row>
    <row r="13945" hidden="1" spans="1:2">
      <c r="A13945">
        <f t="shared" si="217"/>
        <v>1</v>
      </c>
      <c r="B13945" t="s">
        <v>13945</v>
      </c>
    </row>
    <row r="13946" hidden="1" spans="1:2">
      <c r="A13946">
        <f t="shared" si="217"/>
        <v>1</v>
      </c>
      <c r="B13946" t="s">
        <v>13946</v>
      </c>
    </row>
    <row r="13947" hidden="1" spans="1:2">
      <c r="A13947">
        <f t="shared" si="217"/>
        <v>1</v>
      </c>
      <c r="B13947" t="s">
        <v>13947</v>
      </c>
    </row>
    <row r="13948" spans="1:2">
      <c r="A13948">
        <f t="shared" si="217"/>
        <v>0</v>
      </c>
      <c r="B13948" t="s">
        <v>13948</v>
      </c>
    </row>
    <row r="13949" hidden="1" spans="1:2">
      <c r="A13949">
        <f t="shared" si="217"/>
        <v>1</v>
      </c>
      <c r="B13949" t="s">
        <v>13949</v>
      </c>
    </row>
    <row r="13950" spans="1:2">
      <c r="A13950">
        <f t="shared" si="217"/>
        <v>0</v>
      </c>
      <c r="B13950" t="s">
        <v>13950</v>
      </c>
    </row>
    <row r="13951" hidden="1" spans="1:2">
      <c r="A13951">
        <f t="shared" si="217"/>
        <v>1</v>
      </c>
      <c r="B13951" t="s">
        <v>13951</v>
      </c>
    </row>
    <row r="13952" spans="1:2">
      <c r="A13952">
        <f t="shared" si="217"/>
        <v>0</v>
      </c>
      <c r="B13952" t="s">
        <v>13952</v>
      </c>
    </row>
    <row r="13953" hidden="1" spans="1:2">
      <c r="A13953">
        <f t="shared" si="217"/>
        <v>1</v>
      </c>
      <c r="B13953" t="s">
        <v>13953</v>
      </c>
    </row>
    <row r="13954" hidden="1" spans="1:2">
      <c r="A13954">
        <f t="shared" si="217"/>
        <v>1</v>
      </c>
      <c r="B13954" t="s">
        <v>13954</v>
      </c>
    </row>
    <row r="13955" hidden="1" spans="1:2">
      <c r="A13955">
        <f t="shared" ref="A13955:A14018" si="218">IF(LEN(B13955)&gt;70,1,0)</f>
        <v>1</v>
      </c>
      <c r="B13955" t="s">
        <v>13955</v>
      </c>
    </row>
    <row r="13956" hidden="1" spans="1:2">
      <c r="A13956">
        <f t="shared" si="218"/>
        <v>1</v>
      </c>
      <c r="B13956" t="s">
        <v>13956</v>
      </c>
    </row>
    <row r="13957" spans="1:2">
      <c r="A13957">
        <f t="shared" si="218"/>
        <v>0</v>
      </c>
      <c r="B13957" t="s">
        <v>13957</v>
      </c>
    </row>
    <row r="13958" hidden="1" spans="1:2">
      <c r="A13958">
        <f t="shared" si="218"/>
        <v>1</v>
      </c>
      <c r="B13958" t="s">
        <v>13958</v>
      </c>
    </row>
    <row r="13959" hidden="1" spans="1:2">
      <c r="A13959">
        <f t="shared" si="218"/>
        <v>1</v>
      </c>
      <c r="B13959" t="s">
        <v>13959</v>
      </c>
    </row>
    <row r="13960" spans="1:2">
      <c r="A13960">
        <f t="shared" si="218"/>
        <v>0</v>
      </c>
      <c r="B13960" t="s">
        <v>13960</v>
      </c>
    </row>
    <row r="13961" hidden="1" spans="1:2">
      <c r="A13961">
        <f t="shared" si="218"/>
        <v>1</v>
      </c>
      <c r="B13961" t="s">
        <v>13961</v>
      </c>
    </row>
    <row r="13962" hidden="1" spans="1:2">
      <c r="A13962">
        <f t="shared" si="218"/>
        <v>1</v>
      </c>
      <c r="B13962" t="s">
        <v>13962</v>
      </c>
    </row>
    <row r="13963" hidden="1" spans="1:2">
      <c r="A13963">
        <f t="shared" si="218"/>
        <v>1</v>
      </c>
      <c r="B13963" t="s">
        <v>13963</v>
      </c>
    </row>
    <row r="13964" spans="1:2">
      <c r="A13964">
        <f t="shared" si="218"/>
        <v>0</v>
      </c>
      <c r="B13964" t="s">
        <v>13964</v>
      </c>
    </row>
    <row r="13965" hidden="1" spans="1:2">
      <c r="A13965">
        <f t="shared" si="218"/>
        <v>1</v>
      </c>
      <c r="B13965" t="s">
        <v>13965</v>
      </c>
    </row>
    <row r="13966" hidden="1" spans="1:2">
      <c r="A13966">
        <f t="shared" si="218"/>
        <v>1</v>
      </c>
      <c r="B13966" t="s">
        <v>13966</v>
      </c>
    </row>
    <row r="13967" hidden="1" spans="1:2">
      <c r="A13967">
        <f t="shared" si="218"/>
        <v>1</v>
      </c>
      <c r="B13967" t="s">
        <v>13967</v>
      </c>
    </row>
    <row r="13968" hidden="1" spans="1:2">
      <c r="A13968">
        <f t="shared" si="218"/>
        <v>1</v>
      </c>
      <c r="B13968" t="s">
        <v>13968</v>
      </c>
    </row>
    <row r="13969" spans="1:2">
      <c r="A13969">
        <f t="shared" si="218"/>
        <v>0</v>
      </c>
      <c r="B13969" t="s">
        <v>13969</v>
      </c>
    </row>
    <row r="13970" hidden="1" spans="1:2">
      <c r="A13970">
        <f t="shared" si="218"/>
        <v>1</v>
      </c>
      <c r="B13970" t="s">
        <v>13970</v>
      </c>
    </row>
    <row r="13971" spans="1:2">
      <c r="A13971">
        <f t="shared" si="218"/>
        <v>0</v>
      </c>
      <c r="B13971" t="s">
        <v>13971</v>
      </c>
    </row>
    <row r="13972" hidden="1" spans="1:2">
      <c r="A13972">
        <f t="shared" si="218"/>
        <v>1</v>
      </c>
      <c r="B13972" t="s">
        <v>13972</v>
      </c>
    </row>
    <row r="13973" spans="1:2">
      <c r="A13973">
        <f t="shared" si="218"/>
        <v>0</v>
      </c>
      <c r="B13973" t="s">
        <v>13973</v>
      </c>
    </row>
    <row r="13974" hidden="1" spans="1:2">
      <c r="A13974">
        <f t="shared" si="218"/>
        <v>1</v>
      </c>
      <c r="B13974" t="s">
        <v>13974</v>
      </c>
    </row>
    <row r="13975" hidden="1" spans="1:2">
      <c r="A13975">
        <f t="shared" si="218"/>
        <v>1</v>
      </c>
      <c r="B13975" t="s">
        <v>13975</v>
      </c>
    </row>
    <row r="13976" spans="1:2">
      <c r="A13976">
        <f t="shared" si="218"/>
        <v>0</v>
      </c>
      <c r="B13976" t="s">
        <v>13976</v>
      </c>
    </row>
    <row r="13977" hidden="1" spans="1:2">
      <c r="A13977">
        <f t="shared" si="218"/>
        <v>1</v>
      </c>
      <c r="B13977" t="s">
        <v>13977</v>
      </c>
    </row>
    <row r="13978" hidden="1" spans="1:2">
      <c r="A13978">
        <f t="shared" si="218"/>
        <v>1</v>
      </c>
      <c r="B13978" t="s">
        <v>13978</v>
      </c>
    </row>
    <row r="13979" hidden="1" spans="1:2">
      <c r="A13979">
        <f t="shared" si="218"/>
        <v>1</v>
      </c>
      <c r="B13979" t="s">
        <v>13979</v>
      </c>
    </row>
    <row r="13980" hidden="1" spans="1:2">
      <c r="A13980">
        <f t="shared" si="218"/>
        <v>1</v>
      </c>
      <c r="B13980" t="s">
        <v>13980</v>
      </c>
    </row>
    <row r="13981" spans="1:2">
      <c r="A13981">
        <f t="shared" si="218"/>
        <v>0</v>
      </c>
      <c r="B13981" t="s">
        <v>13981</v>
      </c>
    </row>
    <row r="13982" hidden="1" spans="1:2">
      <c r="A13982">
        <f t="shared" si="218"/>
        <v>1</v>
      </c>
      <c r="B13982" t="s">
        <v>13982</v>
      </c>
    </row>
    <row r="13983" hidden="1" spans="1:2">
      <c r="A13983">
        <f t="shared" si="218"/>
        <v>1</v>
      </c>
      <c r="B13983" t="s">
        <v>13983</v>
      </c>
    </row>
    <row r="13984" hidden="1" spans="1:2">
      <c r="A13984">
        <f t="shared" si="218"/>
        <v>1</v>
      </c>
      <c r="B13984" t="s">
        <v>13984</v>
      </c>
    </row>
    <row r="13985" hidden="1" spans="1:2">
      <c r="A13985">
        <f t="shared" si="218"/>
        <v>1</v>
      </c>
      <c r="B13985" t="s">
        <v>13985</v>
      </c>
    </row>
    <row r="13986" hidden="1" spans="1:2">
      <c r="A13986">
        <f t="shared" si="218"/>
        <v>1</v>
      </c>
      <c r="B13986" t="s">
        <v>13986</v>
      </c>
    </row>
    <row r="13987" spans="1:2">
      <c r="A13987">
        <f t="shared" si="218"/>
        <v>0</v>
      </c>
      <c r="B13987" t="s">
        <v>13987</v>
      </c>
    </row>
    <row r="13988" hidden="1" spans="1:2">
      <c r="A13988">
        <f t="shared" si="218"/>
        <v>1</v>
      </c>
      <c r="B13988" t="s">
        <v>13988</v>
      </c>
    </row>
    <row r="13989" hidden="1" spans="1:2">
      <c r="A13989">
        <f t="shared" si="218"/>
        <v>1</v>
      </c>
      <c r="B13989" t="s">
        <v>13989</v>
      </c>
    </row>
    <row r="13990" hidden="1" spans="1:2">
      <c r="A13990">
        <f t="shared" si="218"/>
        <v>1</v>
      </c>
      <c r="B13990" t="s">
        <v>13990</v>
      </c>
    </row>
    <row r="13991" hidden="1" spans="1:2">
      <c r="A13991">
        <f t="shared" si="218"/>
        <v>1</v>
      </c>
      <c r="B13991" t="s">
        <v>13991</v>
      </c>
    </row>
    <row r="13992" hidden="1" spans="1:2">
      <c r="A13992">
        <f t="shared" si="218"/>
        <v>1</v>
      </c>
      <c r="B13992" t="s">
        <v>13992</v>
      </c>
    </row>
    <row r="13993" hidden="1" spans="1:2">
      <c r="A13993">
        <f t="shared" si="218"/>
        <v>1</v>
      </c>
      <c r="B13993" t="s">
        <v>13993</v>
      </c>
    </row>
    <row r="13994" hidden="1" spans="1:2">
      <c r="A13994">
        <f t="shared" si="218"/>
        <v>1</v>
      </c>
      <c r="B13994" t="s">
        <v>13994</v>
      </c>
    </row>
    <row r="13995" hidden="1" spans="1:2">
      <c r="A13995">
        <f t="shared" si="218"/>
        <v>1</v>
      </c>
      <c r="B13995" t="s">
        <v>13995</v>
      </c>
    </row>
    <row r="13996" hidden="1" spans="1:2">
      <c r="A13996">
        <f t="shared" si="218"/>
        <v>1</v>
      </c>
      <c r="B13996" t="s">
        <v>13996</v>
      </c>
    </row>
    <row r="13997" spans="1:2">
      <c r="A13997">
        <f t="shared" si="218"/>
        <v>0</v>
      </c>
      <c r="B13997" t="s">
        <v>13997</v>
      </c>
    </row>
    <row r="13998" hidden="1" spans="1:2">
      <c r="A13998">
        <f t="shared" si="218"/>
        <v>1</v>
      </c>
      <c r="B13998" t="s">
        <v>13998</v>
      </c>
    </row>
    <row r="13999" hidden="1" spans="1:2">
      <c r="A13999">
        <f t="shared" si="218"/>
        <v>1</v>
      </c>
      <c r="B13999" t="s">
        <v>13999</v>
      </c>
    </row>
    <row r="14000" spans="1:2">
      <c r="A14000">
        <f t="shared" si="218"/>
        <v>0</v>
      </c>
      <c r="B14000" t="s">
        <v>14000</v>
      </c>
    </row>
    <row r="14001" hidden="1" spans="1:2">
      <c r="A14001">
        <f t="shared" si="218"/>
        <v>1</v>
      </c>
      <c r="B14001" t="s">
        <v>14001</v>
      </c>
    </row>
    <row r="14002" spans="1:2">
      <c r="A14002">
        <f t="shared" si="218"/>
        <v>0</v>
      </c>
      <c r="B14002" t="s">
        <v>14002</v>
      </c>
    </row>
    <row r="14003" hidden="1" spans="1:2">
      <c r="A14003">
        <f t="shared" si="218"/>
        <v>1</v>
      </c>
      <c r="B14003" t="s">
        <v>14003</v>
      </c>
    </row>
    <row r="14004" spans="1:2">
      <c r="A14004">
        <f t="shared" si="218"/>
        <v>0</v>
      </c>
      <c r="B14004" t="s">
        <v>14004</v>
      </c>
    </row>
    <row r="14005" spans="1:2">
      <c r="A14005">
        <f t="shared" si="218"/>
        <v>0</v>
      </c>
      <c r="B14005" t="s">
        <v>14005</v>
      </c>
    </row>
    <row r="14006" spans="1:2">
      <c r="A14006">
        <f t="shared" si="218"/>
        <v>0</v>
      </c>
      <c r="B14006" t="s">
        <v>14006</v>
      </c>
    </row>
    <row r="14007" spans="1:2">
      <c r="A14007">
        <f t="shared" si="218"/>
        <v>0</v>
      </c>
      <c r="B14007" t="s">
        <v>14007</v>
      </c>
    </row>
    <row r="14008" spans="1:2">
      <c r="A14008">
        <f t="shared" si="218"/>
        <v>0</v>
      </c>
      <c r="B14008" t="s">
        <v>14008</v>
      </c>
    </row>
    <row r="14009" spans="1:2">
      <c r="A14009">
        <f t="shared" si="218"/>
        <v>0</v>
      </c>
      <c r="B14009" t="s">
        <v>14009</v>
      </c>
    </row>
    <row r="14010" spans="1:2">
      <c r="A14010">
        <f t="shared" si="218"/>
        <v>0</v>
      </c>
      <c r="B14010" t="s">
        <v>14010</v>
      </c>
    </row>
    <row r="14011" hidden="1" spans="1:2">
      <c r="A14011">
        <f t="shared" si="218"/>
        <v>1</v>
      </c>
      <c r="B14011" t="s">
        <v>14011</v>
      </c>
    </row>
    <row r="14012" hidden="1" spans="1:2">
      <c r="A14012">
        <f t="shared" si="218"/>
        <v>1</v>
      </c>
      <c r="B14012" t="s">
        <v>14012</v>
      </c>
    </row>
    <row r="14013" spans="1:2">
      <c r="A14013">
        <f t="shared" si="218"/>
        <v>0</v>
      </c>
      <c r="B14013" t="s">
        <v>14013</v>
      </c>
    </row>
    <row r="14014" spans="1:2">
      <c r="A14014">
        <f t="shared" si="218"/>
        <v>0</v>
      </c>
      <c r="B14014" t="s">
        <v>14014</v>
      </c>
    </row>
    <row r="14015" spans="1:2">
      <c r="A14015">
        <f t="shared" si="218"/>
        <v>0</v>
      </c>
      <c r="B14015" t="s">
        <v>14015</v>
      </c>
    </row>
    <row r="14016" spans="1:2">
      <c r="A14016">
        <f t="shared" si="218"/>
        <v>0</v>
      </c>
      <c r="B14016" t="s">
        <v>14016</v>
      </c>
    </row>
    <row r="14017" spans="1:2">
      <c r="A14017">
        <f t="shared" si="218"/>
        <v>0</v>
      </c>
      <c r="B14017" t="s">
        <v>14017</v>
      </c>
    </row>
    <row r="14018" spans="1:2">
      <c r="A14018">
        <f t="shared" si="218"/>
        <v>0</v>
      </c>
      <c r="B14018" t="s">
        <v>14018</v>
      </c>
    </row>
    <row r="14019" spans="1:2">
      <c r="A14019">
        <f t="shared" ref="A14019:A14082" si="219">IF(LEN(B14019)&gt;70,1,0)</f>
        <v>0</v>
      </c>
      <c r="B14019" t="s">
        <v>14019</v>
      </c>
    </row>
    <row r="14020" spans="1:2">
      <c r="A14020">
        <f t="shared" si="219"/>
        <v>0</v>
      </c>
      <c r="B14020" t="s">
        <v>14020</v>
      </c>
    </row>
    <row r="14021" spans="1:2">
      <c r="A14021">
        <f t="shared" si="219"/>
        <v>0</v>
      </c>
      <c r="B14021" t="s">
        <v>14021</v>
      </c>
    </row>
    <row r="14022" spans="1:2">
      <c r="A14022">
        <f t="shared" si="219"/>
        <v>0</v>
      </c>
      <c r="B14022" t="s">
        <v>14022</v>
      </c>
    </row>
    <row r="14023" spans="1:2">
      <c r="A14023">
        <f t="shared" si="219"/>
        <v>0</v>
      </c>
      <c r="B14023" t="s">
        <v>14023</v>
      </c>
    </row>
    <row r="14024" spans="1:2">
      <c r="A14024">
        <f t="shared" si="219"/>
        <v>0</v>
      </c>
      <c r="B14024" t="s">
        <v>14024</v>
      </c>
    </row>
    <row r="14025" spans="1:2">
      <c r="A14025">
        <f t="shared" si="219"/>
        <v>0</v>
      </c>
      <c r="B14025" t="s">
        <v>14025</v>
      </c>
    </row>
    <row r="14026" spans="1:2">
      <c r="A14026">
        <f t="shared" si="219"/>
        <v>0</v>
      </c>
      <c r="B14026" t="s">
        <v>14026</v>
      </c>
    </row>
    <row r="14027" spans="1:2">
      <c r="A14027">
        <f t="shared" si="219"/>
        <v>0</v>
      </c>
      <c r="B14027" t="s">
        <v>14027</v>
      </c>
    </row>
    <row r="14028" spans="1:2">
      <c r="A14028">
        <f t="shared" si="219"/>
        <v>0</v>
      </c>
      <c r="B14028" t="s">
        <v>14028</v>
      </c>
    </row>
    <row r="14029" hidden="1" spans="1:2">
      <c r="A14029">
        <f t="shared" si="219"/>
        <v>1</v>
      </c>
      <c r="B14029" t="s">
        <v>14029</v>
      </c>
    </row>
    <row r="14030" spans="1:2">
      <c r="A14030">
        <f t="shared" si="219"/>
        <v>0</v>
      </c>
      <c r="B14030" t="s">
        <v>14030</v>
      </c>
    </row>
    <row r="14031" spans="1:2">
      <c r="A14031">
        <f t="shared" si="219"/>
        <v>0</v>
      </c>
      <c r="B14031" t="s">
        <v>14031</v>
      </c>
    </row>
    <row r="14032" spans="1:2">
      <c r="A14032">
        <f t="shared" si="219"/>
        <v>0</v>
      </c>
      <c r="B14032" t="s">
        <v>14032</v>
      </c>
    </row>
    <row r="14033" hidden="1" spans="1:2">
      <c r="A14033">
        <f t="shared" si="219"/>
        <v>1</v>
      </c>
      <c r="B14033" t="s">
        <v>14033</v>
      </c>
    </row>
    <row r="14034" spans="1:2">
      <c r="A14034">
        <f t="shared" si="219"/>
        <v>0</v>
      </c>
      <c r="B14034" t="s">
        <v>14034</v>
      </c>
    </row>
    <row r="14035" spans="1:2">
      <c r="A14035">
        <f t="shared" si="219"/>
        <v>0</v>
      </c>
      <c r="B14035" t="s">
        <v>14035</v>
      </c>
    </row>
    <row r="14036" spans="1:2">
      <c r="A14036">
        <f t="shared" si="219"/>
        <v>0</v>
      </c>
      <c r="B14036" t="s">
        <v>14036</v>
      </c>
    </row>
    <row r="14037" hidden="1" spans="1:2">
      <c r="A14037">
        <f t="shared" si="219"/>
        <v>1</v>
      </c>
      <c r="B14037" t="s">
        <v>14037</v>
      </c>
    </row>
    <row r="14038" spans="1:2">
      <c r="A14038">
        <f t="shared" si="219"/>
        <v>0</v>
      </c>
      <c r="B14038" t="s">
        <v>14038</v>
      </c>
    </row>
    <row r="14039" spans="1:2">
      <c r="A14039">
        <f t="shared" si="219"/>
        <v>0</v>
      </c>
      <c r="B14039" t="s">
        <v>14039</v>
      </c>
    </row>
    <row r="14040" spans="1:2">
      <c r="A14040">
        <f t="shared" si="219"/>
        <v>0</v>
      </c>
      <c r="B14040" t="s">
        <v>14040</v>
      </c>
    </row>
    <row r="14041" hidden="1" spans="1:2">
      <c r="A14041">
        <f t="shared" si="219"/>
        <v>1</v>
      </c>
      <c r="B14041" t="s">
        <v>14041</v>
      </c>
    </row>
    <row r="14042" spans="1:2">
      <c r="A14042">
        <f t="shared" si="219"/>
        <v>0</v>
      </c>
      <c r="B14042" t="s">
        <v>14042</v>
      </c>
    </row>
    <row r="14043" hidden="1" spans="1:2">
      <c r="A14043">
        <f t="shared" si="219"/>
        <v>1</v>
      </c>
      <c r="B14043" t="s">
        <v>14043</v>
      </c>
    </row>
    <row r="14044" hidden="1" spans="1:2">
      <c r="A14044">
        <f t="shared" si="219"/>
        <v>1</v>
      </c>
      <c r="B14044" t="s">
        <v>14044</v>
      </c>
    </row>
    <row r="14045" hidden="1" spans="1:2">
      <c r="A14045">
        <f t="shared" si="219"/>
        <v>1</v>
      </c>
      <c r="B14045" t="s">
        <v>14045</v>
      </c>
    </row>
    <row r="14046" hidden="1" spans="1:2">
      <c r="A14046">
        <f t="shared" si="219"/>
        <v>1</v>
      </c>
      <c r="B14046" t="s">
        <v>14046</v>
      </c>
    </row>
    <row r="14047" spans="1:2">
      <c r="A14047">
        <f t="shared" si="219"/>
        <v>0</v>
      </c>
      <c r="B14047" t="s">
        <v>14047</v>
      </c>
    </row>
    <row r="14048" spans="1:2">
      <c r="A14048">
        <f t="shared" si="219"/>
        <v>0</v>
      </c>
      <c r="B14048" t="s">
        <v>14048</v>
      </c>
    </row>
    <row r="14049" spans="1:2">
      <c r="A14049">
        <f t="shared" si="219"/>
        <v>0</v>
      </c>
      <c r="B14049" t="s">
        <v>14049</v>
      </c>
    </row>
    <row r="14050" hidden="1" spans="1:2">
      <c r="A14050">
        <f t="shared" si="219"/>
        <v>1</v>
      </c>
      <c r="B14050" t="s">
        <v>14050</v>
      </c>
    </row>
    <row r="14051" spans="1:2">
      <c r="A14051">
        <f t="shared" si="219"/>
        <v>0</v>
      </c>
      <c r="B14051" t="s">
        <v>14051</v>
      </c>
    </row>
    <row r="14052" spans="1:2">
      <c r="A14052">
        <f t="shared" si="219"/>
        <v>0</v>
      </c>
      <c r="B14052" t="s">
        <v>14052</v>
      </c>
    </row>
    <row r="14053" spans="1:2">
      <c r="A14053">
        <f t="shared" si="219"/>
        <v>0</v>
      </c>
      <c r="B14053" t="s">
        <v>14053</v>
      </c>
    </row>
    <row r="14054" spans="1:2">
      <c r="A14054">
        <f t="shared" si="219"/>
        <v>0</v>
      </c>
      <c r="B14054" t="s">
        <v>14054</v>
      </c>
    </row>
    <row r="14055" spans="1:2">
      <c r="A14055">
        <f t="shared" si="219"/>
        <v>0</v>
      </c>
      <c r="B14055" t="s">
        <v>14055</v>
      </c>
    </row>
    <row r="14056" hidden="1" spans="1:2">
      <c r="A14056">
        <f t="shared" si="219"/>
        <v>1</v>
      </c>
      <c r="B14056" t="s">
        <v>14056</v>
      </c>
    </row>
    <row r="14057" hidden="1" spans="1:2">
      <c r="A14057">
        <f t="shared" si="219"/>
        <v>1</v>
      </c>
      <c r="B14057" t="s">
        <v>14057</v>
      </c>
    </row>
    <row r="14058" hidden="1" spans="1:2">
      <c r="A14058">
        <f t="shared" si="219"/>
        <v>1</v>
      </c>
      <c r="B14058" t="s">
        <v>14058</v>
      </c>
    </row>
    <row r="14059" spans="1:2">
      <c r="A14059">
        <f t="shared" si="219"/>
        <v>0</v>
      </c>
      <c r="B14059" t="s">
        <v>14059</v>
      </c>
    </row>
    <row r="14060" hidden="1" spans="1:2">
      <c r="A14060">
        <f t="shared" si="219"/>
        <v>1</v>
      </c>
      <c r="B14060" t="s">
        <v>14060</v>
      </c>
    </row>
    <row r="14061" spans="1:2">
      <c r="A14061">
        <f t="shared" si="219"/>
        <v>0</v>
      </c>
      <c r="B14061" t="s">
        <v>14061</v>
      </c>
    </row>
    <row r="14062" hidden="1" spans="1:2">
      <c r="A14062">
        <f t="shared" si="219"/>
        <v>1</v>
      </c>
      <c r="B14062" t="s">
        <v>14062</v>
      </c>
    </row>
    <row r="14063" hidden="1" spans="1:2">
      <c r="A14063">
        <f t="shared" si="219"/>
        <v>1</v>
      </c>
      <c r="B14063" t="s">
        <v>14063</v>
      </c>
    </row>
    <row r="14064" hidden="1" spans="1:2">
      <c r="A14064">
        <f t="shared" si="219"/>
        <v>1</v>
      </c>
      <c r="B14064" t="s">
        <v>14064</v>
      </c>
    </row>
    <row r="14065" hidden="1" spans="1:2">
      <c r="A14065">
        <f t="shared" si="219"/>
        <v>1</v>
      </c>
      <c r="B14065" t="s">
        <v>14065</v>
      </c>
    </row>
    <row r="14066" spans="1:2">
      <c r="A14066">
        <f t="shared" si="219"/>
        <v>0</v>
      </c>
      <c r="B14066" t="s">
        <v>14066</v>
      </c>
    </row>
    <row r="14067" spans="1:2">
      <c r="A14067">
        <f t="shared" si="219"/>
        <v>0</v>
      </c>
      <c r="B14067" t="s">
        <v>14067</v>
      </c>
    </row>
    <row r="14068" spans="1:2">
      <c r="A14068">
        <f t="shared" si="219"/>
        <v>0</v>
      </c>
      <c r="B14068" t="s">
        <v>14068</v>
      </c>
    </row>
    <row r="14069" spans="1:2">
      <c r="A14069">
        <f t="shared" si="219"/>
        <v>0</v>
      </c>
      <c r="B14069" t="s">
        <v>14069</v>
      </c>
    </row>
    <row r="14070" spans="1:2">
      <c r="A14070">
        <f t="shared" si="219"/>
        <v>0</v>
      </c>
      <c r="B14070" t="s">
        <v>14070</v>
      </c>
    </row>
    <row r="14071" spans="1:2">
      <c r="A14071">
        <f t="shared" si="219"/>
        <v>0</v>
      </c>
      <c r="B14071" t="s">
        <v>14071</v>
      </c>
    </row>
    <row r="14072" hidden="1" spans="1:2">
      <c r="A14072">
        <f t="shared" si="219"/>
        <v>1</v>
      </c>
      <c r="B14072" t="s">
        <v>14072</v>
      </c>
    </row>
    <row r="14073" spans="1:2">
      <c r="A14073">
        <f t="shared" si="219"/>
        <v>0</v>
      </c>
      <c r="B14073" t="s">
        <v>14073</v>
      </c>
    </row>
    <row r="14074" spans="1:2">
      <c r="A14074">
        <f t="shared" si="219"/>
        <v>0</v>
      </c>
      <c r="B14074" t="s">
        <v>14074</v>
      </c>
    </row>
    <row r="14075" spans="1:2">
      <c r="A14075">
        <f t="shared" si="219"/>
        <v>0</v>
      </c>
      <c r="B14075" t="s">
        <v>14075</v>
      </c>
    </row>
    <row r="14076" spans="1:2">
      <c r="A14076">
        <f t="shared" si="219"/>
        <v>0</v>
      </c>
      <c r="B14076" t="s">
        <v>14076</v>
      </c>
    </row>
    <row r="14077" hidden="1" spans="1:2">
      <c r="A14077">
        <f t="shared" si="219"/>
        <v>1</v>
      </c>
      <c r="B14077" t="s">
        <v>14077</v>
      </c>
    </row>
    <row r="14078" spans="1:2">
      <c r="A14078">
        <f t="shared" si="219"/>
        <v>0</v>
      </c>
      <c r="B14078" t="s">
        <v>14078</v>
      </c>
    </row>
    <row r="14079" spans="1:2">
      <c r="A14079">
        <f t="shared" si="219"/>
        <v>0</v>
      </c>
      <c r="B14079" t="s">
        <v>14079</v>
      </c>
    </row>
    <row r="14080" hidden="1" spans="1:2">
      <c r="A14080">
        <f t="shared" si="219"/>
        <v>1</v>
      </c>
      <c r="B14080" t="s">
        <v>14080</v>
      </c>
    </row>
    <row r="14081" spans="1:2">
      <c r="A14081">
        <f t="shared" si="219"/>
        <v>0</v>
      </c>
      <c r="B14081" t="s">
        <v>14081</v>
      </c>
    </row>
    <row r="14082" spans="1:2">
      <c r="A14082">
        <f t="shared" si="219"/>
        <v>0</v>
      </c>
      <c r="B14082" t="s">
        <v>14082</v>
      </c>
    </row>
    <row r="14083" spans="1:2">
      <c r="A14083">
        <f t="shared" ref="A14083:A14146" si="220">IF(LEN(B14083)&gt;70,1,0)</f>
        <v>0</v>
      </c>
      <c r="B14083" t="s">
        <v>14083</v>
      </c>
    </row>
    <row r="14084" spans="1:2">
      <c r="A14084">
        <f t="shared" si="220"/>
        <v>0</v>
      </c>
      <c r="B14084" t="s">
        <v>14084</v>
      </c>
    </row>
    <row r="14085" spans="1:2">
      <c r="A14085">
        <f t="shared" si="220"/>
        <v>0</v>
      </c>
      <c r="B14085" t="s">
        <v>14085</v>
      </c>
    </row>
    <row r="14086" hidden="1" spans="1:2">
      <c r="A14086">
        <f t="shared" si="220"/>
        <v>1</v>
      </c>
      <c r="B14086" t="s">
        <v>14086</v>
      </c>
    </row>
    <row r="14087" hidden="1" spans="1:2">
      <c r="A14087">
        <f t="shared" si="220"/>
        <v>1</v>
      </c>
      <c r="B14087" t="s">
        <v>14087</v>
      </c>
    </row>
    <row r="14088" spans="1:2">
      <c r="A14088">
        <f t="shared" si="220"/>
        <v>0</v>
      </c>
      <c r="B14088" t="s">
        <v>14088</v>
      </c>
    </row>
    <row r="14089" hidden="1" spans="1:2">
      <c r="A14089">
        <f t="shared" si="220"/>
        <v>1</v>
      </c>
      <c r="B14089" t="s">
        <v>14089</v>
      </c>
    </row>
    <row r="14090" hidden="1" spans="1:2">
      <c r="A14090">
        <f t="shared" si="220"/>
        <v>1</v>
      </c>
      <c r="B14090" t="s">
        <v>14090</v>
      </c>
    </row>
    <row r="14091" spans="1:2">
      <c r="A14091">
        <f t="shared" si="220"/>
        <v>0</v>
      </c>
      <c r="B14091" t="s">
        <v>14091</v>
      </c>
    </row>
    <row r="14092" hidden="1" spans="1:2">
      <c r="A14092">
        <f t="shared" si="220"/>
        <v>1</v>
      </c>
      <c r="B14092" t="s">
        <v>14092</v>
      </c>
    </row>
    <row r="14093" hidden="1" spans="1:2">
      <c r="A14093">
        <f t="shared" si="220"/>
        <v>1</v>
      </c>
      <c r="B14093" t="s">
        <v>14093</v>
      </c>
    </row>
    <row r="14094" spans="1:2">
      <c r="A14094">
        <f t="shared" si="220"/>
        <v>0</v>
      </c>
      <c r="B14094" t="s">
        <v>14094</v>
      </c>
    </row>
    <row r="14095" hidden="1" spans="1:2">
      <c r="A14095">
        <f t="shared" si="220"/>
        <v>1</v>
      </c>
      <c r="B14095" t="s">
        <v>14095</v>
      </c>
    </row>
    <row r="14096" spans="1:2">
      <c r="A14096">
        <f t="shared" si="220"/>
        <v>0</v>
      </c>
      <c r="B14096" t="s">
        <v>14096</v>
      </c>
    </row>
    <row r="14097" spans="1:2">
      <c r="A14097">
        <f t="shared" si="220"/>
        <v>0</v>
      </c>
      <c r="B14097" t="s">
        <v>14097</v>
      </c>
    </row>
    <row r="14098" hidden="1" spans="1:2">
      <c r="A14098">
        <f t="shared" si="220"/>
        <v>1</v>
      </c>
      <c r="B14098" t="s">
        <v>14098</v>
      </c>
    </row>
    <row r="14099" hidden="1" spans="1:2">
      <c r="A14099">
        <f t="shared" si="220"/>
        <v>1</v>
      </c>
      <c r="B14099" t="s">
        <v>14099</v>
      </c>
    </row>
    <row r="14100" spans="1:2">
      <c r="A14100">
        <f t="shared" si="220"/>
        <v>0</v>
      </c>
      <c r="B14100" t="s">
        <v>14100</v>
      </c>
    </row>
    <row r="14101" hidden="1" spans="1:2">
      <c r="A14101">
        <f t="shared" si="220"/>
        <v>1</v>
      </c>
      <c r="B14101" t="s">
        <v>14101</v>
      </c>
    </row>
    <row r="14102" spans="1:2">
      <c r="A14102">
        <f t="shared" si="220"/>
        <v>0</v>
      </c>
      <c r="B14102" t="s">
        <v>14102</v>
      </c>
    </row>
    <row r="14103" hidden="1" spans="1:2">
      <c r="A14103">
        <f t="shared" si="220"/>
        <v>1</v>
      </c>
      <c r="B14103" t="s">
        <v>14103</v>
      </c>
    </row>
    <row r="14104" spans="1:2">
      <c r="A14104">
        <f t="shared" si="220"/>
        <v>0</v>
      </c>
      <c r="B14104" t="s">
        <v>14104</v>
      </c>
    </row>
    <row r="14105" spans="1:2">
      <c r="A14105">
        <f t="shared" si="220"/>
        <v>0</v>
      </c>
      <c r="B14105" t="s">
        <v>14105</v>
      </c>
    </row>
    <row r="14106" hidden="1" spans="1:2">
      <c r="A14106">
        <f t="shared" si="220"/>
        <v>1</v>
      </c>
      <c r="B14106" t="s">
        <v>14106</v>
      </c>
    </row>
    <row r="14107" hidden="1" spans="1:2">
      <c r="A14107">
        <f t="shared" si="220"/>
        <v>1</v>
      </c>
      <c r="B14107" t="s">
        <v>14107</v>
      </c>
    </row>
    <row r="14108" spans="1:2">
      <c r="A14108">
        <f t="shared" si="220"/>
        <v>0</v>
      </c>
      <c r="B14108" t="s">
        <v>14108</v>
      </c>
    </row>
    <row r="14109" hidden="1" spans="1:2">
      <c r="A14109">
        <f t="shared" si="220"/>
        <v>1</v>
      </c>
      <c r="B14109" t="s">
        <v>14109</v>
      </c>
    </row>
    <row r="14110" hidden="1" spans="1:2">
      <c r="A14110">
        <f t="shared" si="220"/>
        <v>1</v>
      </c>
      <c r="B14110" t="s">
        <v>14110</v>
      </c>
    </row>
    <row r="14111" hidden="1" spans="1:2">
      <c r="A14111">
        <f t="shared" si="220"/>
        <v>1</v>
      </c>
      <c r="B14111" t="s">
        <v>14111</v>
      </c>
    </row>
    <row r="14112" spans="1:2">
      <c r="A14112">
        <f t="shared" si="220"/>
        <v>0</v>
      </c>
      <c r="B14112" t="s">
        <v>14112</v>
      </c>
    </row>
    <row r="14113" hidden="1" spans="1:2">
      <c r="A14113">
        <f t="shared" si="220"/>
        <v>1</v>
      </c>
      <c r="B14113" t="s">
        <v>14113</v>
      </c>
    </row>
    <row r="14114" spans="1:2">
      <c r="A14114">
        <f t="shared" si="220"/>
        <v>0</v>
      </c>
      <c r="B14114" t="s">
        <v>14114</v>
      </c>
    </row>
    <row r="14115" hidden="1" spans="1:2">
      <c r="A14115">
        <f t="shared" si="220"/>
        <v>1</v>
      </c>
      <c r="B14115" t="s">
        <v>14115</v>
      </c>
    </row>
    <row r="14116" spans="1:2">
      <c r="A14116">
        <f t="shared" si="220"/>
        <v>0</v>
      </c>
      <c r="B14116" t="s">
        <v>14116</v>
      </c>
    </row>
    <row r="14117" hidden="1" spans="1:2">
      <c r="A14117">
        <f t="shared" si="220"/>
        <v>1</v>
      </c>
      <c r="B14117" t="s">
        <v>14117</v>
      </c>
    </row>
    <row r="14118" spans="1:2">
      <c r="A14118">
        <f t="shared" si="220"/>
        <v>0</v>
      </c>
      <c r="B14118" t="s">
        <v>14118</v>
      </c>
    </row>
    <row r="14119" spans="1:2">
      <c r="A14119">
        <f t="shared" si="220"/>
        <v>0</v>
      </c>
      <c r="B14119" t="s">
        <v>14119</v>
      </c>
    </row>
    <row r="14120" spans="1:2">
      <c r="A14120">
        <f t="shared" si="220"/>
        <v>0</v>
      </c>
      <c r="B14120" t="s">
        <v>14120</v>
      </c>
    </row>
    <row r="14121" hidden="1" spans="1:2">
      <c r="A14121">
        <f t="shared" si="220"/>
        <v>1</v>
      </c>
      <c r="B14121" t="s">
        <v>14121</v>
      </c>
    </row>
    <row r="14122" hidden="1" spans="1:2">
      <c r="A14122">
        <f t="shared" si="220"/>
        <v>1</v>
      </c>
      <c r="B14122" t="s">
        <v>14122</v>
      </c>
    </row>
    <row r="14123" hidden="1" spans="1:2">
      <c r="A14123">
        <f t="shared" si="220"/>
        <v>1</v>
      </c>
      <c r="B14123" t="s">
        <v>14123</v>
      </c>
    </row>
    <row r="14124" spans="1:2">
      <c r="A14124">
        <f t="shared" si="220"/>
        <v>0</v>
      </c>
      <c r="B14124" t="s">
        <v>14124</v>
      </c>
    </row>
    <row r="14125" hidden="1" spans="1:2">
      <c r="A14125">
        <f t="shared" si="220"/>
        <v>1</v>
      </c>
      <c r="B14125" t="s">
        <v>14125</v>
      </c>
    </row>
    <row r="14126" hidden="1" spans="1:2">
      <c r="A14126">
        <f t="shared" si="220"/>
        <v>1</v>
      </c>
      <c r="B14126" t="s">
        <v>14126</v>
      </c>
    </row>
    <row r="14127" hidden="1" spans="1:2">
      <c r="A14127">
        <f t="shared" si="220"/>
        <v>1</v>
      </c>
      <c r="B14127" t="s">
        <v>14127</v>
      </c>
    </row>
    <row r="14128" hidden="1" spans="1:2">
      <c r="A14128">
        <f t="shared" si="220"/>
        <v>1</v>
      </c>
      <c r="B14128" t="s">
        <v>14128</v>
      </c>
    </row>
    <row r="14129" hidden="1" spans="1:2">
      <c r="A14129">
        <f t="shared" si="220"/>
        <v>1</v>
      </c>
      <c r="B14129" t="s">
        <v>14129</v>
      </c>
    </row>
    <row r="14130" hidden="1" spans="1:2">
      <c r="A14130">
        <f t="shared" si="220"/>
        <v>1</v>
      </c>
      <c r="B14130" t="s">
        <v>14130</v>
      </c>
    </row>
    <row r="14131" hidden="1" spans="1:2">
      <c r="A14131">
        <f t="shared" si="220"/>
        <v>1</v>
      </c>
      <c r="B14131" t="s">
        <v>14131</v>
      </c>
    </row>
    <row r="14132" hidden="1" spans="1:2">
      <c r="A14132">
        <f t="shared" si="220"/>
        <v>1</v>
      </c>
      <c r="B14132" t="s">
        <v>14132</v>
      </c>
    </row>
    <row r="14133" hidden="1" spans="1:2">
      <c r="A14133">
        <f t="shared" si="220"/>
        <v>1</v>
      </c>
      <c r="B14133" t="s">
        <v>14133</v>
      </c>
    </row>
    <row r="14134" spans="1:2">
      <c r="A14134">
        <f t="shared" si="220"/>
        <v>0</v>
      </c>
      <c r="B14134" t="s">
        <v>14134</v>
      </c>
    </row>
    <row r="14135" hidden="1" spans="1:2">
      <c r="A14135">
        <f t="shared" si="220"/>
        <v>1</v>
      </c>
      <c r="B14135" t="s">
        <v>14135</v>
      </c>
    </row>
    <row r="14136" hidden="1" spans="1:2">
      <c r="A14136">
        <f t="shared" si="220"/>
        <v>1</v>
      </c>
      <c r="B14136" t="s">
        <v>14136</v>
      </c>
    </row>
    <row r="14137" hidden="1" spans="1:2">
      <c r="A14137">
        <f t="shared" si="220"/>
        <v>1</v>
      </c>
      <c r="B14137" t="s">
        <v>14137</v>
      </c>
    </row>
    <row r="14138" hidden="1" spans="1:2">
      <c r="A14138">
        <f t="shared" si="220"/>
        <v>1</v>
      </c>
      <c r="B14138" t="s">
        <v>14138</v>
      </c>
    </row>
    <row r="14139" hidden="1" spans="1:2">
      <c r="A14139">
        <f t="shared" si="220"/>
        <v>1</v>
      </c>
      <c r="B14139" t="s">
        <v>14139</v>
      </c>
    </row>
    <row r="14140" hidden="1" spans="1:2">
      <c r="A14140">
        <f t="shared" si="220"/>
        <v>1</v>
      </c>
      <c r="B14140" t="s">
        <v>14140</v>
      </c>
    </row>
    <row r="14141" hidden="1" spans="1:2">
      <c r="A14141">
        <f t="shared" si="220"/>
        <v>1</v>
      </c>
      <c r="B14141" t="s">
        <v>14141</v>
      </c>
    </row>
    <row r="14142" hidden="1" spans="1:2">
      <c r="A14142">
        <f t="shared" si="220"/>
        <v>1</v>
      </c>
      <c r="B14142" t="s">
        <v>14142</v>
      </c>
    </row>
    <row r="14143" spans="1:2">
      <c r="A14143">
        <f t="shared" si="220"/>
        <v>0</v>
      </c>
      <c r="B14143" t="s">
        <v>14143</v>
      </c>
    </row>
    <row r="14144" spans="1:2">
      <c r="A14144">
        <f t="shared" si="220"/>
        <v>0</v>
      </c>
      <c r="B14144" t="s">
        <v>14144</v>
      </c>
    </row>
    <row r="14145" hidden="1" spans="1:2">
      <c r="A14145">
        <f t="shared" si="220"/>
        <v>1</v>
      </c>
      <c r="B14145" t="s">
        <v>14145</v>
      </c>
    </row>
    <row r="14146" hidden="1" spans="1:2">
      <c r="A14146">
        <f t="shared" si="220"/>
        <v>1</v>
      </c>
      <c r="B14146" t="s">
        <v>14146</v>
      </c>
    </row>
    <row r="14147" spans="1:2">
      <c r="A14147">
        <f t="shared" ref="A14147:A14210" si="221">IF(LEN(B14147)&gt;70,1,0)</f>
        <v>0</v>
      </c>
      <c r="B14147" t="s">
        <v>14147</v>
      </c>
    </row>
    <row r="14148" spans="1:2">
      <c r="A14148">
        <f t="shared" si="221"/>
        <v>0</v>
      </c>
      <c r="B14148" t="s">
        <v>14148</v>
      </c>
    </row>
    <row r="14149" spans="1:2">
      <c r="A14149">
        <f t="shared" si="221"/>
        <v>0</v>
      </c>
      <c r="B14149" t="s">
        <v>14149</v>
      </c>
    </row>
    <row r="14150" hidden="1" spans="1:2">
      <c r="A14150">
        <f t="shared" si="221"/>
        <v>1</v>
      </c>
      <c r="B14150" t="s">
        <v>14150</v>
      </c>
    </row>
    <row r="14151" hidden="1" spans="1:2">
      <c r="A14151">
        <f t="shared" si="221"/>
        <v>1</v>
      </c>
      <c r="B14151" t="s">
        <v>14151</v>
      </c>
    </row>
    <row r="14152" spans="1:2">
      <c r="A14152">
        <f t="shared" si="221"/>
        <v>0</v>
      </c>
      <c r="B14152" t="s">
        <v>14152</v>
      </c>
    </row>
    <row r="14153" spans="1:2">
      <c r="A14153">
        <f t="shared" si="221"/>
        <v>0</v>
      </c>
      <c r="B14153" t="s">
        <v>14153</v>
      </c>
    </row>
    <row r="14154" spans="1:2">
      <c r="A14154">
        <f t="shared" si="221"/>
        <v>0</v>
      </c>
      <c r="B14154" t="s">
        <v>14154</v>
      </c>
    </row>
    <row r="14155" spans="1:2">
      <c r="A14155">
        <f t="shared" si="221"/>
        <v>0</v>
      </c>
      <c r="B14155" t="s">
        <v>14155</v>
      </c>
    </row>
    <row r="14156" spans="1:2">
      <c r="A14156">
        <f t="shared" si="221"/>
        <v>0</v>
      </c>
      <c r="B14156" t="s">
        <v>14156</v>
      </c>
    </row>
    <row r="14157" hidden="1" spans="1:2">
      <c r="A14157">
        <f t="shared" si="221"/>
        <v>1</v>
      </c>
      <c r="B14157" t="s">
        <v>14157</v>
      </c>
    </row>
    <row r="14158" spans="1:2">
      <c r="A14158">
        <f t="shared" si="221"/>
        <v>0</v>
      </c>
      <c r="B14158" t="s">
        <v>14158</v>
      </c>
    </row>
    <row r="14159" spans="1:2">
      <c r="A14159">
        <f t="shared" si="221"/>
        <v>0</v>
      </c>
      <c r="B14159" t="s">
        <v>14159</v>
      </c>
    </row>
    <row r="14160" spans="1:2">
      <c r="A14160">
        <f t="shared" si="221"/>
        <v>0</v>
      </c>
      <c r="B14160" t="s">
        <v>14160</v>
      </c>
    </row>
    <row r="14161" hidden="1" spans="1:2">
      <c r="A14161">
        <f t="shared" si="221"/>
        <v>1</v>
      </c>
      <c r="B14161" t="s">
        <v>14161</v>
      </c>
    </row>
    <row r="14162" spans="1:2">
      <c r="A14162">
        <f t="shared" si="221"/>
        <v>0</v>
      </c>
      <c r="B14162" t="s">
        <v>14162</v>
      </c>
    </row>
    <row r="14163" spans="1:2">
      <c r="A14163">
        <f t="shared" si="221"/>
        <v>0</v>
      </c>
      <c r="B14163" t="s">
        <v>14163</v>
      </c>
    </row>
    <row r="14164" hidden="1" spans="1:2">
      <c r="A14164">
        <f t="shared" si="221"/>
        <v>1</v>
      </c>
      <c r="B14164" t="s">
        <v>14164</v>
      </c>
    </row>
    <row r="14165" hidden="1" spans="1:2">
      <c r="A14165">
        <f t="shared" si="221"/>
        <v>1</v>
      </c>
      <c r="B14165" t="s">
        <v>14165</v>
      </c>
    </row>
    <row r="14166" spans="1:2">
      <c r="A14166">
        <f t="shared" si="221"/>
        <v>0</v>
      </c>
      <c r="B14166" t="s">
        <v>14166</v>
      </c>
    </row>
    <row r="14167" hidden="1" spans="1:2">
      <c r="A14167">
        <f t="shared" si="221"/>
        <v>1</v>
      </c>
      <c r="B14167" t="s">
        <v>14167</v>
      </c>
    </row>
    <row r="14168" hidden="1" spans="1:2">
      <c r="A14168">
        <f t="shared" si="221"/>
        <v>1</v>
      </c>
      <c r="B14168" t="s">
        <v>14168</v>
      </c>
    </row>
    <row r="14169" spans="1:2">
      <c r="A14169">
        <f t="shared" si="221"/>
        <v>0</v>
      </c>
      <c r="B14169" t="s">
        <v>14169</v>
      </c>
    </row>
    <row r="14170" spans="1:2">
      <c r="A14170">
        <f t="shared" si="221"/>
        <v>0</v>
      </c>
      <c r="B14170" t="s">
        <v>14170</v>
      </c>
    </row>
    <row r="14171" hidden="1" spans="1:2">
      <c r="A14171">
        <f t="shared" si="221"/>
        <v>1</v>
      </c>
      <c r="B14171" t="s">
        <v>14171</v>
      </c>
    </row>
    <row r="14172" spans="1:2">
      <c r="A14172">
        <f t="shared" si="221"/>
        <v>0</v>
      </c>
      <c r="B14172" t="s">
        <v>14172</v>
      </c>
    </row>
    <row r="14173" spans="1:2">
      <c r="A14173">
        <f t="shared" si="221"/>
        <v>0</v>
      </c>
      <c r="B14173" t="s">
        <v>14173</v>
      </c>
    </row>
    <row r="14174" spans="1:2">
      <c r="A14174">
        <f t="shared" si="221"/>
        <v>0</v>
      </c>
      <c r="B14174" t="s">
        <v>14174</v>
      </c>
    </row>
    <row r="14175" hidden="1" spans="1:2">
      <c r="A14175">
        <f t="shared" si="221"/>
        <v>1</v>
      </c>
      <c r="B14175" t="s">
        <v>14175</v>
      </c>
    </row>
    <row r="14176" hidden="1" spans="1:2">
      <c r="A14176">
        <f t="shared" si="221"/>
        <v>1</v>
      </c>
      <c r="B14176" t="s">
        <v>14176</v>
      </c>
    </row>
    <row r="14177" spans="1:2">
      <c r="A14177">
        <f t="shared" si="221"/>
        <v>0</v>
      </c>
      <c r="B14177" t="s">
        <v>14177</v>
      </c>
    </row>
    <row r="14178" spans="1:2">
      <c r="A14178">
        <f t="shared" si="221"/>
        <v>0</v>
      </c>
      <c r="B14178" t="s">
        <v>14178</v>
      </c>
    </row>
    <row r="14179" hidden="1" spans="1:2">
      <c r="A14179">
        <f t="shared" si="221"/>
        <v>1</v>
      </c>
      <c r="B14179" t="s">
        <v>14179</v>
      </c>
    </row>
    <row r="14180" hidden="1" spans="1:2">
      <c r="A14180">
        <f t="shared" si="221"/>
        <v>1</v>
      </c>
      <c r="B14180" t="s">
        <v>14180</v>
      </c>
    </row>
    <row r="14181" hidden="1" spans="1:2">
      <c r="A14181">
        <f t="shared" si="221"/>
        <v>1</v>
      </c>
      <c r="B14181" t="s">
        <v>14181</v>
      </c>
    </row>
    <row r="14182" hidden="1" spans="1:2">
      <c r="A14182">
        <f t="shared" si="221"/>
        <v>1</v>
      </c>
      <c r="B14182" t="s">
        <v>14182</v>
      </c>
    </row>
    <row r="14183" spans="1:2">
      <c r="A14183">
        <f t="shared" si="221"/>
        <v>0</v>
      </c>
      <c r="B14183" t="s">
        <v>14183</v>
      </c>
    </row>
    <row r="14184" hidden="1" spans="1:2">
      <c r="A14184">
        <f t="shared" si="221"/>
        <v>1</v>
      </c>
      <c r="B14184" t="s">
        <v>14184</v>
      </c>
    </row>
    <row r="14185" hidden="1" spans="1:2">
      <c r="A14185">
        <f t="shared" si="221"/>
        <v>1</v>
      </c>
      <c r="B14185" t="s">
        <v>14185</v>
      </c>
    </row>
    <row r="14186" hidden="1" spans="1:2">
      <c r="A14186">
        <f t="shared" si="221"/>
        <v>1</v>
      </c>
      <c r="B14186" t="s">
        <v>14186</v>
      </c>
    </row>
    <row r="14187" spans="1:2">
      <c r="A14187">
        <f t="shared" si="221"/>
        <v>0</v>
      </c>
      <c r="B14187" t="s">
        <v>14187</v>
      </c>
    </row>
    <row r="14188" hidden="1" spans="1:2">
      <c r="A14188">
        <f t="shared" si="221"/>
        <v>1</v>
      </c>
      <c r="B14188" t="s">
        <v>14188</v>
      </c>
    </row>
    <row r="14189" spans="1:2">
      <c r="A14189">
        <f t="shared" si="221"/>
        <v>0</v>
      </c>
      <c r="B14189" t="s">
        <v>14189</v>
      </c>
    </row>
    <row r="14190" hidden="1" spans="1:2">
      <c r="A14190">
        <f t="shared" si="221"/>
        <v>1</v>
      </c>
      <c r="B14190" t="s">
        <v>14190</v>
      </c>
    </row>
    <row r="14191" spans="1:2">
      <c r="A14191">
        <f t="shared" si="221"/>
        <v>0</v>
      </c>
      <c r="B14191" t="s">
        <v>14191</v>
      </c>
    </row>
    <row r="14192" hidden="1" spans="1:2">
      <c r="A14192">
        <f t="shared" si="221"/>
        <v>1</v>
      </c>
      <c r="B14192" t="s">
        <v>14192</v>
      </c>
    </row>
    <row r="14193" spans="1:2">
      <c r="A14193">
        <f t="shared" si="221"/>
        <v>0</v>
      </c>
      <c r="B14193" t="s">
        <v>14193</v>
      </c>
    </row>
    <row r="14194" hidden="1" spans="1:2">
      <c r="A14194">
        <f t="shared" si="221"/>
        <v>1</v>
      </c>
      <c r="B14194" t="s">
        <v>14194</v>
      </c>
    </row>
    <row r="14195" hidden="1" spans="1:2">
      <c r="A14195">
        <f t="shared" si="221"/>
        <v>1</v>
      </c>
      <c r="B14195" t="s">
        <v>14195</v>
      </c>
    </row>
    <row r="14196" spans="1:2">
      <c r="A14196">
        <f t="shared" si="221"/>
        <v>0</v>
      </c>
      <c r="B14196" t="s">
        <v>14196</v>
      </c>
    </row>
    <row r="14197" spans="1:2">
      <c r="A14197">
        <f t="shared" si="221"/>
        <v>0</v>
      </c>
      <c r="B14197" t="s">
        <v>14197</v>
      </c>
    </row>
    <row r="14198" spans="1:2">
      <c r="A14198">
        <f t="shared" si="221"/>
        <v>0</v>
      </c>
      <c r="B14198" t="s">
        <v>14198</v>
      </c>
    </row>
    <row r="14199" spans="1:2">
      <c r="A14199">
        <f t="shared" si="221"/>
        <v>0</v>
      </c>
      <c r="B14199" t="s">
        <v>14199</v>
      </c>
    </row>
    <row r="14200" spans="1:2">
      <c r="A14200">
        <f t="shared" si="221"/>
        <v>0</v>
      </c>
      <c r="B14200" t="s">
        <v>14200</v>
      </c>
    </row>
    <row r="14201" spans="1:2">
      <c r="A14201">
        <f t="shared" si="221"/>
        <v>0</v>
      </c>
      <c r="B14201" t="s">
        <v>14201</v>
      </c>
    </row>
    <row r="14202" hidden="1" spans="1:2">
      <c r="A14202">
        <f t="shared" si="221"/>
        <v>1</v>
      </c>
      <c r="B14202" t="s">
        <v>14202</v>
      </c>
    </row>
    <row r="14203" hidden="1" spans="1:2">
      <c r="A14203">
        <f t="shared" si="221"/>
        <v>1</v>
      </c>
      <c r="B14203" t="s">
        <v>14203</v>
      </c>
    </row>
    <row r="14204" hidden="1" spans="1:2">
      <c r="A14204">
        <f t="shared" si="221"/>
        <v>1</v>
      </c>
      <c r="B14204" t="s">
        <v>14204</v>
      </c>
    </row>
    <row r="14205" hidden="1" spans="1:2">
      <c r="A14205">
        <f t="shared" si="221"/>
        <v>1</v>
      </c>
      <c r="B14205" t="s">
        <v>14205</v>
      </c>
    </row>
    <row r="14206" hidden="1" spans="1:2">
      <c r="A14206">
        <f t="shared" si="221"/>
        <v>1</v>
      </c>
      <c r="B14206" t="s">
        <v>14206</v>
      </c>
    </row>
    <row r="14207" hidden="1" spans="1:2">
      <c r="A14207">
        <f t="shared" si="221"/>
        <v>1</v>
      </c>
      <c r="B14207" t="s">
        <v>14207</v>
      </c>
    </row>
    <row r="14208" hidden="1" spans="1:2">
      <c r="A14208">
        <f t="shared" si="221"/>
        <v>1</v>
      </c>
      <c r="B14208" t="s">
        <v>14208</v>
      </c>
    </row>
    <row r="14209" hidden="1" spans="1:2">
      <c r="A14209">
        <f t="shared" si="221"/>
        <v>1</v>
      </c>
      <c r="B14209" t="s">
        <v>14209</v>
      </c>
    </row>
    <row r="14210" hidden="1" spans="1:2">
      <c r="A14210">
        <f t="shared" si="221"/>
        <v>1</v>
      </c>
      <c r="B14210" t="s">
        <v>14210</v>
      </c>
    </row>
    <row r="14211" hidden="1" spans="1:2">
      <c r="A14211">
        <f t="shared" ref="A14211:A14274" si="222">IF(LEN(B14211)&gt;70,1,0)</f>
        <v>1</v>
      </c>
      <c r="B14211" t="s">
        <v>14211</v>
      </c>
    </row>
    <row r="14212" hidden="1" spans="1:2">
      <c r="A14212">
        <f t="shared" si="222"/>
        <v>1</v>
      </c>
      <c r="B14212" t="s">
        <v>14212</v>
      </c>
    </row>
    <row r="14213" hidden="1" spans="1:2">
      <c r="A14213">
        <f t="shared" si="222"/>
        <v>1</v>
      </c>
      <c r="B14213" t="s">
        <v>14213</v>
      </c>
    </row>
    <row r="14214" hidden="1" spans="1:2">
      <c r="A14214">
        <f t="shared" si="222"/>
        <v>1</v>
      </c>
      <c r="B14214" t="s">
        <v>14214</v>
      </c>
    </row>
    <row r="14215" spans="1:2">
      <c r="A14215">
        <f t="shared" si="222"/>
        <v>0</v>
      </c>
      <c r="B14215" t="s">
        <v>14215</v>
      </c>
    </row>
    <row r="14216" spans="1:2">
      <c r="A14216">
        <f t="shared" si="222"/>
        <v>0</v>
      </c>
      <c r="B14216" t="s">
        <v>14216</v>
      </c>
    </row>
    <row r="14217" hidden="1" spans="1:2">
      <c r="A14217">
        <f t="shared" si="222"/>
        <v>1</v>
      </c>
      <c r="B14217" t="s">
        <v>14217</v>
      </c>
    </row>
    <row r="14218" spans="1:2">
      <c r="A14218">
        <f t="shared" si="222"/>
        <v>0</v>
      </c>
      <c r="B14218" t="s">
        <v>14218</v>
      </c>
    </row>
    <row r="14219" spans="1:2">
      <c r="A14219">
        <f t="shared" si="222"/>
        <v>0</v>
      </c>
      <c r="B14219" t="s">
        <v>14219</v>
      </c>
    </row>
    <row r="14220" hidden="1" spans="1:2">
      <c r="A14220">
        <f t="shared" si="222"/>
        <v>1</v>
      </c>
      <c r="B14220" t="s">
        <v>14220</v>
      </c>
    </row>
    <row r="14221" hidden="1" spans="1:2">
      <c r="A14221">
        <f t="shared" si="222"/>
        <v>1</v>
      </c>
      <c r="B14221" t="s">
        <v>14221</v>
      </c>
    </row>
    <row r="14222" hidden="1" spans="1:2">
      <c r="A14222">
        <f t="shared" si="222"/>
        <v>1</v>
      </c>
      <c r="B14222" t="s">
        <v>14222</v>
      </c>
    </row>
    <row r="14223" hidden="1" spans="1:2">
      <c r="A14223">
        <f t="shared" si="222"/>
        <v>1</v>
      </c>
      <c r="B14223" t="s">
        <v>14223</v>
      </c>
    </row>
    <row r="14224" spans="1:2">
      <c r="A14224">
        <f t="shared" si="222"/>
        <v>0</v>
      </c>
      <c r="B14224" t="s">
        <v>14224</v>
      </c>
    </row>
    <row r="14225" hidden="1" spans="1:2">
      <c r="A14225">
        <f t="shared" si="222"/>
        <v>1</v>
      </c>
      <c r="B14225" t="s">
        <v>14225</v>
      </c>
    </row>
    <row r="14226" hidden="1" spans="1:2">
      <c r="A14226">
        <f t="shared" si="222"/>
        <v>1</v>
      </c>
      <c r="B14226" t="s">
        <v>14226</v>
      </c>
    </row>
    <row r="14227" spans="1:2">
      <c r="A14227">
        <f t="shared" si="222"/>
        <v>0</v>
      </c>
      <c r="B14227" t="s">
        <v>14227</v>
      </c>
    </row>
    <row r="14228" hidden="1" spans="1:2">
      <c r="A14228">
        <f t="shared" si="222"/>
        <v>1</v>
      </c>
      <c r="B14228" t="s">
        <v>14228</v>
      </c>
    </row>
    <row r="14229" hidden="1" spans="1:2">
      <c r="A14229">
        <f t="shared" si="222"/>
        <v>1</v>
      </c>
      <c r="B14229" t="s">
        <v>14229</v>
      </c>
    </row>
    <row r="14230" hidden="1" spans="1:2">
      <c r="A14230">
        <f t="shared" si="222"/>
        <v>1</v>
      </c>
      <c r="B14230" t="s">
        <v>14230</v>
      </c>
    </row>
    <row r="14231" spans="1:2">
      <c r="A14231">
        <f t="shared" si="222"/>
        <v>0</v>
      </c>
      <c r="B14231" t="s">
        <v>14231</v>
      </c>
    </row>
    <row r="14232" spans="1:2">
      <c r="A14232">
        <f t="shared" si="222"/>
        <v>0</v>
      </c>
      <c r="B14232" t="s">
        <v>14232</v>
      </c>
    </row>
    <row r="14233" spans="1:2">
      <c r="A14233">
        <f t="shared" si="222"/>
        <v>0</v>
      </c>
      <c r="B14233" t="s">
        <v>14233</v>
      </c>
    </row>
    <row r="14234" hidden="1" spans="1:2">
      <c r="A14234">
        <f t="shared" si="222"/>
        <v>1</v>
      </c>
      <c r="B14234" t="s">
        <v>14234</v>
      </c>
    </row>
    <row r="14235" spans="1:2">
      <c r="A14235">
        <f t="shared" si="222"/>
        <v>0</v>
      </c>
      <c r="B14235" t="s">
        <v>14235</v>
      </c>
    </row>
    <row r="14236" spans="1:2">
      <c r="A14236">
        <f t="shared" si="222"/>
        <v>0</v>
      </c>
      <c r="B14236" t="s">
        <v>14236</v>
      </c>
    </row>
    <row r="14237" hidden="1" spans="1:2">
      <c r="A14237">
        <f t="shared" si="222"/>
        <v>1</v>
      </c>
      <c r="B14237" t="s">
        <v>14237</v>
      </c>
    </row>
    <row r="14238" hidden="1" spans="1:2">
      <c r="A14238">
        <f t="shared" si="222"/>
        <v>1</v>
      </c>
      <c r="B14238" t="s">
        <v>14238</v>
      </c>
    </row>
    <row r="14239" spans="1:2">
      <c r="A14239">
        <f t="shared" si="222"/>
        <v>0</v>
      </c>
      <c r="B14239" t="s">
        <v>14239</v>
      </c>
    </row>
    <row r="14240" hidden="1" spans="1:2">
      <c r="A14240">
        <f t="shared" si="222"/>
        <v>1</v>
      </c>
      <c r="B14240" t="s">
        <v>14240</v>
      </c>
    </row>
    <row r="14241" hidden="1" spans="1:2">
      <c r="A14241">
        <f t="shared" si="222"/>
        <v>1</v>
      </c>
      <c r="B14241" t="s">
        <v>14241</v>
      </c>
    </row>
    <row r="14242" spans="1:2">
      <c r="A14242">
        <f t="shared" si="222"/>
        <v>0</v>
      </c>
      <c r="B14242" t="s">
        <v>14242</v>
      </c>
    </row>
    <row r="14243" spans="1:2">
      <c r="A14243">
        <f t="shared" si="222"/>
        <v>0</v>
      </c>
      <c r="B14243" t="s">
        <v>14243</v>
      </c>
    </row>
    <row r="14244" hidden="1" spans="1:2">
      <c r="A14244">
        <f t="shared" si="222"/>
        <v>1</v>
      </c>
      <c r="B14244" t="s">
        <v>14244</v>
      </c>
    </row>
    <row r="14245" hidden="1" spans="1:2">
      <c r="A14245">
        <f t="shared" si="222"/>
        <v>1</v>
      </c>
      <c r="B14245" t="s">
        <v>14245</v>
      </c>
    </row>
    <row r="14246" hidden="1" spans="1:2">
      <c r="A14246">
        <f t="shared" si="222"/>
        <v>1</v>
      </c>
      <c r="B14246" t="s">
        <v>14246</v>
      </c>
    </row>
    <row r="14247" hidden="1" spans="1:2">
      <c r="A14247">
        <f t="shared" si="222"/>
        <v>1</v>
      </c>
      <c r="B14247" t="s">
        <v>14247</v>
      </c>
    </row>
    <row r="14248" hidden="1" spans="1:2">
      <c r="A14248">
        <f t="shared" si="222"/>
        <v>1</v>
      </c>
      <c r="B14248" t="s">
        <v>14248</v>
      </c>
    </row>
    <row r="14249" hidden="1" spans="1:2">
      <c r="A14249">
        <f t="shared" si="222"/>
        <v>1</v>
      </c>
      <c r="B14249" t="s">
        <v>14249</v>
      </c>
    </row>
    <row r="14250" spans="1:2">
      <c r="A14250">
        <f t="shared" si="222"/>
        <v>0</v>
      </c>
      <c r="B14250" t="s">
        <v>14250</v>
      </c>
    </row>
    <row r="14251" spans="1:2">
      <c r="A14251">
        <f t="shared" si="222"/>
        <v>0</v>
      </c>
      <c r="B14251" t="s">
        <v>14251</v>
      </c>
    </row>
    <row r="14252" hidden="1" spans="1:2">
      <c r="A14252">
        <f t="shared" si="222"/>
        <v>1</v>
      </c>
      <c r="B14252" t="s">
        <v>14252</v>
      </c>
    </row>
    <row r="14253" hidden="1" spans="1:2">
      <c r="A14253">
        <f t="shared" si="222"/>
        <v>1</v>
      </c>
      <c r="B14253" t="s">
        <v>14253</v>
      </c>
    </row>
    <row r="14254" spans="1:2">
      <c r="A14254">
        <f t="shared" si="222"/>
        <v>0</v>
      </c>
      <c r="B14254" t="s">
        <v>14254</v>
      </c>
    </row>
    <row r="14255" spans="1:2">
      <c r="A14255">
        <f t="shared" si="222"/>
        <v>0</v>
      </c>
      <c r="B14255" t="s">
        <v>14255</v>
      </c>
    </row>
    <row r="14256" spans="1:2">
      <c r="A14256">
        <f t="shared" si="222"/>
        <v>0</v>
      </c>
      <c r="B14256" t="s">
        <v>14256</v>
      </c>
    </row>
    <row r="14257" hidden="1" spans="1:2">
      <c r="A14257">
        <f t="shared" si="222"/>
        <v>1</v>
      </c>
      <c r="B14257" t="s">
        <v>14257</v>
      </c>
    </row>
    <row r="14258" spans="1:2">
      <c r="A14258">
        <f t="shared" si="222"/>
        <v>0</v>
      </c>
      <c r="B14258" t="s">
        <v>14258</v>
      </c>
    </row>
    <row r="14259" spans="1:2">
      <c r="A14259">
        <f t="shared" si="222"/>
        <v>0</v>
      </c>
      <c r="B14259" t="s">
        <v>14259</v>
      </c>
    </row>
    <row r="14260" hidden="1" spans="1:2">
      <c r="A14260">
        <f t="shared" si="222"/>
        <v>1</v>
      </c>
      <c r="B14260" t="s">
        <v>14260</v>
      </c>
    </row>
    <row r="14261" hidden="1" spans="1:2">
      <c r="A14261">
        <f t="shared" si="222"/>
        <v>1</v>
      </c>
      <c r="B14261" t="s">
        <v>14261</v>
      </c>
    </row>
    <row r="14262" spans="1:2">
      <c r="A14262">
        <f t="shared" si="222"/>
        <v>0</v>
      </c>
      <c r="B14262" t="s">
        <v>14262</v>
      </c>
    </row>
    <row r="14263" hidden="1" spans="1:2">
      <c r="A14263">
        <f t="shared" si="222"/>
        <v>1</v>
      </c>
      <c r="B14263" t="s">
        <v>14263</v>
      </c>
    </row>
    <row r="14264" hidden="1" spans="1:2">
      <c r="A14264">
        <f t="shared" si="222"/>
        <v>1</v>
      </c>
      <c r="B14264" t="s">
        <v>14264</v>
      </c>
    </row>
    <row r="14265" hidden="1" spans="1:2">
      <c r="A14265">
        <f t="shared" si="222"/>
        <v>1</v>
      </c>
      <c r="B14265" t="s">
        <v>14265</v>
      </c>
    </row>
    <row r="14266" spans="1:2">
      <c r="A14266">
        <f t="shared" si="222"/>
        <v>0</v>
      </c>
      <c r="B14266" t="s">
        <v>14266</v>
      </c>
    </row>
    <row r="14267" spans="1:2">
      <c r="A14267">
        <f t="shared" si="222"/>
        <v>0</v>
      </c>
      <c r="B14267" t="s">
        <v>14267</v>
      </c>
    </row>
    <row r="14268" hidden="1" spans="1:2">
      <c r="A14268">
        <f t="shared" si="222"/>
        <v>1</v>
      </c>
      <c r="B14268" t="s">
        <v>14268</v>
      </c>
    </row>
    <row r="14269" spans="1:2">
      <c r="A14269">
        <f t="shared" si="222"/>
        <v>0</v>
      </c>
      <c r="B14269" t="s">
        <v>14269</v>
      </c>
    </row>
    <row r="14270" spans="1:2">
      <c r="A14270">
        <f t="shared" si="222"/>
        <v>0</v>
      </c>
      <c r="B14270" t="s">
        <v>14270</v>
      </c>
    </row>
    <row r="14271" spans="1:2">
      <c r="A14271">
        <f t="shared" si="222"/>
        <v>0</v>
      </c>
      <c r="B14271" t="s">
        <v>14271</v>
      </c>
    </row>
    <row r="14272" hidden="1" spans="1:2">
      <c r="A14272">
        <f t="shared" si="222"/>
        <v>1</v>
      </c>
      <c r="B14272" t="s">
        <v>14272</v>
      </c>
    </row>
    <row r="14273" hidden="1" spans="1:2">
      <c r="A14273">
        <f t="shared" si="222"/>
        <v>1</v>
      </c>
      <c r="B14273" t="s">
        <v>14273</v>
      </c>
    </row>
    <row r="14274" spans="1:2">
      <c r="A14274">
        <f t="shared" si="222"/>
        <v>0</v>
      </c>
      <c r="B14274" t="s">
        <v>14274</v>
      </c>
    </row>
    <row r="14275" spans="1:2">
      <c r="A14275">
        <f t="shared" ref="A14275:A14338" si="223">IF(LEN(B14275)&gt;70,1,0)</f>
        <v>0</v>
      </c>
      <c r="B14275" t="s">
        <v>14275</v>
      </c>
    </row>
    <row r="14276" spans="1:2">
      <c r="A14276">
        <f t="shared" si="223"/>
        <v>0</v>
      </c>
      <c r="B14276" t="s">
        <v>14276</v>
      </c>
    </row>
    <row r="14277" spans="1:2">
      <c r="A14277">
        <f t="shared" si="223"/>
        <v>0</v>
      </c>
      <c r="B14277" t="s">
        <v>14277</v>
      </c>
    </row>
    <row r="14278" spans="1:2">
      <c r="A14278">
        <f t="shared" si="223"/>
        <v>0</v>
      </c>
      <c r="B14278" t="s">
        <v>14278</v>
      </c>
    </row>
    <row r="14279" spans="1:2">
      <c r="A14279">
        <f t="shared" si="223"/>
        <v>0</v>
      </c>
      <c r="B14279" t="s">
        <v>14279</v>
      </c>
    </row>
    <row r="14280" spans="1:2">
      <c r="A14280">
        <f t="shared" si="223"/>
        <v>0</v>
      </c>
      <c r="B14280" t="s">
        <v>14280</v>
      </c>
    </row>
    <row r="14281" spans="1:2">
      <c r="A14281">
        <f t="shared" si="223"/>
        <v>0</v>
      </c>
      <c r="B14281" t="s">
        <v>14281</v>
      </c>
    </row>
    <row r="14282" hidden="1" spans="1:2">
      <c r="A14282">
        <f t="shared" si="223"/>
        <v>1</v>
      </c>
      <c r="B14282" t="s">
        <v>14282</v>
      </c>
    </row>
    <row r="14283" hidden="1" spans="1:2">
      <c r="A14283">
        <f t="shared" si="223"/>
        <v>1</v>
      </c>
      <c r="B14283" t="s">
        <v>14283</v>
      </c>
    </row>
    <row r="14284" hidden="1" spans="1:2">
      <c r="A14284">
        <f t="shared" si="223"/>
        <v>1</v>
      </c>
      <c r="B14284" t="s">
        <v>14284</v>
      </c>
    </row>
    <row r="14285" hidden="1" spans="1:2">
      <c r="A14285">
        <f t="shared" si="223"/>
        <v>1</v>
      </c>
      <c r="B14285" t="s">
        <v>14285</v>
      </c>
    </row>
    <row r="14286" spans="1:2">
      <c r="A14286">
        <f t="shared" si="223"/>
        <v>0</v>
      </c>
      <c r="B14286" t="s">
        <v>14286</v>
      </c>
    </row>
    <row r="14287" hidden="1" spans="1:2">
      <c r="A14287">
        <f t="shared" si="223"/>
        <v>1</v>
      </c>
      <c r="B14287" t="s">
        <v>14287</v>
      </c>
    </row>
    <row r="14288" spans="1:2">
      <c r="A14288">
        <f t="shared" si="223"/>
        <v>0</v>
      </c>
      <c r="B14288" t="s">
        <v>14288</v>
      </c>
    </row>
    <row r="14289" spans="1:2">
      <c r="A14289">
        <f t="shared" si="223"/>
        <v>0</v>
      </c>
      <c r="B14289" t="s">
        <v>14289</v>
      </c>
    </row>
    <row r="14290" hidden="1" spans="1:2">
      <c r="A14290">
        <f t="shared" si="223"/>
        <v>1</v>
      </c>
      <c r="B14290" t="s">
        <v>14290</v>
      </c>
    </row>
    <row r="14291" hidden="1" spans="1:2">
      <c r="A14291">
        <f t="shared" si="223"/>
        <v>1</v>
      </c>
      <c r="B14291" t="s">
        <v>14291</v>
      </c>
    </row>
    <row r="14292" hidden="1" spans="1:2">
      <c r="A14292">
        <f t="shared" si="223"/>
        <v>1</v>
      </c>
      <c r="B14292" t="s">
        <v>14292</v>
      </c>
    </row>
    <row r="14293" hidden="1" spans="1:2">
      <c r="A14293">
        <f t="shared" si="223"/>
        <v>1</v>
      </c>
      <c r="B14293" t="s">
        <v>14293</v>
      </c>
    </row>
    <row r="14294" hidden="1" spans="1:2">
      <c r="A14294">
        <f t="shared" si="223"/>
        <v>1</v>
      </c>
      <c r="B14294" t="s">
        <v>14294</v>
      </c>
    </row>
    <row r="14295" hidden="1" spans="1:2">
      <c r="A14295">
        <f t="shared" si="223"/>
        <v>1</v>
      </c>
      <c r="B14295" t="s">
        <v>14295</v>
      </c>
    </row>
    <row r="14296" hidden="1" spans="1:2">
      <c r="A14296">
        <f t="shared" si="223"/>
        <v>1</v>
      </c>
      <c r="B14296" t="s">
        <v>14296</v>
      </c>
    </row>
    <row r="14297" hidden="1" spans="1:2">
      <c r="A14297">
        <f t="shared" si="223"/>
        <v>1</v>
      </c>
      <c r="B14297" t="s">
        <v>14297</v>
      </c>
    </row>
    <row r="14298" spans="1:2">
      <c r="A14298">
        <f t="shared" si="223"/>
        <v>0</v>
      </c>
      <c r="B14298" t="s">
        <v>14298</v>
      </c>
    </row>
    <row r="14299" spans="1:2">
      <c r="A14299">
        <f t="shared" si="223"/>
        <v>0</v>
      </c>
      <c r="B14299" t="s">
        <v>14299</v>
      </c>
    </row>
    <row r="14300" hidden="1" spans="1:2">
      <c r="A14300">
        <f t="shared" si="223"/>
        <v>1</v>
      </c>
      <c r="B14300" t="s">
        <v>14300</v>
      </c>
    </row>
    <row r="14301" hidden="1" spans="1:2">
      <c r="A14301">
        <f t="shared" si="223"/>
        <v>1</v>
      </c>
      <c r="B14301" t="s">
        <v>14301</v>
      </c>
    </row>
    <row r="14302" spans="1:2">
      <c r="A14302">
        <f t="shared" si="223"/>
        <v>0</v>
      </c>
      <c r="B14302" t="s">
        <v>14302</v>
      </c>
    </row>
    <row r="14303" spans="1:2">
      <c r="A14303">
        <f t="shared" si="223"/>
        <v>0</v>
      </c>
      <c r="B14303" t="s">
        <v>14303</v>
      </c>
    </row>
    <row r="14304" hidden="1" spans="1:2">
      <c r="A14304">
        <f t="shared" si="223"/>
        <v>1</v>
      </c>
      <c r="B14304" t="s">
        <v>14304</v>
      </c>
    </row>
    <row r="14305" hidden="1" spans="1:2">
      <c r="A14305">
        <f t="shared" si="223"/>
        <v>1</v>
      </c>
      <c r="B14305" t="s">
        <v>14305</v>
      </c>
    </row>
    <row r="14306" spans="1:2">
      <c r="A14306">
        <f t="shared" si="223"/>
        <v>0</v>
      </c>
      <c r="B14306" t="s">
        <v>14306</v>
      </c>
    </row>
    <row r="14307" spans="1:2">
      <c r="A14307">
        <f t="shared" si="223"/>
        <v>0</v>
      </c>
      <c r="B14307" t="s">
        <v>14307</v>
      </c>
    </row>
    <row r="14308" hidden="1" spans="1:2">
      <c r="A14308">
        <f t="shared" si="223"/>
        <v>1</v>
      </c>
      <c r="B14308" t="s">
        <v>14308</v>
      </c>
    </row>
    <row r="14309" hidden="1" spans="1:2">
      <c r="A14309">
        <f t="shared" si="223"/>
        <v>1</v>
      </c>
      <c r="B14309" t="s">
        <v>14309</v>
      </c>
    </row>
    <row r="14310" hidden="1" spans="1:2">
      <c r="A14310">
        <f t="shared" si="223"/>
        <v>1</v>
      </c>
      <c r="B14310" t="s">
        <v>14310</v>
      </c>
    </row>
    <row r="14311" hidden="1" spans="1:2">
      <c r="A14311">
        <f t="shared" si="223"/>
        <v>1</v>
      </c>
      <c r="B14311" t="s">
        <v>14311</v>
      </c>
    </row>
    <row r="14312" hidden="1" spans="1:2">
      <c r="A14312">
        <f t="shared" si="223"/>
        <v>1</v>
      </c>
      <c r="B14312" t="s">
        <v>14312</v>
      </c>
    </row>
    <row r="14313" hidden="1" spans="1:2">
      <c r="A14313">
        <f t="shared" si="223"/>
        <v>1</v>
      </c>
      <c r="B14313" t="s">
        <v>14313</v>
      </c>
    </row>
    <row r="14314" hidden="1" spans="1:2">
      <c r="A14314">
        <f t="shared" si="223"/>
        <v>1</v>
      </c>
      <c r="B14314" t="s">
        <v>14314</v>
      </c>
    </row>
    <row r="14315" hidden="1" spans="1:2">
      <c r="A14315">
        <f t="shared" si="223"/>
        <v>1</v>
      </c>
      <c r="B14315" t="s">
        <v>14315</v>
      </c>
    </row>
    <row r="14316" hidden="1" spans="1:2">
      <c r="A14316">
        <f t="shared" si="223"/>
        <v>1</v>
      </c>
      <c r="B14316" t="s">
        <v>14316</v>
      </c>
    </row>
    <row r="14317" hidden="1" spans="1:2">
      <c r="A14317">
        <f t="shared" si="223"/>
        <v>1</v>
      </c>
      <c r="B14317" t="s">
        <v>14317</v>
      </c>
    </row>
    <row r="14318" spans="1:2">
      <c r="A14318">
        <f t="shared" si="223"/>
        <v>0</v>
      </c>
      <c r="B14318" t="s">
        <v>14318</v>
      </c>
    </row>
    <row r="14319" spans="1:2">
      <c r="A14319">
        <f t="shared" si="223"/>
        <v>0</v>
      </c>
      <c r="B14319" t="s">
        <v>14319</v>
      </c>
    </row>
    <row r="14320" hidden="1" spans="1:2">
      <c r="A14320">
        <f t="shared" si="223"/>
        <v>1</v>
      </c>
      <c r="B14320" t="s">
        <v>14320</v>
      </c>
    </row>
    <row r="14321" hidden="1" spans="1:2">
      <c r="A14321">
        <f t="shared" si="223"/>
        <v>1</v>
      </c>
      <c r="B14321" t="s">
        <v>14321</v>
      </c>
    </row>
    <row r="14322" hidden="1" spans="1:2">
      <c r="A14322">
        <f t="shared" si="223"/>
        <v>1</v>
      </c>
      <c r="B14322" t="s">
        <v>14322</v>
      </c>
    </row>
    <row r="14323" spans="1:2">
      <c r="A14323">
        <f t="shared" si="223"/>
        <v>0</v>
      </c>
      <c r="B14323" t="s">
        <v>14323</v>
      </c>
    </row>
    <row r="14324" hidden="1" spans="1:2">
      <c r="A14324">
        <f t="shared" si="223"/>
        <v>1</v>
      </c>
      <c r="B14324" t="s">
        <v>14324</v>
      </c>
    </row>
    <row r="14325" hidden="1" spans="1:2">
      <c r="A14325">
        <f t="shared" si="223"/>
        <v>1</v>
      </c>
      <c r="B14325" t="s">
        <v>14325</v>
      </c>
    </row>
    <row r="14326" hidden="1" spans="1:2">
      <c r="A14326">
        <f t="shared" si="223"/>
        <v>1</v>
      </c>
      <c r="B14326" t="s">
        <v>14326</v>
      </c>
    </row>
    <row r="14327" hidden="1" spans="1:2">
      <c r="A14327">
        <f t="shared" si="223"/>
        <v>1</v>
      </c>
      <c r="B14327" t="s">
        <v>14327</v>
      </c>
    </row>
    <row r="14328" hidden="1" spans="1:2">
      <c r="A14328">
        <f t="shared" si="223"/>
        <v>1</v>
      </c>
      <c r="B14328" t="s">
        <v>14328</v>
      </c>
    </row>
    <row r="14329" hidden="1" spans="1:2">
      <c r="A14329">
        <f t="shared" si="223"/>
        <v>1</v>
      </c>
      <c r="B14329" t="s">
        <v>14329</v>
      </c>
    </row>
    <row r="14330" hidden="1" spans="1:2">
      <c r="A14330">
        <f t="shared" si="223"/>
        <v>1</v>
      </c>
      <c r="B14330" t="s">
        <v>14330</v>
      </c>
    </row>
    <row r="14331" spans="1:2">
      <c r="A14331">
        <f t="shared" si="223"/>
        <v>0</v>
      </c>
      <c r="B14331" t="s">
        <v>14331</v>
      </c>
    </row>
    <row r="14332" hidden="1" spans="1:2">
      <c r="A14332">
        <f t="shared" si="223"/>
        <v>1</v>
      </c>
      <c r="B14332" t="s">
        <v>14332</v>
      </c>
    </row>
    <row r="14333" hidden="1" spans="1:2">
      <c r="A14333">
        <f t="shared" si="223"/>
        <v>1</v>
      </c>
      <c r="B14333" t="s">
        <v>14333</v>
      </c>
    </row>
    <row r="14334" hidden="1" spans="1:2">
      <c r="A14334">
        <f t="shared" si="223"/>
        <v>1</v>
      </c>
      <c r="B14334" t="s">
        <v>14334</v>
      </c>
    </row>
    <row r="14335" spans="1:2">
      <c r="A14335">
        <f t="shared" si="223"/>
        <v>0</v>
      </c>
      <c r="B14335" t="s">
        <v>14335</v>
      </c>
    </row>
    <row r="14336" hidden="1" spans="1:2">
      <c r="A14336">
        <f t="shared" si="223"/>
        <v>1</v>
      </c>
      <c r="B14336" t="s">
        <v>14336</v>
      </c>
    </row>
    <row r="14337" spans="1:2">
      <c r="A14337">
        <f t="shared" si="223"/>
        <v>0</v>
      </c>
      <c r="B14337" t="s">
        <v>14337</v>
      </c>
    </row>
    <row r="14338" spans="1:2">
      <c r="A14338">
        <f t="shared" si="223"/>
        <v>0</v>
      </c>
      <c r="B14338" t="s">
        <v>14338</v>
      </c>
    </row>
    <row r="14339" spans="1:2">
      <c r="A14339">
        <f t="shared" ref="A14339:A14402" si="224">IF(LEN(B14339)&gt;70,1,0)</f>
        <v>0</v>
      </c>
      <c r="B14339" t="s">
        <v>14339</v>
      </c>
    </row>
    <row r="14340" spans="1:2">
      <c r="A14340">
        <f t="shared" si="224"/>
        <v>0</v>
      </c>
      <c r="B14340" t="s">
        <v>14340</v>
      </c>
    </row>
    <row r="14341" spans="1:2">
      <c r="A14341">
        <f t="shared" si="224"/>
        <v>0</v>
      </c>
      <c r="B14341" t="s">
        <v>14341</v>
      </c>
    </row>
    <row r="14342" spans="1:2">
      <c r="A14342">
        <f t="shared" si="224"/>
        <v>0</v>
      </c>
      <c r="B14342" t="s">
        <v>14342</v>
      </c>
    </row>
    <row r="14343" hidden="1" spans="1:2">
      <c r="A14343">
        <f t="shared" si="224"/>
        <v>1</v>
      </c>
      <c r="B14343" t="s">
        <v>14343</v>
      </c>
    </row>
    <row r="14344" spans="1:2">
      <c r="A14344">
        <f t="shared" si="224"/>
        <v>0</v>
      </c>
      <c r="B14344" t="s">
        <v>14344</v>
      </c>
    </row>
    <row r="14345" hidden="1" spans="1:2">
      <c r="A14345">
        <f t="shared" si="224"/>
        <v>1</v>
      </c>
      <c r="B14345" t="s">
        <v>14345</v>
      </c>
    </row>
    <row r="14346" spans="1:2">
      <c r="A14346">
        <f t="shared" si="224"/>
        <v>0</v>
      </c>
      <c r="B14346" t="s">
        <v>14346</v>
      </c>
    </row>
    <row r="14347" hidden="1" spans="1:2">
      <c r="A14347">
        <f t="shared" si="224"/>
        <v>1</v>
      </c>
      <c r="B14347" t="s">
        <v>14347</v>
      </c>
    </row>
    <row r="14348" hidden="1" spans="1:2">
      <c r="A14348">
        <f t="shared" si="224"/>
        <v>1</v>
      </c>
      <c r="B14348" t="s">
        <v>14348</v>
      </c>
    </row>
    <row r="14349" hidden="1" spans="1:2">
      <c r="A14349">
        <f t="shared" si="224"/>
        <v>1</v>
      </c>
      <c r="B14349" t="s">
        <v>14349</v>
      </c>
    </row>
    <row r="14350" hidden="1" spans="1:2">
      <c r="A14350">
        <f t="shared" si="224"/>
        <v>1</v>
      </c>
      <c r="B14350" t="s">
        <v>14350</v>
      </c>
    </row>
    <row r="14351" hidden="1" spans="1:2">
      <c r="A14351">
        <f t="shared" si="224"/>
        <v>1</v>
      </c>
      <c r="B14351" t="s">
        <v>14351</v>
      </c>
    </row>
    <row r="14352" hidden="1" spans="1:2">
      <c r="A14352">
        <f t="shared" si="224"/>
        <v>1</v>
      </c>
      <c r="B14352" t="s">
        <v>14352</v>
      </c>
    </row>
    <row r="14353" spans="1:2">
      <c r="A14353">
        <f t="shared" si="224"/>
        <v>0</v>
      </c>
      <c r="B14353" t="s">
        <v>14353</v>
      </c>
    </row>
    <row r="14354" spans="1:2">
      <c r="A14354">
        <f t="shared" si="224"/>
        <v>0</v>
      </c>
      <c r="B14354" t="s">
        <v>14354</v>
      </c>
    </row>
    <row r="14355" hidden="1" spans="1:2">
      <c r="A14355">
        <f t="shared" si="224"/>
        <v>1</v>
      </c>
      <c r="B14355" t="s">
        <v>14355</v>
      </c>
    </row>
    <row r="14356" hidden="1" spans="1:2">
      <c r="A14356">
        <f t="shared" si="224"/>
        <v>1</v>
      </c>
      <c r="B14356" t="s">
        <v>14356</v>
      </c>
    </row>
    <row r="14357" spans="1:2">
      <c r="A14357">
        <f t="shared" si="224"/>
        <v>0</v>
      </c>
      <c r="B14357" t="s">
        <v>14357</v>
      </c>
    </row>
    <row r="14358" hidden="1" spans="1:2">
      <c r="A14358">
        <f t="shared" si="224"/>
        <v>1</v>
      </c>
      <c r="B14358" t="s">
        <v>14358</v>
      </c>
    </row>
    <row r="14359" hidden="1" spans="1:2">
      <c r="A14359">
        <f t="shared" si="224"/>
        <v>1</v>
      </c>
      <c r="B14359" t="s">
        <v>14359</v>
      </c>
    </row>
    <row r="14360" hidden="1" spans="1:2">
      <c r="A14360">
        <f t="shared" si="224"/>
        <v>1</v>
      </c>
      <c r="B14360" t="s">
        <v>14360</v>
      </c>
    </row>
    <row r="14361" hidden="1" spans="1:2">
      <c r="A14361">
        <f t="shared" si="224"/>
        <v>1</v>
      </c>
      <c r="B14361" t="s">
        <v>14361</v>
      </c>
    </row>
    <row r="14362" hidden="1" spans="1:2">
      <c r="A14362">
        <f t="shared" si="224"/>
        <v>1</v>
      </c>
      <c r="B14362" t="s">
        <v>14362</v>
      </c>
    </row>
    <row r="14363" hidden="1" spans="1:2">
      <c r="A14363">
        <f t="shared" si="224"/>
        <v>1</v>
      </c>
      <c r="B14363" t="s">
        <v>14363</v>
      </c>
    </row>
    <row r="14364" hidden="1" spans="1:2">
      <c r="A14364">
        <f t="shared" si="224"/>
        <v>1</v>
      </c>
      <c r="B14364" t="s">
        <v>14364</v>
      </c>
    </row>
    <row r="14365" hidden="1" spans="1:2">
      <c r="A14365">
        <f t="shared" si="224"/>
        <v>1</v>
      </c>
      <c r="B14365" t="s">
        <v>14365</v>
      </c>
    </row>
    <row r="14366" spans="1:2">
      <c r="A14366">
        <f t="shared" si="224"/>
        <v>0</v>
      </c>
      <c r="B14366" t="s">
        <v>14366</v>
      </c>
    </row>
    <row r="14367" hidden="1" spans="1:2">
      <c r="A14367">
        <f t="shared" si="224"/>
        <v>1</v>
      </c>
      <c r="B14367" t="s">
        <v>14367</v>
      </c>
    </row>
    <row r="14368" spans="1:2">
      <c r="A14368">
        <f t="shared" si="224"/>
        <v>0</v>
      </c>
      <c r="B14368" t="s">
        <v>14368</v>
      </c>
    </row>
    <row r="14369" hidden="1" spans="1:2">
      <c r="A14369">
        <f t="shared" si="224"/>
        <v>1</v>
      </c>
      <c r="B14369" t="s">
        <v>14369</v>
      </c>
    </row>
    <row r="14370" hidden="1" spans="1:2">
      <c r="A14370">
        <f t="shared" si="224"/>
        <v>1</v>
      </c>
      <c r="B14370" t="s">
        <v>14370</v>
      </c>
    </row>
    <row r="14371" hidden="1" spans="1:2">
      <c r="A14371">
        <f t="shared" si="224"/>
        <v>1</v>
      </c>
      <c r="B14371" t="s">
        <v>14371</v>
      </c>
    </row>
    <row r="14372" hidden="1" spans="1:2">
      <c r="A14372">
        <f t="shared" si="224"/>
        <v>1</v>
      </c>
      <c r="B14372" t="s">
        <v>14372</v>
      </c>
    </row>
    <row r="14373" hidden="1" spans="1:2">
      <c r="A14373">
        <f t="shared" si="224"/>
        <v>1</v>
      </c>
      <c r="B14373" t="s">
        <v>14373</v>
      </c>
    </row>
    <row r="14374" spans="1:2">
      <c r="A14374">
        <f t="shared" si="224"/>
        <v>0</v>
      </c>
      <c r="B14374" t="s">
        <v>14374</v>
      </c>
    </row>
    <row r="14375" hidden="1" spans="1:2">
      <c r="A14375">
        <f t="shared" si="224"/>
        <v>1</v>
      </c>
      <c r="B14375" t="s">
        <v>14375</v>
      </c>
    </row>
    <row r="14376" hidden="1" spans="1:2">
      <c r="A14376">
        <f t="shared" si="224"/>
        <v>1</v>
      </c>
      <c r="B14376" t="s">
        <v>14376</v>
      </c>
    </row>
    <row r="14377" hidden="1" spans="1:2">
      <c r="A14377">
        <f t="shared" si="224"/>
        <v>1</v>
      </c>
      <c r="B14377" t="s">
        <v>14377</v>
      </c>
    </row>
    <row r="14378" spans="1:2">
      <c r="A14378">
        <f t="shared" si="224"/>
        <v>0</v>
      </c>
      <c r="B14378" t="s">
        <v>14378</v>
      </c>
    </row>
    <row r="14379" hidden="1" spans="1:2">
      <c r="A14379">
        <f t="shared" si="224"/>
        <v>1</v>
      </c>
      <c r="B14379" t="s">
        <v>14379</v>
      </c>
    </row>
    <row r="14380" spans="1:2">
      <c r="A14380">
        <f t="shared" si="224"/>
        <v>0</v>
      </c>
      <c r="B14380" t="s">
        <v>14380</v>
      </c>
    </row>
    <row r="14381" hidden="1" spans="1:2">
      <c r="A14381">
        <f t="shared" si="224"/>
        <v>1</v>
      </c>
      <c r="B14381" t="s">
        <v>14381</v>
      </c>
    </row>
    <row r="14382" spans="1:2">
      <c r="A14382">
        <f t="shared" si="224"/>
        <v>0</v>
      </c>
      <c r="B14382" t="s">
        <v>14382</v>
      </c>
    </row>
    <row r="14383" hidden="1" spans="1:2">
      <c r="A14383">
        <f t="shared" si="224"/>
        <v>1</v>
      </c>
      <c r="B14383" t="s">
        <v>14383</v>
      </c>
    </row>
    <row r="14384" hidden="1" spans="1:2">
      <c r="A14384">
        <f t="shared" si="224"/>
        <v>1</v>
      </c>
      <c r="B14384" t="s">
        <v>14384</v>
      </c>
    </row>
    <row r="14385" hidden="1" spans="1:2">
      <c r="A14385">
        <f t="shared" si="224"/>
        <v>1</v>
      </c>
      <c r="B14385" t="s">
        <v>14385</v>
      </c>
    </row>
    <row r="14386" hidden="1" spans="1:2">
      <c r="A14386">
        <f t="shared" si="224"/>
        <v>1</v>
      </c>
      <c r="B14386" t="s">
        <v>14386</v>
      </c>
    </row>
    <row r="14387" spans="1:2">
      <c r="A14387">
        <f t="shared" si="224"/>
        <v>0</v>
      </c>
      <c r="B14387" t="s">
        <v>14387</v>
      </c>
    </row>
    <row r="14388" hidden="1" spans="1:2">
      <c r="A14388">
        <f t="shared" si="224"/>
        <v>1</v>
      </c>
      <c r="B14388" t="s">
        <v>14388</v>
      </c>
    </row>
    <row r="14389" spans="1:2">
      <c r="A14389">
        <f t="shared" si="224"/>
        <v>0</v>
      </c>
      <c r="B14389" t="s">
        <v>14389</v>
      </c>
    </row>
    <row r="14390" hidden="1" spans="1:2">
      <c r="A14390">
        <f t="shared" si="224"/>
        <v>1</v>
      </c>
      <c r="B14390" t="s">
        <v>14390</v>
      </c>
    </row>
    <row r="14391" hidden="1" spans="1:2">
      <c r="A14391">
        <f t="shared" si="224"/>
        <v>1</v>
      </c>
      <c r="B14391" t="s">
        <v>14391</v>
      </c>
    </row>
    <row r="14392" hidden="1" spans="1:2">
      <c r="A14392">
        <f t="shared" si="224"/>
        <v>1</v>
      </c>
      <c r="B14392" t="s">
        <v>14392</v>
      </c>
    </row>
    <row r="14393" spans="1:2">
      <c r="A14393">
        <f t="shared" si="224"/>
        <v>0</v>
      </c>
      <c r="B14393" t="s">
        <v>14393</v>
      </c>
    </row>
    <row r="14394" hidden="1" spans="1:2">
      <c r="A14394">
        <f t="shared" si="224"/>
        <v>1</v>
      </c>
      <c r="B14394" t="s">
        <v>14394</v>
      </c>
    </row>
    <row r="14395" hidden="1" spans="1:2">
      <c r="A14395">
        <f t="shared" si="224"/>
        <v>1</v>
      </c>
      <c r="B14395" t="s">
        <v>14395</v>
      </c>
    </row>
    <row r="14396" hidden="1" spans="1:2">
      <c r="A14396">
        <f t="shared" si="224"/>
        <v>1</v>
      </c>
      <c r="B14396" t="s">
        <v>14396</v>
      </c>
    </row>
    <row r="14397" spans="1:2">
      <c r="A14397">
        <f t="shared" si="224"/>
        <v>0</v>
      </c>
      <c r="B14397" t="s">
        <v>14397</v>
      </c>
    </row>
    <row r="14398" hidden="1" spans="1:2">
      <c r="A14398">
        <f t="shared" si="224"/>
        <v>1</v>
      </c>
      <c r="B14398" t="s">
        <v>14398</v>
      </c>
    </row>
    <row r="14399" spans="1:2">
      <c r="A14399">
        <f t="shared" si="224"/>
        <v>0</v>
      </c>
      <c r="B14399" t="s">
        <v>14399</v>
      </c>
    </row>
    <row r="14400" hidden="1" spans="1:2">
      <c r="A14400">
        <f t="shared" si="224"/>
        <v>1</v>
      </c>
      <c r="B14400" t="s">
        <v>14400</v>
      </c>
    </row>
    <row r="14401" hidden="1" spans="1:2">
      <c r="A14401">
        <f t="shared" si="224"/>
        <v>1</v>
      </c>
      <c r="B14401" t="s">
        <v>14401</v>
      </c>
    </row>
    <row r="14402" hidden="1" spans="1:2">
      <c r="A14402">
        <f t="shared" si="224"/>
        <v>1</v>
      </c>
      <c r="B14402" t="s">
        <v>14402</v>
      </c>
    </row>
    <row r="14403" spans="1:2">
      <c r="A14403">
        <f t="shared" ref="A14403:A14466" si="225">IF(LEN(B14403)&gt;70,1,0)</f>
        <v>0</v>
      </c>
      <c r="B14403" t="s">
        <v>14403</v>
      </c>
    </row>
    <row r="14404" spans="1:2">
      <c r="A14404">
        <f t="shared" si="225"/>
        <v>0</v>
      </c>
      <c r="B14404" t="s">
        <v>14404</v>
      </c>
    </row>
    <row r="14405" spans="1:2">
      <c r="A14405">
        <f t="shared" si="225"/>
        <v>0</v>
      </c>
      <c r="B14405" t="s">
        <v>14405</v>
      </c>
    </row>
    <row r="14406" spans="1:2">
      <c r="A14406">
        <f t="shared" si="225"/>
        <v>0</v>
      </c>
      <c r="B14406" t="s">
        <v>14406</v>
      </c>
    </row>
    <row r="14407" hidden="1" spans="1:2">
      <c r="A14407">
        <f t="shared" si="225"/>
        <v>1</v>
      </c>
      <c r="B14407" t="s">
        <v>14407</v>
      </c>
    </row>
    <row r="14408" hidden="1" spans="1:2">
      <c r="A14408">
        <f t="shared" si="225"/>
        <v>1</v>
      </c>
      <c r="B14408" t="s">
        <v>14408</v>
      </c>
    </row>
    <row r="14409" hidden="1" spans="1:2">
      <c r="A14409">
        <f t="shared" si="225"/>
        <v>1</v>
      </c>
      <c r="B14409" t="s">
        <v>14409</v>
      </c>
    </row>
    <row r="14410" spans="1:2">
      <c r="A14410">
        <f t="shared" si="225"/>
        <v>0</v>
      </c>
      <c r="B14410" t="s">
        <v>14410</v>
      </c>
    </row>
    <row r="14411" hidden="1" spans="1:2">
      <c r="A14411">
        <f t="shared" si="225"/>
        <v>1</v>
      </c>
      <c r="B14411" t="s">
        <v>14411</v>
      </c>
    </row>
    <row r="14412" spans="1:2">
      <c r="A14412">
        <f t="shared" si="225"/>
        <v>0</v>
      </c>
      <c r="B14412" t="s">
        <v>14412</v>
      </c>
    </row>
    <row r="14413" spans="1:2">
      <c r="A14413">
        <f t="shared" si="225"/>
        <v>0</v>
      </c>
      <c r="B14413" t="s">
        <v>14413</v>
      </c>
    </row>
    <row r="14414" hidden="1" spans="1:2">
      <c r="A14414">
        <f t="shared" si="225"/>
        <v>1</v>
      </c>
      <c r="B14414" t="s">
        <v>14414</v>
      </c>
    </row>
    <row r="14415" hidden="1" spans="1:2">
      <c r="A14415">
        <f t="shared" si="225"/>
        <v>1</v>
      </c>
      <c r="B14415" t="s">
        <v>14415</v>
      </c>
    </row>
    <row r="14416" spans="1:2">
      <c r="A14416">
        <f t="shared" si="225"/>
        <v>0</v>
      </c>
      <c r="B14416" t="s">
        <v>14416</v>
      </c>
    </row>
    <row r="14417" hidden="1" spans="1:2">
      <c r="A14417">
        <f t="shared" si="225"/>
        <v>1</v>
      </c>
      <c r="B14417" t="s">
        <v>14417</v>
      </c>
    </row>
    <row r="14418" hidden="1" spans="1:2">
      <c r="A14418">
        <f t="shared" si="225"/>
        <v>1</v>
      </c>
      <c r="B14418" t="s">
        <v>14418</v>
      </c>
    </row>
    <row r="14419" hidden="1" spans="1:2">
      <c r="A14419">
        <f t="shared" si="225"/>
        <v>1</v>
      </c>
      <c r="B14419" t="s">
        <v>14419</v>
      </c>
    </row>
    <row r="14420" spans="1:2">
      <c r="A14420">
        <f t="shared" si="225"/>
        <v>0</v>
      </c>
      <c r="B14420" t="s">
        <v>14420</v>
      </c>
    </row>
    <row r="14421" hidden="1" spans="1:2">
      <c r="A14421">
        <f t="shared" si="225"/>
        <v>1</v>
      </c>
      <c r="B14421" t="s">
        <v>14421</v>
      </c>
    </row>
    <row r="14422" hidden="1" spans="1:2">
      <c r="A14422">
        <f t="shared" si="225"/>
        <v>1</v>
      </c>
      <c r="B14422" t="s">
        <v>14422</v>
      </c>
    </row>
    <row r="14423" spans="1:2">
      <c r="A14423">
        <f t="shared" si="225"/>
        <v>0</v>
      </c>
      <c r="B14423" t="s">
        <v>14423</v>
      </c>
    </row>
    <row r="14424" spans="1:2">
      <c r="A14424">
        <f t="shared" si="225"/>
        <v>0</v>
      </c>
      <c r="B14424" t="s">
        <v>14424</v>
      </c>
    </row>
    <row r="14425" hidden="1" spans="1:2">
      <c r="A14425">
        <f t="shared" si="225"/>
        <v>1</v>
      </c>
      <c r="B14425" t="s">
        <v>14425</v>
      </c>
    </row>
    <row r="14426" spans="1:2">
      <c r="A14426">
        <f t="shared" si="225"/>
        <v>0</v>
      </c>
      <c r="B14426" t="s">
        <v>14426</v>
      </c>
    </row>
    <row r="14427" hidden="1" spans="1:2">
      <c r="A14427">
        <f t="shared" si="225"/>
        <v>1</v>
      </c>
      <c r="B14427" t="s">
        <v>14427</v>
      </c>
    </row>
    <row r="14428" hidden="1" spans="1:2">
      <c r="A14428">
        <f t="shared" si="225"/>
        <v>1</v>
      </c>
      <c r="B14428" t="s">
        <v>14428</v>
      </c>
    </row>
    <row r="14429" hidden="1" spans="1:2">
      <c r="A14429">
        <f t="shared" si="225"/>
        <v>1</v>
      </c>
      <c r="B14429" t="s">
        <v>14429</v>
      </c>
    </row>
    <row r="14430" hidden="1" spans="1:2">
      <c r="A14430">
        <f t="shared" si="225"/>
        <v>1</v>
      </c>
      <c r="B14430" t="s">
        <v>14430</v>
      </c>
    </row>
    <row r="14431" hidden="1" spans="1:2">
      <c r="A14431">
        <f t="shared" si="225"/>
        <v>1</v>
      </c>
      <c r="B14431" t="s">
        <v>14431</v>
      </c>
    </row>
    <row r="14432" hidden="1" spans="1:2">
      <c r="A14432">
        <f t="shared" si="225"/>
        <v>1</v>
      </c>
      <c r="B14432" t="s">
        <v>14432</v>
      </c>
    </row>
    <row r="14433" hidden="1" spans="1:2">
      <c r="A14433">
        <f t="shared" si="225"/>
        <v>1</v>
      </c>
      <c r="B14433" t="s">
        <v>14433</v>
      </c>
    </row>
    <row r="14434" hidden="1" spans="1:2">
      <c r="A14434">
        <f t="shared" si="225"/>
        <v>1</v>
      </c>
      <c r="B14434" t="s">
        <v>14434</v>
      </c>
    </row>
    <row r="14435" hidden="1" spans="1:2">
      <c r="A14435">
        <f t="shared" si="225"/>
        <v>1</v>
      </c>
      <c r="B14435" t="s">
        <v>14435</v>
      </c>
    </row>
    <row r="14436" spans="1:2">
      <c r="A14436">
        <f t="shared" si="225"/>
        <v>0</v>
      </c>
      <c r="B14436" t="s">
        <v>14436</v>
      </c>
    </row>
    <row r="14437" hidden="1" spans="1:2">
      <c r="A14437">
        <f t="shared" si="225"/>
        <v>1</v>
      </c>
      <c r="B14437" t="s">
        <v>14437</v>
      </c>
    </row>
    <row r="14438" spans="1:2">
      <c r="A14438">
        <f t="shared" si="225"/>
        <v>0</v>
      </c>
      <c r="B14438" t="s">
        <v>14438</v>
      </c>
    </row>
    <row r="14439" hidden="1" spans="1:2">
      <c r="A14439">
        <f t="shared" si="225"/>
        <v>1</v>
      </c>
      <c r="B14439" t="s">
        <v>14439</v>
      </c>
    </row>
    <row r="14440" hidden="1" spans="1:2">
      <c r="A14440">
        <f t="shared" si="225"/>
        <v>1</v>
      </c>
      <c r="B14440" t="s">
        <v>14440</v>
      </c>
    </row>
    <row r="14441" hidden="1" spans="1:2">
      <c r="A14441">
        <f t="shared" si="225"/>
        <v>1</v>
      </c>
      <c r="B14441" t="s">
        <v>14441</v>
      </c>
    </row>
    <row r="14442" hidden="1" spans="1:2">
      <c r="A14442">
        <f t="shared" si="225"/>
        <v>1</v>
      </c>
      <c r="B14442" t="s">
        <v>14442</v>
      </c>
    </row>
    <row r="14443" hidden="1" spans="1:2">
      <c r="A14443">
        <f t="shared" si="225"/>
        <v>1</v>
      </c>
      <c r="B14443" t="s">
        <v>14443</v>
      </c>
    </row>
    <row r="14444" spans="1:2">
      <c r="A14444">
        <f t="shared" si="225"/>
        <v>0</v>
      </c>
      <c r="B14444" t="s">
        <v>14444</v>
      </c>
    </row>
    <row r="14445" spans="1:2">
      <c r="A14445">
        <f t="shared" si="225"/>
        <v>0</v>
      </c>
      <c r="B14445" t="s">
        <v>14445</v>
      </c>
    </row>
    <row r="14446" spans="1:2">
      <c r="A14446">
        <f t="shared" si="225"/>
        <v>0</v>
      </c>
      <c r="B14446" t="s">
        <v>14446</v>
      </c>
    </row>
    <row r="14447" spans="1:2">
      <c r="A14447">
        <f t="shared" si="225"/>
        <v>0</v>
      </c>
      <c r="B14447" t="s">
        <v>14447</v>
      </c>
    </row>
    <row r="14448" spans="1:2">
      <c r="A14448">
        <f t="shared" si="225"/>
        <v>0</v>
      </c>
      <c r="B14448" t="s">
        <v>14448</v>
      </c>
    </row>
    <row r="14449" hidden="1" spans="1:2">
      <c r="A14449">
        <f t="shared" si="225"/>
        <v>1</v>
      </c>
      <c r="B14449" t="s">
        <v>14449</v>
      </c>
    </row>
    <row r="14450" hidden="1" spans="1:2">
      <c r="A14450">
        <f t="shared" si="225"/>
        <v>1</v>
      </c>
      <c r="B14450" t="s">
        <v>14450</v>
      </c>
    </row>
    <row r="14451" hidden="1" spans="1:2">
      <c r="A14451">
        <f t="shared" si="225"/>
        <v>1</v>
      </c>
      <c r="B14451" t="s">
        <v>14451</v>
      </c>
    </row>
    <row r="14452" hidden="1" spans="1:2">
      <c r="A14452">
        <f t="shared" si="225"/>
        <v>1</v>
      </c>
      <c r="B14452" t="s">
        <v>14452</v>
      </c>
    </row>
    <row r="14453" spans="1:2">
      <c r="A14453">
        <f t="shared" si="225"/>
        <v>0</v>
      </c>
      <c r="B14453" t="s">
        <v>14453</v>
      </c>
    </row>
    <row r="14454" spans="1:2">
      <c r="A14454">
        <f t="shared" si="225"/>
        <v>0</v>
      </c>
      <c r="B14454" t="s">
        <v>14454</v>
      </c>
    </row>
    <row r="14455" hidden="1" spans="1:2">
      <c r="A14455">
        <f t="shared" si="225"/>
        <v>1</v>
      </c>
      <c r="B14455" t="s">
        <v>14455</v>
      </c>
    </row>
    <row r="14456" spans="1:2">
      <c r="A14456">
        <f t="shared" si="225"/>
        <v>0</v>
      </c>
      <c r="B14456" t="s">
        <v>14456</v>
      </c>
    </row>
    <row r="14457" spans="1:2">
      <c r="A14457">
        <f t="shared" si="225"/>
        <v>0</v>
      </c>
      <c r="B14457" t="s">
        <v>14457</v>
      </c>
    </row>
    <row r="14458" spans="1:2">
      <c r="A14458">
        <f t="shared" si="225"/>
        <v>0</v>
      </c>
      <c r="B14458" t="s">
        <v>14458</v>
      </c>
    </row>
    <row r="14459" hidden="1" spans="1:2">
      <c r="A14459">
        <f t="shared" si="225"/>
        <v>1</v>
      </c>
      <c r="B14459" t="s">
        <v>14459</v>
      </c>
    </row>
    <row r="14460" hidden="1" spans="1:2">
      <c r="A14460">
        <f t="shared" si="225"/>
        <v>1</v>
      </c>
      <c r="B14460" t="s">
        <v>14460</v>
      </c>
    </row>
    <row r="14461" hidden="1" spans="1:2">
      <c r="A14461">
        <f t="shared" si="225"/>
        <v>1</v>
      </c>
      <c r="B14461" t="s">
        <v>14461</v>
      </c>
    </row>
    <row r="14462" hidden="1" spans="1:2">
      <c r="A14462">
        <f t="shared" si="225"/>
        <v>1</v>
      </c>
      <c r="B14462" t="s">
        <v>14462</v>
      </c>
    </row>
    <row r="14463" spans="1:2">
      <c r="A14463">
        <f t="shared" si="225"/>
        <v>0</v>
      </c>
      <c r="B14463" t="s">
        <v>14463</v>
      </c>
    </row>
    <row r="14464" hidden="1" spans="1:2">
      <c r="A14464">
        <f t="shared" si="225"/>
        <v>1</v>
      </c>
      <c r="B14464" t="s">
        <v>14464</v>
      </c>
    </row>
    <row r="14465" hidden="1" spans="1:2">
      <c r="A14465">
        <f t="shared" si="225"/>
        <v>1</v>
      </c>
      <c r="B14465" t="s">
        <v>14465</v>
      </c>
    </row>
    <row r="14466" hidden="1" spans="1:2">
      <c r="A14466">
        <f t="shared" si="225"/>
        <v>1</v>
      </c>
      <c r="B14466" t="s">
        <v>14466</v>
      </c>
    </row>
    <row r="14467" spans="1:2">
      <c r="A14467">
        <f t="shared" ref="A14467:A14530" si="226">IF(LEN(B14467)&gt;70,1,0)</f>
        <v>0</v>
      </c>
      <c r="B14467" t="s">
        <v>14467</v>
      </c>
    </row>
    <row r="14468" hidden="1" spans="1:2">
      <c r="A14468">
        <f t="shared" si="226"/>
        <v>1</v>
      </c>
      <c r="B14468" t="s">
        <v>14468</v>
      </c>
    </row>
    <row r="14469" hidden="1" spans="1:2">
      <c r="A14469">
        <f t="shared" si="226"/>
        <v>1</v>
      </c>
      <c r="B14469" t="s">
        <v>14469</v>
      </c>
    </row>
    <row r="14470" spans="1:2">
      <c r="A14470">
        <f t="shared" si="226"/>
        <v>0</v>
      </c>
      <c r="B14470" t="s">
        <v>14470</v>
      </c>
    </row>
    <row r="14471" hidden="1" spans="1:2">
      <c r="A14471">
        <f t="shared" si="226"/>
        <v>1</v>
      </c>
      <c r="B14471" t="s">
        <v>14471</v>
      </c>
    </row>
    <row r="14472" spans="1:2">
      <c r="A14472">
        <f t="shared" si="226"/>
        <v>0</v>
      </c>
      <c r="B14472" t="s">
        <v>14472</v>
      </c>
    </row>
    <row r="14473" hidden="1" spans="1:2">
      <c r="A14473">
        <f t="shared" si="226"/>
        <v>1</v>
      </c>
      <c r="B14473" t="s">
        <v>14473</v>
      </c>
    </row>
    <row r="14474" hidden="1" spans="1:2">
      <c r="A14474">
        <f t="shared" si="226"/>
        <v>1</v>
      </c>
      <c r="B14474" t="s">
        <v>14474</v>
      </c>
    </row>
    <row r="14475" hidden="1" spans="1:2">
      <c r="A14475">
        <f t="shared" si="226"/>
        <v>1</v>
      </c>
      <c r="B14475" t="s">
        <v>14475</v>
      </c>
    </row>
    <row r="14476" hidden="1" spans="1:2">
      <c r="A14476">
        <f t="shared" si="226"/>
        <v>1</v>
      </c>
      <c r="B14476" t="s">
        <v>14476</v>
      </c>
    </row>
    <row r="14477" hidden="1" spans="1:2">
      <c r="A14477">
        <f t="shared" si="226"/>
        <v>1</v>
      </c>
      <c r="B14477" t="s">
        <v>14477</v>
      </c>
    </row>
    <row r="14478" spans="1:2">
      <c r="A14478">
        <f t="shared" si="226"/>
        <v>0</v>
      </c>
      <c r="B14478" t="s">
        <v>14478</v>
      </c>
    </row>
    <row r="14479" hidden="1" spans="1:2">
      <c r="A14479">
        <f t="shared" si="226"/>
        <v>1</v>
      </c>
      <c r="B14479" t="s">
        <v>14479</v>
      </c>
    </row>
    <row r="14480" spans="1:2">
      <c r="A14480">
        <f t="shared" si="226"/>
        <v>0</v>
      </c>
      <c r="B14480" t="s">
        <v>14480</v>
      </c>
    </row>
    <row r="14481" hidden="1" spans="1:2">
      <c r="A14481">
        <f t="shared" si="226"/>
        <v>1</v>
      </c>
      <c r="B14481" t="s">
        <v>14481</v>
      </c>
    </row>
    <row r="14482" hidden="1" spans="1:2">
      <c r="A14482">
        <f t="shared" si="226"/>
        <v>1</v>
      </c>
      <c r="B14482" t="s">
        <v>14482</v>
      </c>
    </row>
    <row r="14483" spans="1:2">
      <c r="A14483">
        <f t="shared" si="226"/>
        <v>0</v>
      </c>
      <c r="B14483" t="s">
        <v>14483</v>
      </c>
    </row>
    <row r="14484" spans="1:2">
      <c r="A14484">
        <f t="shared" si="226"/>
        <v>0</v>
      </c>
      <c r="B14484" t="s">
        <v>14484</v>
      </c>
    </row>
    <row r="14485" spans="1:2">
      <c r="A14485">
        <f t="shared" si="226"/>
        <v>0</v>
      </c>
      <c r="B14485" t="s">
        <v>14485</v>
      </c>
    </row>
    <row r="14486" hidden="1" spans="1:2">
      <c r="A14486">
        <f t="shared" si="226"/>
        <v>1</v>
      </c>
      <c r="B14486" t="s">
        <v>14486</v>
      </c>
    </row>
    <row r="14487" spans="1:2">
      <c r="A14487">
        <f t="shared" si="226"/>
        <v>0</v>
      </c>
      <c r="B14487" t="s">
        <v>14487</v>
      </c>
    </row>
    <row r="14488" hidden="1" spans="1:2">
      <c r="A14488">
        <f t="shared" si="226"/>
        <v>1</v>
      </c>
      <c r="B14488" t="s">
        <v>14488</v>
      </c>
    </row>
    <row r="14489" hidden="1" spans="1:2">
      <c r="A14489">
        <f t="shared" si="226"/>
        <v>1</v>
      </c>
      <c r="B14489" t="s">
        <v>14489</v>
      </c>
    </row>
    <row r="14490" spans="1:2">
      <c r="A14490">
        <f t="shared" si="226"/>
        <v>0</v>
      </c>
      <c r="B14490" t="s">
        <v>14490</v>
      </c>
    </row>
    <row r="14491" spans="1:2">
      <c r="A14491">
        <f t="shared" si="226"/>
        <v>0</v>
      </c>
      <c r="B14491" t="s">
        <v>14491</v>
      </c>
    </row>
    <row r="14492" spans="1:2">
      <c r="A14492">
        <f t="shared" si="226"/>
        <v>0</v>
      </c>
      <c r="B14492" t="s">
        <v>14492</v>
      </c>
    </row>
    <row r="14493" hidden="1" spans="1:2">
      <c r="A14493">
        <f t="shared" si="226"/>
        <v>1</v>
      </c>
      <c r="B14493" t="s">
        <v>14493</v>
      </c>
    </row>
    <row r="14494" hidden="1" spans="1:2">
      <c r="A14494">
        <f t="shared" si="226"/>
        <v>1</v>
      </c>
      <c r="B14494" t="s">
        <v>14494</v>
      </c>
    </row>
    <row r="14495" hidden="1" spans="1:2">
      <c r="A14495">
        <f t="shared" si="226"/>
        <v>1</v>
      </c>
      <c r="B14495" t="s">
        <v>14495</v>
      </c>
    </row>
    <row r="14496" hidden="1" spans="1:2">
      <c r="A14496">
        <f t="shared" si="226"/>
        <v>1</v>
      </c>
      <c r="B14496" t="s">
        <v>14496</v>
      </c>
    </row>
    <row r="14497" hidden="1" spans="1:2">
      <c r="A14497">
        <f t="shared" si="226"/>
        <v>1</v>
      </c>
      <c r="B14497" t="s">
        <v>14497</v>
      </c>
    </row>
    <row r="14498" hidden="1" spans="1:2">
      <c r="A14498">
        <f t="shared" si="226"/>
        <v>1</v>
      </c>
      <c r="B14498" t="s">
        <v>14498</v>
      </c>
    </row>
    <row r="14499" hidden="1" spans="1:2">
      <c r="A14499">
        <f t="shared" si="226"/>
        <v>1</v>
      </c>
      <c r="B14499" t="s">
        <v>14499</v>
      </c>
    </row>
    <row r="14500" hidden="1" spans="1:2">
      <c r="A14500">
        <f t="shared" si="226"/>
        <v>1</v>
      </c>
      <c r="B14500" t="s">
        <v>14500</v>
      </c>
    </row>
    <row r="14501" spans="1:2">
      <c r="A14501">
        <f t="shared" si="226"/>
        <v>0</v>
      </c>
      <c r="B14501" t="s">
        <v>14501</v>
      </c>
    </row>
    <row r="14502" spans="1:2">
      <c r="A14502">
        <f t="shared" si="226"/>
        <v>0</v>
      </c>
      <c r="B14502" t="s">
        <v>14502</v>
      </c>
    </row>
    <row r="14503" hidden="1" spans="1:2">
      <c r="A14503">
        <f t="shared" si="226"/>
        <v>1</v>
      </c>
      <c r="B14503" t="s">
        <v>14503</v>
      </c>
    </row>
    <row r="14504" spans="1:2">
      <c r="A14504">
        <f t="shared" si="226"/>
        <v>0</v>
      </c>
      <c r="B14504" t="s">
        <v>14504</v>
      </c>
    </row>
    <row r="14505" hidden="1" spans="1:2">
      <c r="A14505">
        <f t="shared" si="226"/>
        <v>1</v>
      </c>
      <c r="B14505" t="s">
        <v>14505</v>
      </c>
    </row>
    <row r="14506" hidden="1" spans="1:2">
      <c r="A14506">
        <f t="shared" si="226"/>
        <v>1</v>
      </c>
      <c r="B14506" t="s">
        <v>14506</v>
      </c>
    </row>
    <row r="14507" hidden="1" spans="1:2">
      <c r="A14507">
        <f t="shared" si="226"/>
        <v>1</v>
      </c>
      <c r="B14507" t="s">
        <v>14507</v>
      </c>
    </row>
    <row r="14508" spans="1:2">
      <c r="A14508">
        <f t="shared" si="226"/>
        <v>0</v>
      </c>
      <c r="B14508" t="s">
        <v>14508</v>
      </c>
    </row>
    <row r="14509" hidden="1" spans="1:2">
      <c r="A14509">
        <f t="shared" si="226"/>
        <v>1</v>
      </c>
      <c r="B14509" t="s">
        <v>14509</v>
      </c>
    </row>
    <row r="14510" hidden="1" spans="1:2">
      <c r="A14510">
        <f t="shared" si="226"/>
        <v>1</v>
      </c>
      <c r="B14510" t="s">
        <v>14510</v>
      </c>
    </row>
    <row r="14511" spans="1:2">
      <c r="A14511">
        <f t="shared" si="226"/>
        <v>0</v>
      </c>
      <c r="B14511" t="s">
        <v>14511</v>
      </c>
    </row>
    <row r="14512" spans="1:2">
      <c r="A14512">
        <f t="shared" si="226"/>
        <v>0</v>
      </c>
      <c r="B14512" t="s">
        <v>14512</v>
      </c>
    </row>
    <row r="14513" spans="1:2">
      <c r="A14513">
        <f t="shared" si="226"/>
        <v>0</v>
      </c>
      <c r="B14513" t="s">
        <v>14513</v>
      </c>
    </row>
    <row r="14514" hidden="1" spans="1:2">
      <c r="A14514">
        <f t="shared" si="226"/>
        <v>1</v>
      </c>
      <c r="B14514" t="s">
        <v>14514</v>
      </c>
    </row>
    <row r="14515" hidden="1" spans="1:2">
      <c r="A14515">
        <f t="shared" si="226"/>
        <v>1</v>
      </c>
      <c r="B14515" t="s">
        <v>14515</v>
      </c>
    </row>
    <row r="14516" hidden="1" spans="1:2">
      <c r="A14516">
        <f t="shared" si="226"/>
        <v>1</v>
      </c>
      <c r="B14516" t="s">
        <v>14516</v>
      </c>
    </row>
    <row r="14517" hidden="1" spans="1:2">
      <c r="A14517">
        <f t="shared" si="226"/>
        <v>1</v>
      </c>
      <c r="B14517" t="s">
        <v>14517</v>
      </c>
    </row>
    <row r="14518" hidden="1" spans="1:2">
      <c r="A14518">
        <f t="shared" si="226"/>
        <v>1</v>
      </c>
      <c r="B14518" t="s">
        <v>14518</v>
      </c>
    </row>
    <row r="14519" hidden="1" spans="1:2">
      <c r="A14519">
        <f t="shared" si="226"/>
        <v>1</v>
      </c>
      <c r="B14519" t="s">
        <v>14519</v>
      </c>
    </row>
    <row r="14520" spans="1:2">
      <c r="A14520">
        <f t="shared" si="226"/>
        <v>0</v>
      </c>
      <c r="B14520" t="s">
        <v>14520</v>
      </c>
    </row>
    <row r="14521" hidden="1" spans="1:2">
      <c r="A14521">
        <f t="shared" si="226"/>
        <v>1</v>
      </c>
      <c r="B14521" t="s">
        <v>14521</v>
      </c>
    </row>
    <row r="14522" hidden="1" spans="1:2">
      <c r="A14522">
        <f t="shared" si="226"/>
        <v>1</v>
      </c>
      <c r="B14522" t="s">
        <v>14522</v>
      </c>
    </row>
    <row r="14523" spans="1:2">
      <c r="A14523">
        <f t="shared" si="226"/>
        <v>0</v>
      </c>
      <c r="B14523" t="s">
        <v>14523</v>
      </c>
    </row>
    <row r="14524" spans="1:2">
      <c r="A14524">
        <f t="shared" si="226"/>
        <v>0</v>
      </c>
      <c r="B14524" t="s">
        <v>14524</v>
      </c>
    </row>
    <row r="14525" hidden="1" spans="1:2">
      <c r="A14525">
        <f t="shared" si="226"/>
        <v>1</v>
      </c>
      <c r="B14525" t="s">
        <v>14525</v>
      </c>
    </row>
    <row r="14526" spans="1:2">
      <c r="A14526">
        <f t="shared" si="226"/>
        <v>0</v>
      </c>
      <c r="B14526" t="s">
        <v>14526</v>
      </c>
    </row>
    <row r="14527" hidden="1" spans="1:2">
      <c r="A14527">
        <f t="shared" si="226"/>
        <v>1</v>
      </c>
      <c r="B14527" t="s">
        <v>14527</v>
      </c>
    </row>
    <row r="14528" spans="1:2">
      <c r="A14528">
        <f t="shared" si="226"/>
        <v>0</v>
      </c>
      <c r="B14528" t="s">
        <v>14528</v>
      </c>
    </row>
    <row r="14529" hidden="1" spans="1:2">
      <c r="A14529">
        <f t="shared" si="226"/>
        <v>1</v>
      </c>
      <c r="B14529" t="s">
        <v>14529</v>
      </c>
    </row>
    <row r="14530" hidden="1" spans="1:2">
      <c r="A14530">
        <f t="shared" si="226"/>
        <v>1</v>
      </c>
      <c r="B14530" t="s">
        <v>14530</v>
      </c>
    </row>
    <row r="14531" hidden="1" spans="1:2">
      <c r="A14531">
        <f t="shared" ref="A14531:A14594" si="227">IF(LEN(B14531)&gt;70,1,0)</f>
        <v>1</v>
      </c>
      <c r="B14531" t="s">
        <v>14531</v>
      </c>
    </row>
    <row r="14532" hidden="1" spans="1:2">
      <c r="A14532">
        <f t="shared" si="227"/>
        <v>1</v>
      </c>
      <c r="B14532" t="s">
        <v>14532</v>
      </c>
    </row>
    <row r="14533" spans="1:2">
      <c r="A14533">
        <f t="shared" si="227"/>
        <v>0</v>
      </c>
      <c r="B14533" t="s">
        <v>14533</v>
      </c>
    </row>
    <row r="14534" hidden="1" spans="1:2">
      <c r="A14534">
        <f t="shared" si="227"/>
        <v>1</v>
      </c>
      <c r="B14534" t="s">
        <v>14534</v>
      </c>
    </row>
    <row r="14535" hidden="1" spans="1:2">
      <c r="A14535">
        <f t="shared" si="227"/>
        <v>1</v>
      </c>
      <c r="B14535" t="s">
        <v>14535</v>
      </c>
    </row>
    <row r="14536" hidden="1" spans="1:2">
      <c r="A14536">
        <f t="shared" si="227"/>
        <v>1</v>
      </c>
      <c r="B14536" t="s">
        <v>14536</v>
      </c>
    </row>
    <row r="14537" hidden="1" spans="1:2">
      <c r="A14537">
        <f t="shared" si="227"/>
        <v>1</v>
      </c>
      <c r="B14537" t="s">
        <v>14537</v>
      </c>
    </row>
    <row r="14538" spans="1:2">
      <c r="A14538">
        <f t="shared" si="227"/>
        <v>0</v>
      </c>
      <c r="B14538" t="s">
        <v>14538</v>
      </c>
    </row>
    <row r="14539" hidden="1" spans="1:2">
      <c r="A14539">
        <f t="shared" si="227"/>
        <v>1</v>
      </c>
      <c r="B14539" t="s">
        <v>14539</v>
      </c>
    </row>
    <row r="14540" hidden="1" spans="1:2">
      <c r="A14540">
        <f t="shared" si="227"/>
        <v>1</v>
      </c>
      <c r="B14540" t="s">
        <v>14540</v>
      </c>
    </row>
    <row r="14541" hidden="1" spans="1:2">
      <c r="A14541">
        <f t="shared" si="227"/>
        <v>1</v>
      </c>
      <c r="B14541" t="s">
        <v>14541</v>
      </c>
    </row>
    <row r="14542" hidden="1" spans="1:2">
      <c r="A14542">
        <f t="shared" si="227"/>
        <v>1</v>
      </c>
      <c r="B14542" t="s">
        <v>14542</v>
      </c>
    </row>
    <row r="14543" hidden="1" spans="1:2">
      <c r="A14543">
        <f t="shared" si="227"/>
        <v>1</v>
      </c>
      <c r="B14543" t="s">
        <v>14543</v>
      </c>
    </row>
    <row r="14544" spans="1:2">
      <c r="A14544">
        <f t="shared" si="227"/>
        <v>0</v>
      </c>
      <c r="B14544" t="s">
        <v>14544</v>
      </c>
    </row>
    <row r="14545" hidden="1" spans="1:2">
      <c r="A14545">
        <f t="shared" si="227"/>
        <v>1</v>
      </c>
      <c r="B14545" t="s">
        <v>14545</v>
      </c>
    </row>
    <row r="14546" hidden="1" spans="1:2">
      <c r="A14546">
        <f t="shared" si="227"/>
        <v>1</v>
      </c>
      <c r="B14546" t="s">
        <v>14546</v>
      </c>
    </row>
    <row r="14547" spans="1:2">
      <c r="A14547">
        <f t="shared" si="227"/>
        <v>0</v>
      </c>
      <c r="B14547" t="s">
        <v>14547</v>
      </c>
    </row>
    <row r="14548" hidden="1" spans="1:2">
      <c r="A14548">
        <f t="shared" si="227"/>
        <v>1</v>
      </c>
      <c r="B14548" t="s">
        <v>14548</v>
      </c>
    </row>
    <row r="14549" hidden="1" spans="1:2">
      <c r="A14549">
        <f t="shared" si="227"/>
        <v>1</v>
      </c>
      <c r="B14549" t="s">
        <v>14549</v>
      </c>
    </row>
    <row r="14550" spans="1:2">
      <c r="A14550">
        <f t="shared" si="227"/>
        <v>0</v>
      </c>
      <c r="B14550" t="s">
        <v>14550</v>
      </c>
    </row>
    <row r="14551" hidden="1" spans="1:2">
      <c r="A14551">
        <f t="shared" si="227"/>
        <v>1</v>
      </c>
      <c r="B14551" t="s">
        <v>14551</v>
      </c>
    </row>
    <row r="14552" spans="1:2">
      <c r="A14552">
        <f t="shared" si="227"/>
        <v>0</v>
      </c>
      <c r="B14552" t="s">
        <v>14552</v>
      </c>
    </row>
    <row r="14553" spans="1:2">
      <c r="A14553">
        <f t="shared" si="227"/>
        <v>0</v>
      </c>
      <c r="B14553" t="s">
        <v>14553</v>
      </c>
    </row>
    <row r="14554" hidden="1" spans="1:2">
      <c r="A14554">
        <f t="shared" si="227"/>
        <v>1</v>
      </c>
      <c r="B14554" t="s">
        <v>14554</v>
      </c>
    </row>
    <row r="14555" hidden="1" spans="1:2">
      <c r="A14555">
        <f t="shared" si="227"/>
        <v>1</v>
      </c>
      <c r="B14555" t="s">
        <v>14555</v>
      </c>
    </row>
    <row r="14556" hidden="1" spans="1:2">
      <c r="A14556">
        <f t="shared" si="227"/>
        <v>1</v>
      </c>
      <c r="B14556" t="s">
        <v>14556</v>
      </c>
    </row>
    <row r="14557" spans="1:2">
      <c r="A14557">
        <f t="shared" si="227"/>
        <v>0</v>
      </c>
      <c r="B14557" t="s">
        <v>14557</v>
      </c>
    </row>
    <row r="14558" hidden="1" spans="1:2">
      <c r="A14558">
        <f t="shared" si="227"/>
        <v>1</v>
      </c>
      <c r="B14558" t="s">
        <v>14558</v>
      </c>
    </row>
    <row r="14559" hidden="1" spans="1:2">
      <c r="A14559">
        <f t="shared" si="227"/>
        <v>1</v>
      </c>
      <c r="B14559" t="s">
        <v>14559</v>
      </c>
    </row>
    <row r="14560" spans="1:2">
      <c r="A14560">
        <f t="shared" si="227"/>
        <v>0</v>
      </c>
      <c r="B14560" t="s">
        <v>14560</v>
      </c>
    </row>
    <row r="14561" hidden="1" spans="1:2">
      <c r="A14561">
        <f t="shared" si="227"/>
        <v>1</v>
      </c>
      <c r="B14561" t="s">
        <v>14561</v>
      </c>
    </row>
    <row r="14562" spans="1:2">
      <c r="A14562">
        <f t="shared" si="227"/>
        <v>0</v>
      </c>
      <c r="B14562" t="s">
        <v>14562</v>
      </c>
    </row>
    <row r="14563" hidden="1" spans="1:2">
      <c r="A14563">
        <f t="shared" si="227"/>
        <v>1</v>
      </c>
      <c r="B14563" t="s">
        <v>14563</v>
      </c>
    </row>
    <row r="14564" hidden="1" spans="1:2">
      <c r="A14564">
        <f t="shared" si="227"/>
        <v>1</v>
      </c>
      <c r="B14564" t="s">
        <v>14564</v>
      </c>
    </row>
    <row r="14565" spans="1:2">
      <c r="A14565">
        <f t="shared" si="227"/>
        <v>0</v>
      </c>
      <c r="B14565" t="s">
        <v>14565</v>
      </c>
    </row>
    <row r="14566" spans="1:2">
      <c r="A14566">
        <f t="shared" si="227"/>
        <v>0</v>
      </c>
      <c r="B14566" t="s">
        <v>14566</v>
      </c>
    </row>
    <row r="14567" spans="1:2">
      <c r="A14567">
        <f t="shared" si="227"/>
        <v>0</v>
      </c>
      <c r="B14567" t="s">
        <v>14567</v>
      </c>
    </row>
    <row r="14568" hidden="1" spans="1:2">
      <c r="A14568">
        <f t="shared" si="227"/>
        <v>1</v>
      </c>
      <c r="B14568" t="s">
        <v>14568</v>
      </c>
    </row>
    <row r="14569" spans="1:2">
      <c r="A14569">
        <f t="shared" si="227"/>
        <v>0</v>
      </c>
      <c r="B14569" t="s">
        <v>14569</v>
      </c>
    </row>
    <row r="14570" spans="1:2">
      <c r="A14570">
        <f t="shared" si="227"/>
        <v>0</v>
      </c>
      <c r="B14570" t="s">
        <v>14570</v>
      </c>
    </row>
    <row r="14571" hidden="1" spans="1:2">
      <c r="A14571">
        <f t="shared" si="227"/>
        <v>1</v>
      </c>
      <c r="B14571" t="s">
        <v>14571</v>
      </c>
    </row>
    <row r="14572" spans="1:2">
      <c r="A14572">
        <f t="shared" si="227"/>
        <v>0</v>
      </c>
      <c r="B14572" t="s">
        <v>14572</v>
      </c>
    </row>
    <row r="14573" hidden="1" spans="1:2">
      <c r="A14573">
        <f t="shared" si="227"/>
        <v>1</v>
      </c>
      <c r="B14573" t="s">
        <v>14573</v>
      </c>
    </row>
    <row r="14574" hidden="1" spans="1:2">
      <c r="A14574">
        <f t="shared" si="227"/>
        <v>1</v>
      </c>
      <c r="B14574" t="s">
        <v>14574</v>
      </c>
    </row>
    <row r="14575" hidden="1" spans="1:2">
      <c r="A14575">
        <f t="shared" si="227"/>
        <v>1</v>
      </c>
      <c r="B14575" t="s">
        <v>14575</v>
      </c>
    </row>
    <row r="14576" hidden="1" spans="1:2">
      <c r="A14576">
        <f t="shared" si="227"/>
        <v>1</v>
      </c>
      <c r="B14576" t="s">
        <v>14576</v>
      </c>
    </row>
    <row r="14577" hidden="1" spans="1:2">
      <c r="A14577">
        <f t="shared" si="227"/>
        <v>1</v>
      </c>
      <c r="B14577" t="s">
        <v>14577</v>
      </c>
    </row>
    <row r="14578" hidden="1" spans="1:2">
      <c r="A14578">
        <f t="shared" si="227"/>
        <v>1</v>
      </c>
      <c r="B14578" t="s">
        <v>14578</v>
      </c>
    </row>
    <row r="14579" hidden="1" spans="1:2">
      <c r="A14579">
        <f t="shared" si="227"/>
        <v>1</v>
      </c>
      <c r="B14579" t="s">
        <v>14579</v>
      </c>
    </row>
    <row r="14580" spans="1:2">
      <c r="A14580">
        <f t="shared" si="227"/>
        <v>0</v>
      </c>
      <c r="B14580" t="s">
        <v>14580</v>
      </c>
    </row>
    <row r="14581" hidden="1" spans="1:2">
      <c r="A14581">
        <f t="shared" si="227"/>
        <v>1</v>
      </c>
      <c r="B14581" t="s">
        <v>14581</v>
      </c>
    </row>
    <row r="14582" hidden="1" spans="1:2">
      <c r="A14582">
        <f t="shared" si="227"/>
        <v>1</v>
      </c>
      <c r="B14582" t="s">
        <v>14582</v>
      </c>
    </row>
    <row r="14583" hidden="1" spans="1:2">
      <c r="A14583">
        <f t="shared" si="227"/>
        <v>1</v>
      </c>
      <c r="B14583" t="s">
        <v>14583</v>
      </c>
    </row>
    <row r="14584" hidden="1" spans="1:2">
      <c r="A14584">
        <f t="shared" si="227"/>
        <v>1</v>
      </c>
      <c r="B14584" t="s">
        <v>14584</v>
      </c>
    </row>
    <row r="14585" hidden="1" spans="1:2">
      <c r="A14585">
        <f t="shared" si="227"/>
        <v>1</v>
      </c>
      <c r="B14585" t="s">
        <v>14585</v>
      </c>
    </row>
    <row r="14586" hidden="1" spans="1:2">
      <c r="A14586">
        <f t="shared" si="227"/>
        <v>1</v>
      </c>
      <c r="B14586" t="s">
        <v>14586</v>
      </c>
    </row>
    <row r="14587" hidden="1" spans="1:2">
      <c r="A14587">
        <f t="shared" si="227"/>
        <v>1</v>
      </c>
      <c r="B14587" t="s">
        <v>14587</v>
      </c>
    </row>
    <row r="14588" hidden="1" spans="1:2">
      <c r="A14588">
        <f t="shared" si="227"/>
        <v>1</v>
      </c>
      <c r="B14588" t="s">
        <v>14588</v>
      </c>
    </row>
    <row r="14589" hidden="1" spans="1:2">
      <c r="A14589">
        <f t="shared" si="227"/>
        <v>1</v>
      </c>
      <c r="B14589" t="s">
        <v>14589</v>
      </c>
    </row>
    <row r="14590" hidden="1" spans="1:2">
      <c r="A14590">
        <f t="shared" si="227"/>
        <v>1</v>
      </c>
      <c r="B14590" t="s">
        <v>14590</v>
      </c>
    </row>
    <row r="14591" hidden="1" spans="1:2">
      <c r="A14591">
        <f t="shared" si="227"/>
        <v>1</v>
      </c>
      <c r="B14591" t="s">
        <v>14591</v>
      </c>
    </row>
    <row r="14592" hidden="1" spans="1:2">
      <c r="A14592">
        <f t="shared" si="227"/>
        <v>1</v>
      </c>
      <c r="B14592" t="s">
        <v>14592</v>
      </c>
    </row>
    <row r="14593" hidden="1" spans="1:2">
      <c r="A14593">
        <f t="shared" si="227"/>
        <v>1</v>
      </c>
      <c r="B14593" t="s">
        <v>14593</v>
      </c>
    </row>
    <row r="14594" hidden="1" spans="1:2">
      <c r="A14594">
        <f t="shared" si="227"/>
        <v>1</v>
      </c>
      <c r="B14594" t="s">
        <v>14594</v>
      </c>
    </row>
    <row r="14595" hidden="1" spans="1:2">
      <c r="A14595">
        <f t="shared" ref="A14595:A14658" si="228">IF(LEN(B14595)&gt;70,1,0)</f>
        <v>1</v>
      </c>
      <c r="B14595" t="s">
        <v>14595</v>
      </c>
    </row>
    <row r="14596" spans="1:2">
      <c r="A14596">
        <f t="shared" si="228"/>
        <v>0</v>
      </c>
      <c r="B14596" t="s">
        <v>14596</v>
      </c>
    </row>
    <row r="14597" hidden="1" spans="1:2">
      <c r="A14597">
        <f t="shared" si="228"/>
        <v>1</v>
      </c>
      <c r="B14597" t="s">
        <v>14597</v>
      </c>
    </row>
    <row r="14598" hidden="1" spans="1:2">
      <c r="A14598">
        <f t="shared" si="228"/>
        <v>1</v>
      </c>
      <c r="B14598" t="s">
        <v>14598</v>
      </c>
    </row>
    <row r="14599" hidden="1" spans="1:2">
      <c r="A14599">
        <f t="shared" si="228"/>
        <v>1</v>
      </c>
      <c r="B14599" t="s">
        <v>14599</v>
      </c>
    </row>
    <row r="14600" hidden="1" spans="1:2">
      <c r="A14600">
        <f t="shared" si="228"/>
        <v>1</v>
      </c>
      <c r="B14600" t="s">
        <v>14600</v>
      </c>
    </row>
    <row r="14601" hidden="1" spans="1:2">
      <c r="A14601">
        <f t="shared" si="228"/>
        <v>1</v>
      </c>
      <c r="B14601" t="s">
        <v>14601</v>
      </c>
    </row>
    <row r="14602" spans="1:2">
      <c r="A14602">
        <f t="shared" si="228"/>
        <v>0</v>
      </c>
      <c r="B14602" t="s">
        <v>14602</v>
      </c>
    </row>
    <row r="14603" hidden="1" spans="1:2">
      <c r="A14603">
        <f t="shared" si="228"/>
        <v>1</v>
      </c>
      <c r="B14603" t="s">
        <v>14603</v>
      </c>
    </row>
    <row r="14604" spans="1:2">
      <c r="A14604">
        <f t="shared" si="228"/>
        <v>0</v>
      </c>
      <c r="B14604" t="s">
        <v>14604</v>
      </c>
    </row>
    <row r="14605" hidden="1" spans="1:2">
      <c r="A14605">
        <f t="shared" si="228"/>
        <v>1</v>
      </c>
      <c r="B14605" t="s">
        <v>14605</v>
      </c>
    </row>
    <row r="14606" hidden="1" spans="1:2">
      <c r="A14606">
        <f t="shared" si="228"/>
        <v>1</v>
      </c>
      <c r="B14606" t="s">
        <v>14606</v>
      </c>
    </row>
    <row r="14607" hidden="1" spans="1:2">
      <c r="A14607">
        <f t="shared" si="228"/>
        <v>1</v>
      </c>
      <c r="B14607" t="s">
        <v>14607</v>
      </c>
    </row>
    <row r="14608" hidden="1" spans="1:2">
      <c r="A14608">
        <f t="shared" si="228"/>
        <v>1</v>
      </c>
      <c r="B14608" t="s">
        <v>14608</v>
      </c>
    </row>
    <row r="14609" hidden="1" spans="1:2">
      <c r="A14609">
        <f t="shared" si="228"/>
        <v>1</v>
      </c>
      <c r="B14609" t="s">
        <v>14609</v>
      </c>
    </row>
    <row r="14610" spans="1:2">
      <c r="A14610">
        <f t="shared" si="228"/>
        <v>0</v>
      </c>
      <c r="B14610" t="s">
        <v>14610</v>
      </c>
    </row>
    <row r="14611" hidden="1" spans="1:2">
      <c r="A14611">
        <f t="shared" si="228"/>
        <v>1</v>
      </c>
      <c r="B14611" t="s">
        <v>14611</v>
      </c>
    </row>
    <row r="14612" spans="1:2">
      <c r="A14612">
        <f t="shared" si="228"/>
        <v>0</v>
      </c>
      <c r="B14612" t="s">
        <v>14612</v>
      </c>
    </row>
    <row r="14613" hidden="1" spans="1:2">
      <c r="A14613">
        <f t="shared" si="228"/>
        <v>1</v>
      </c>
      <c r="B14613" t="s">
        <v>14613</v>
      </c>
    </row>
    <row r="14614" spans="1:2">
      <c r="A14614">
        <f t="shared" si="228"/>
        <v>0</v>
      </c>
      <c r="B14614" t="s">
        <v>14614</v>
      </c>
    </row>
    <row r="14615" hidden="1" spans="1:2">
      <c r="A14615">
        <f t="shared" si="228"/>
        <v>1</v>
      </c>
      <c r="B14615" t="s">
        <v>14615</v>
      </c>
    </row>
    <row r="14616" hidden="1" spans="1:2">
      <c r="A14616">
        <f t="shared" si="228"/>
        <v>1</v>
      </c>
      <c r="B14616" t="s">
        <v>14616</v>
      </c>
    </row>
    <row r="14617" spans="1:2">
      <c r="A14617">
        <f t="shared" si="228"/>
        <v>0</v>
      </c>
      <c r="B14617" t="s">
        <v>14617</v>
      </c>
    </row>
    <row r="14618" spans="1:2">
      <c r="A14618">
        <f t="shared" si="228"/>
        <v>0</v>
      </c>
      <c r="B14618" t="s">
        <v>14618</v>
      </c>
    </row>
    <row r="14619" hidden="1" spans="1:2">
      <c r="A14619">
        <f t="shared" si="228"/>
        <v>1</v>
      </c>
      <c r="B14619" t="s">
        <v>14619</v>
      </c>
    </row>
    <row r="14620" hidden="1" spans="1:2">
      <c r="A14620">
        <f t="shared" si="228"/>
        <v>1</v>
      </c>
      <c r="B14620" t="s">
        <v>14620</v>
      </c>
    </row>
    <row r="14621" spans="1:2">
      <c r="A14621">
        <f t="shared" si="228"/>
        <v>0</v>
      </c>
      <c r="B14621" t="s">
        <v>14621</v>
      </c>
    </row>
    <row r="14622" spans="1:2">
      <c r="A14622">
        <f t="shared" si="228"/>
        <v>0</v>
      </c>
      <c r="B14622" t="s">
        <v>14622</v>
      </c>
    </row>
    <row r="14623" hidden="1" spans="1:2">
      <c r="A14623">
        <f t="shared" si="228"/>
        <v>1</v>
      </c>
      <c r="B14623" t="s">
        <v>14623</v>
      </c>
    </row>
    <row r="14624" hidden="1" spans="1:2">
      <c r="A14624">
        <f t="shared" si="228"/>
        <v>1</v>
      </c>
      <c r="B14624" t="s">
        <v>14624</v>
      </c>
    </row>
    <row r="14625" hidden="1" spans="1:2">
      <c r="A14625">
        <f t="shared" si="228"/>
        <v>1</v>
      </c>
      <c r="B14625" t="s">
        <v>14625</v>
      </c>
    </row>
    <row r="14626" spans="1:2">
      <c r="A14626">
        <f t="shared" si="228"/>
        <v>0</v>
      </c>
      <c r="B14626" t="s">
        <v>14626</v>
      </c>
    </row>
    <row r="14627" hidden="1" spans="1:2">
      <c r="A14627">
        <f t="shared" si="228"/>
        <v>1</v>
      </c>
      <c r="B14627" t="s">
        <v>14627</v>
      </c>
    </row>
    <row r="14628" hidden="1" spans="1:2">
      <c r="A14628">
        <f t="shared" si="228"/>
        <v>1</v>
      </c>
      <c r="B14628" t="s">
        <v>14628</v>
      </c>
    </row>
    <row r="14629" spans="1:2">
      <c r="A14629">
        <f t="shared" si="228"/>
        <v>0</v>
      </c>
      <c r="B14629" t="s">
        <v>14629</v>
      </c>
    </row>
    <row r="14630" hidden="1" spans="1:2">
      <c r="A14630">
        <f t="shared" si="228"/>
        <v>1</v>
      </c>
      <c r="B14630" t="s">
        <v>14630</v>
      </c>
    </row>
    <row r="14631" hidden="1" spans="1:2">
      <c r="A14631">
        <f t="shared" si="228"/>
        <v>1</v>
      </c>
      <c r="B14631" t="s">
        <v>14631</v>
      </c>
    </row>
    <row r="14632" spans="1:2">
      <c r="A14632">
        <f t="shared" si="228"/>
        <v>0</v>
      </c>
      <c r="B14632" t="s">
        <v>14632</v>
      </c>
    </row>
    <row r="14633" spans="1:2">
      <c r="A14633">
        <f t="shared" si="228"/>
        <v>0</v>
      </c>
      <c r="B14633" t="s">
        <v>14633</v>
      </c>
    </row>
    <row r="14634" spans="1:2">
      <c r="A14634">
        <f t="shared" si="228"/>
        <v>0</v>
      </c>
      <c r="B14634" t="s">
        <v>14634</v>
      </c>
    </row>
    <row r="14635" hidden="1" spans="1:2">
      <c r="A14635">
        <f t="shared" si="228"/>
        <v>1</v>
      </c>
      <c r="B14635" t="s">
        <v>14635</v>
      </c>
    </row>
    <row r="14636" hidden="1" spans="1:2">
      <c r="A14636">
        <f t="shared" si="228"/>
        <v>1</v>
      </c>
      <c r="B14636" t="s">
        <v>14636</v>
      </c>
    </row>
    <row r="14637" spans="1:2">
      <c r="A14637">
        <f t="shared" si="228"/>
        <v>0</v>
      </c>
      <c r="B14637" t="s">
        <v>14637</v>
      </c>
    </row>
    <row r="14638" spans="1:2">
      <c r="A14638">
        <f t="shared" si="228"/>
        <v>0</v>
      </c>
      <c r="B14638" t="s">
        <v>14638</v>
      </c>
    </row>
    <row r="14639" hidden="1" spans="1:2">
      <c r="A14639">
        <f t="shared" si="228"/>
        <v>1</v>
      </c>
      <c r="B14639" t="s">
        <v>14639</v>
      </c>
    </row>
    <row r="14640" hidden="1" spans="1:2">
      <c r="A14640">
        <f t="shared" si="228"/>
        <v>1</v>
      </c>
      <c r="B14640" t="s">
        <v>14640</v>
      </c>
    </row>
    <row r="14641" hidden="1" spans="1:2">
      <c r="A14641">
        <f t="shared" si="228"/>
        <v>1</v>
      </c>
      <c r="B14641" t="s">
        <v>14641</v>
      </c>
    </row>
    <row r="14642" hidden="1" spans="1:2">
      <c r="A14642">
        <f t="shared" si="228"/>
        <v>1</v>
      </c>
      <c r="B14642" t="s">
        <v>14642</v>
      </c>
    </row>
    <row r="14643" hidden="1" spans="1:2">
      <c r="A14643">
        <f t="shared" si="228"/>
        <v>1</v>
      </c>
      <c r="B14643" t="s">
        <v>14643</v>
      </c>
    </row>
    <row r="14644" hidden="1" spans="1:2">
      <c r="A14644">
        <f t="shared" si="228"/>
        <v>1</v>
      </c>
      <c r="B14644" t="s">
        <v>14644</v>
      </c>
    </row>
    <row r="14645" spans="1:2">
      <c r="A14645">
        <f t="shared" si="228"/>
        <v>0</v>
      </c>
      <c r="B14645" t="s">
        <v>14645</v>
      </c>
    </row>
    <row r="14646" spans="1:2">
      <c r="A14646">
        <f t="shared" si="228"/>
        <v>0</v>
      </c>
      <c r="B14646" t="s">
        <v>14646</v>
      </c>
    </row>
    <row r="14647" spans="1:2">
      <c r="A14647">
        <f t="shared" si="228"/>
        <v>0</v>
      </c>
      <c r="B14647" t="s">
        <v>14647</v>
      </c>
    </row>
    <row r="14648" hidden="1" spans="1:2">
      <c r="A14648">
        <f t="shared" si="228"/>
        <v>1</v>
      </c>
      <c r="B14648" t="s">
        <v>14648</v>
      </c>
    </row>
    <row r="14649" hidden="1" spans="1:2">
      <c r="A14649">
        <f t="shared" si="228"/>
        <v>1</v>
      </c>
      <c r="B14649" t="s">
        <v>14649</v>
      </c>
    </row>
    <row r="14650" hidden="1" spans="1:2">
      <c r="A14650">
        <f t="shared" si="228"/>
        <v>1</v>
      </c>
      <c r="B14650" t="s">
        <v>14650</v>
      </c>
    </row>
    <row r="14651" hidden="1" spans="1:2">
      <c r="A14651">
        <f t="shared" si="228"/>
        <v>1</v>
      </c>
      <c r="B14651" t="s">
        <v>14651</v>
      </c>
    </row>
    <row r="14652" hidden="1" spans="1:2">
      <c r="A14652">
        <f t="shared" si="228"/>
        <v>1</v>
      </c>
      <c r="B14652" t="s">
        <v>14652</v>
      </c>
    </row>
    <row r="14653" hidden="1" spans="1:2">
      <c r="A14653">
        <f t="shared" si="228"/>
        <v>1</v>
      </c>
      <c r="B14653" t="s">
        <v>14653</v>
      </c>
    </row>
    <row r="14654" hidden="1" spans="1:2">
      <c r="A14654">
        <f t="shared" si="228"/>
        <v>1</v>
      </c>
      <c r="B14654" t="s">
        <v>14654</v>
      </c>
    </row>
    <row r="14655" hidden="1" spans="1:2">
      <c r="A14655">
        <f t="shared" si="228"/>
        <v>1</v>
      </c>
      <c r="B14655" t="s">
        <v>14655</v>
      </c>
    </row>
    <row r="14656" hidden="1" spans="1:2">
      <c r="A14656">
        <f t="shared" si="228"/>
        <v>1</v>
      </c>
      <c r="B14656" t="s">
        <v>14656</v>
      </c>
    </row>
    <row r="14657" hidden="1" spans="1:2">
      <c r="A14657">
        <f t="shared" si="228"/>
        <v>1</v>
      </c>
      <c r="B14657" t="s">
        <v>14657</v>
      </c>
    </row>
    <row r="14658" hidden="1" spans="1:2">
      <c r="A14658">
        <f t="shared" si="228"/>
        <v>1</v>
      </c>
      <c r="B14658" t="s">
        <v>14658</v>
      </c>
    </row>
    <row r="14659" spans="1:2">
      <c r="A14659">
        <f t="shared" ref="A14659:A14722" si="229">IF(LEN(B14659)&gt;70,1,0)</f>
        <v>0</v>
      </c>
      <c r="B14659" t="s">
        <v>14659</v>
      </c>
    </row>
    <row r="14660" hidden="1" spans="1:2">
      <c r="A14660">
        <f t="shared" si="229"/>
        <v>1</v>
      </c>
      <c r="B14660" t="s">
        <v>14660</v>
      </c>
    </row>
    <row r="14661" hidden="1" spans="1:2">
      <c r="A14661">
        <f t="shared" si="229"/>
        <v>1</v>
      </c>
      <c r="B14661" t="s">
        <v>14661</v>
      </c>
    </row>
    <row r="14662" hidden="1" spans="1:2">
      <c r="A14662">
        <f t="shared" si="229"/>
        <v>1</v>
      </c>
      <c r="B14662" t="s">
        <v>14662</v>
      </c>
    </row>
    <row r="14663" hidden="1" spans="1:2">
      <c r="A14663">
        <f t="shared" si="229"/>
        <v>1</v>
      </c>
      <c r="B14663" t="s">
        <v>14663</v>
      </c>
    </row>
    <row r="14664" hidden="1" spans="1:2">
      <c r="A14664">
        <f t="shared" si="229"/>
        <v>1</v>
      </c>
      <c r="B14664" t="s">
        <v>14664</v>
      </c>
    </row>
    <row r="14665" hidden="1" spans="1:2">
      <c r="A14665">
        <f t="shared" si="229"/>
        <v>1</v>
      </c>
      <c r="B14665" t="s">
        <v>14665</v>
      </c>
    </row>
    <row r="14666" hidden="1" spans="1:2">
      <c r="A14666">
        <f t="shared" si="229"/>
        <v>1</v>
      </c>
      <c r="B14666" t="s">
        <v>14666</v>
      </c>
    </row>
    <row r="14667" hidden="1" spans="1:2">
      <c r="A14667">
        <f t="shared" si="229"/>
        <v>1</v>
      </c>
      <c r="B14667" t="s">
        <v>14667</v>
      </c>
    </row>
    <row r="14668" hidden="1" spans="1:2">
      <c r="A14668">
        <f t="shared" si="229"/>
        <v>1</v>
      </c>
      <c r="B14668" t="s">
        <v>14668</v>
      </c>
    </row>
    <row r="14669" hidden="1" spans="1:2">
      <c r="A14669">
        <f t="shared" si="229"/>
        <v>1</v>
      </c>
      <c r="B14669" t="s">
        <v>14669</v>
      </c>
    </row>
    <row r="14670" spans="1:2">
      <c r="A14670">
        <f t="shared" si="229"/>
        <v>0</v>
      </c>
      <c r="B14670" t="s">
        <v>14670</v>
      </c>
    </row>
    <row r="14671" spans="1:2">
      <c r="A14671">
        <f t="shared" si="229"/>
        <v>0</v>
      </c>
      <c r="B14671" t="s">
        <v>14671</v>
      </c>
    </row>
    <row r="14672" spans="1:2">
      <c r="A14672">
        <f t="shared" si="229"/>
        <v>0</v>
      </c>
      <c r="B14672" t="s">
        <v>14672</v>
      </c>
    </row>
    <row r="14673" spans="1:2">
      <c r="A14673">
        <f t="shared" si="229"/>
        <v>0</v>
      </c>
      <c r="B14673" t="s">
        <v>14673</v>
      </c>
    </row>
    <row r="14674" hidden="1" spans="1:2">
      <c r="A14674">
        <f t="shared" si="229"/>
        <v>1</v>
      </c>
      <c r="B14674" t="s">
        <v>14674</v>
      </c>
    </row>
    <row r="14675" hidden="1" spans="1:2">
      <c r="A14675">
        <f t="shared" si="229"/>
        <v>1</v>
      </c>
      <c r="B14675" t="s">
        <v>14675</v>
      </c>
    </row>
    <row r="14676" spans="1:2">
      <c r="A14676">
        <f t="shared" si="229"/>
        <v>0</v>
      </c>
      <c r="B14676" t="s">
        <v>14676</v>
      </c>
    </row>
    <row r="14677" spans="1:2">
      <c r="A14677">
        <f t="shared" si="229"/>
        <v>0</v>
      </c>
      <c r="B14677" t="s">
        <v>14677</v>
      </c>
    </row>
    <row r="14678" hidden="1" spans="1:2">
      <c r="A14678">
        <f t="shared" si="229"/>
        <v>1</v>
      </c>
      <c r="B14678" t="s">
        <v>14678</v>
      </c>
    </row>
    <row r="14679" hidden="1" spans="1:2">
      <c r="A14679">
        <f t="shared" si="229"/>
        <v>1</v>
      </c>
      <c r="B14679" t="s">
        <v>14679</v>
      </c>
    </row>
    <row r="14680" hidden="1" spans="1:2">
      <c r="A14680">
        <f t="shared" si="229"/>
        <v>1</v>
      </c>
      <c r="B14680" t="s">
        <v>14680</v>
      </c>
    </row>
    <row r="14681" hidden="1" spans="1:2">
      <c r="A14681">
        <f t="shared" si="229"/>
        <v>1</v>
      </c>
      <c r="B14681" t="s">
        <v>14681</v>
      </c>
    </row>
    <row r="14682" spans="1:2">
      <c r="A14682">
        <f t="shared" si="229"/>
        <v>0</v>
      </c>
      <c r="B14682" t="s">
        <v>14682</v>
      </c>
    </row>
    <row r="14683" hidden="1" spans="1:2">
      <c r="A14683">
        <f t="shared" si="229"/>
        <v>1</v>
      </c>
      <c r="B14683" t="s">
        <v>14683</v>
      </c>
    </row>
    <row r="14684" hidden="1" spans="1:2">
      <c r="A14684">
        <f t="shared" si="229"/>
        <v>1</v>
      </c>
      <c r="B14684" t="s">
        <v>14684</v>
      </c>
    </row>
    <row r="14685" spans="1:2">
      <c r="A14685">
        <f t="shared" si="229"/>
        <v>0</v>
      </c>
      <c r="B14685" t="s">
        <v>14685</v>
      </c>
    </row>
    <row r="14686" hidden="1" spans="1:2">
      <c r="A14686">
        <f t="shared" si="229"/>
        <v>1</v>
      </c>
      <c r="B14686" t="s">
        <v>14686</v>
      </c>
    </row>
    <row r="14687" hidden="1" spans="1:2">
      <c r="A14687">
        <f t="shared" si="229"/>
        <v>1</v>
      </c>
      <c r="B14687" t="s">
        <v>14687</v>
      </c>
    </row>
    <row r="14688" hidden="1" spans="1:2">
      <c r="A14688">
        <f t="shared" si="229"/>
        <v>1</v>
      </c>
      <c r="B14688" t="s">
        <v>14688</v>
      </c>
    </row>
    <row r="14689" hidden="1" spans="1:2">
      <c r="A14689">
        <f t="shared" si="229"/>
        <v>1</v>
      </c>
      <c r="B14689" t="s">
        <v>14689</v>
      </c>
    </row>
    <row r="14690" spans="1:2">
      <c r="A14690">
        <f t="shared" si="229"/>
        <v>0</v>
      </c>
      <c r="B14690" t="s">
        <v>14690</v>
      </c>
    </row>
    <row r="14691" spans="1:2">
      <c r="A14691">
        <f t="shared" si="229"/>
        <v>0</v>
      </c>
      <c r="B14691" t="s">
        <v>14691</v>
      </c>
    </row>
    <row r="14692" spans="1:2">
      <c r="A14692">
        <f t="shared" si="229"/>
        <v>0</v>
      </c>
      <c r="B14692" t="s">
        <v>14692</v>
      </c>
    </row>
    <row r="14693" hidden="1" spans="1:2">
      <c r="A14693">
        <f t="shared" si="229"/>
        <v>1</v>
      </c>
      <c r="B14693" t="s">
        <v>14693</v>
      </c>
    </row>
    <row r="14694" hidden="1" spans="1:2">
      <c r="A14694">
        <f t="shared" si="229"/>
        <v>1</v>
      </c>
      <c r="B14694" t="s">
        <v>14694</v>
      </c>
    </row>
    <row r="14695" hidden="1" spans="1:2">
      <c r="A14695">
        <f t="shared" si="229"/>
        <v>1</v>
      </c>
      <c r="B14695" t="s">
        <v>14695</v>
      </c>
    </row>
    <row r="14696" spans="1:2">
      <c r="A14696">
        <f t="shared" si="229"/>
        <v>0</v>
      </c>
      <c r="B14696" t="s">
        <v>14696</v>
      </c>
    </row>
    <row r="14697" spans="1:2">
      <c r="A14697">
        <f t="shared" si="229"/>
        <v>0</v>
      </c>
      <c r="B14697" t="s">
        <v>14697</v>
      </c>
    </row>
    <row r="14698" spans="1:2">
      <c r="A14698">
        <f t="shared" si="229"/>
        <v>0</v>
      </c>
      <c r="B14698" t="s">
        <v>14698</v>
      </c>
    </row>
    <row r="14699" hidden="1" spans="1:2">
      <c r="A14699">
        <f t="shared" si="229"/>
        <v>1</v>
      </c>
      <c r="B14699" t="s">
        <v>14699</v>
      </c>
    </row>
    <row r="14700" hidden="1" spans="1:2">
      <c r="A14700">
        <f t="shared" si="229"/>
        <v>1</v>
      </c>
      <c r="B14700" t="s">
        <v>14700</v>
      </c>
    </row>
    <row r="14701" spans="1:2">
      <c r="A14701">
        <f t="shared" si="229"/>
        <v>0</v>
      </c>
      <c r="B14701" t="s">
        <v>14701</v>
      </c>
    </row>
    <row r="14702" hidden="1" spans="1:2">
      <c r="A14702">
        <f t="shared" si="229"/>
        <v>1</v>
      </c>
      <c r="B14702" t="s">
        <v>14702</v>
      </c>
    </row>
    <row r="14703" spans="1:2">
      <c r="A14703">
        <f t="shared" si="229"/>
        <v>0</v>
      </c>
      <c r="B14703" t="s">
        <v>14703</v>
      </c>
    </row>
    <row r="14704" hidden="1" spans="1:2">
      <c r="A14704">
        <f t="shared" si="229"/>
        <v>1</v>
      </c>
      <c r="B14704" t="s">
        <v>14704</v>
      </c>
    </row>
    <row r="14705" hidden="1" spans="1:2">
      <c r="A14705">
        <f t="shared" si="229"/>
        <v>1</v>
      </c>
      <c r="B14705" t="s">
        <v>14705</v>
      </c>
    </row>
    <row r="14706" spans="1:2">
      <c r="A14706">
        <f t="shared" si="229"/>
        <v>0</v>
      </c>
      <c r="B14706" t="s">
        <v>14706</v>
      </c>
    </row>
    <row r="14707" spans="1:2">
      <c r="A14707">
        <f t="shared" si="229"/>
        <v>0</v>
      </c>
      <c r="B14707" t="s">
        <v>14707</v>
      </c>
    </row>
    <row r="14708" spans="1:2">
      <c r="A14708">
        <f t="shared" si="229"/>
        <v>0</v>
      </c>
      <c r="B14708" t="s">
        <v>14708</v>
      </c>
    </row>
    <row r="14709" hidden="1" spans="1:2">
      <c r="A14709">
        <f t="shared" si="229"/>
        <v>1</v>
      </c>
      <c r="B14709" t="s">
        <v>14709</v>
      </c>
    </row>
    <row r="14710" hidden="1" spans="1:2">
      <c r="A14710">
        <f t="shared" si="229"/>
        <v>1</v>
      </c>
      <c r="B14710" t="s">
        <v>14710</v>
      </c>
    </row>
    <row r="14711" hidden="1" spans="1:2">
      <c r="A14711">
        <f t="shared" si="229"/>
        <v>1</v>
      </c>
      <c r="B14711" t="s">
        <v>14711</v>
      </c>
    </row>
    <row r="14712" spans="1:2">
      <c r="A14712">
        <f t="shared" si="229"/>
        <v>0</v>
      </c>
      <c r="B14712" t="s">
        <v>14712</v>
      </c>
    </row>
    <row r="14713" hidden="1" spans="1:2">
      <c r="A14713">
        <f t="shared" si="229"/>
        <v>1</v>
      </c>
      <c r="B14713" t="s">
        <v>14713</v>
      </c>
    </row>
    <row r="14714" hidden="1" spans="1:2">
      <c r="A14714">
        <f t="shared" si="229"/>
        <v>1</v>
      </c>
      <c r="B14714" t="s">
        <v>14714</v>
      </c>
    </row>
    <row r="14715" hidden="1" spans="1:2">
      <c r="A14715">
        <f t="shared" si="229"/>
        <v>1</v>
      </c>
      <c r="B14715" t="s">
        <v>14715</v>
      </c>
    </row>
    <row r="14716" hidden="1" spans="1:2">
      <c r="A14716">
        <f t="shared" si="229"/>
        <v>1</v>
      </c>
      <c r="B14716" t="s">
        <v>14716</v>
      </c>
    </row>
    <row r="14717" hidden="1" spans="1:2">
      <c r="A14717">
        <f t="shared" si="229"/>
        <v>1</v>
      </c>
      <c r="B14717" t="s">
        <v>14717</v>
      </c>
    </row>
    <row r="14718" hidden="1" spans="1:2">
      <c r="A14718">
        <f t="shared" si="229"/>
        <v>1</v>
      </c>
      <c r="B14718" t="s">
        <v>14718</v>
      </c>
    </row>
    <row r="14719" hidden="1" spans="1:2">
      <c r="A14719">
        <f t="shared" si="229"/>
        <v>1</v>
      </c>
      <c r="B14719" t="s">
        <v>14719</v>
      </c>
    </row>
    <row r="14720" spans="1:2">
      <c r="A14720">
        <f t="shared" si="229"/>
        <v>0</v>
      </c>
      <c r="B14720" t="s">
        <v>14720</v>
      </c>
    </row>
    <row r="14721" hidden="1" spans="1:2">
      <c r="A14721">
        <f t="shared" si="229"/>
        <v>1</v>
      </c>
      <c r="B14721" t="s">
        <v>14721</v>
      </c>
    </row>
    <row r="14722" hidden="1" spans="1:2">
      <c r="A14722">
        <f t="shared" si="229"/>
        <v>1</v>
      </c>
      <c r="B14722" t="s">
        <v>14722</v>
      </c>
    </row>
    <row r="14723" spans="1:2">
      <c r="A14723">
        <f t="shared" ref="A14723:A14786" si="230">IF(LEN(B14723)&gt;70,1,0)</f>
        <v>0</v>
      </c>
      <c r="B14723" t="s">
        <v>14723</v>
      </c>
    </row>
    <row r="14724" hidden="1" spans="1:2">
      <c r="A14724">
        <f t="shared" si="230"/>
        <v>1</v>
      </c>
      <c r="B14724" t="s">
        <v>14724</v>
      </c>
    </row>
    <row r="14725" hidden="1" spans="1:2">
      <c r="A14725">
        <f t="shared" si="230"/>
        <v>1</v>
      </c>
      <c r="B14725" t="s">
        <v>14725</v>
      </c>
    </row>
    <row r="14726" hidden="1" spans="1:2">
      <c r="A14726">
        <f t="shared" si="230"/>
        <v>1</v>
      </c>
      <c r="B14726" t="s">
        <v>14726</v>
      </c>
    </row>
    <row r="14727" hidden="1" spans="1:2">
      <c r="A14727">
        <f t="shared" si="230"/>
        <v>1</v>
      </c>
      <c r="B14727" t="s">
        <v>14727</v>
      </c>
    </row>
    <row r="14728" spans="1:2">
      <c r="A14728">
        <f t="shared" si="230"/>
        <v>0</v>
      </c>
      <c r="B14728" t="s">
        <v>14728</v>
      </c>
    </row>
    <row r="14729" hidden="1" spans="1:2">
      <c r="A14729">
        <f t="shared" si="230"/>
        <v>1</v>
      </c>
      <c r="B14729" t="s">
        <v>14729</v>
      </c>
    </row>
    <row r="14730" hidden="1" spans="1:2">
      <c r="A14730">
        <f t="shared" si="230"/>
        <v>1</v>
      </c>
      <c r="B14730" t="s">
        <v>14730</v>
      </c>
    </row>
    <row r="14731" spans="1:2">
      <c r="A14731">
        <f t="shared" si="230"/>
        <v>0</v>
      </c>
      <c r="B14731" t="s">
        <v>14731</v>
      </c>
    </row>
    <row r="14732" spans="1:2">
      <c r="A14732">
        <f t="shared" si="230"/>
        <v>0</v>
      </c>
      <c r="B14732" t="s">
        <v>14732</v>
      </c>
    </row>
    <row r="14733" spans="1:2">
      <c r="A14733">
        <f t="shared" si="230"/>
        <v>0</v>
      </c>
      <c r="B14733" t="s">
        <v>14733</v>
      </c>
    </row>
    <row r="14734" hidden="1" spans="1:2">
      <c r="A14734">
        <f t="shared" si="230"/>
        <v>1</v>
      </c>
      <c r="B14734" t="s">
        <v>14734</v>
      </c>
    </row>
    <row r="14735" hidden="1" spans="1:2">
      <c r="A14735">
        <f t="shared" si="230"/>
        <v>1</v>
      </c>
      <c r="B14735" t="s">
        <v>14735</v>
      </c>
    </row>
    <row r="14736" hidden="1" spans="1:2">
      <c r="A14736">
        <f t="shared" si="230"/>
        <v>1</v>
      </c>
      <c r="B14736" t="s">
        <v>14736</v>
      </c>
    </row>
    <row r="14737" spans="1:2">
      <c r="A14737">
        <f t="shared" si="230"/>
        <v>0</v>
      </c>
      <c r="B14737" t="s">
        <v>14737</v>
      </c>
    </row>
    <row r="14738" hidden="1" spans="1:2">
      <c r="A14738">
        <f t="shared" si="230"/>
        <v>1</v>
      </c>
      <c r="B14738" t="s">
        <v>14738</v>
      </c>
    </row>
    <row r="14739" spans="1:2">
      <c r="A14739">
        <f t="shared" si="230"/>
        <v>0</v>
      </c>
      <c r="B14739" t="s">
        <v>14739</v>
      </c>
    </row>
    <row r="14740" hidden="1" spans="1:2">
      <c r="A14740">
        <f t="shared" si="230"/>
        <v>1</v>
      </c>
      <c r="B14740" t="s">
        <v>14740</v>
      </c>
    </row>
    <row r="14741" hidden="1" spans="1:2">
      <c r="A14741">
        <f t="shared" si="230"/>
        <v>1</v>
      </c>
      <c r="B14741" t="s">
        <v>14741</v>
      </c>
    </row>
    <row r="14742" hidden="1" spans="1:2">
      <c r="A14742">
        <f t="shared" si="230"/>
        <v>1</v>
      </c>
      <c r="B14742" t="s">
        <v>14742</v>
      </c>
    </row>
    <row r="14743" hidden="1" spans="1:2">
      <c r="A14743">
        <f t="shared" si="230"/>
        <v>1</v>
      </c>
      <c r="B14743" t="s">
        <v>14743</v>
      </c>
    </row>
    <row r="14744" spans="1:2">
      <c r="A14744">
        <f t="shared" si="230"/>
        <v>0</v>
      </c>
      <c r="B14744" t="s">
        <v>14744</v>
      </c>
    </row>
    <row r="14745" hidden="1" spans="1:2">
      <c r="A14745">
        <f t="shared" si="230"/>
        <v>1</v>
      </c>
      <c r="B14745" t="s">
        <v>14745</v>
      </c>
    </row>
    <row r="14746" hidden="1" spans="1:2">
      <c r="A14746">
        <f t="shared" si="230"/>
        <v>1</v>
      </c>
      <c r="B14746" t="s">
        <v>14746</v>
      </c>
    </row>
    <row r="14747" hidden="1" spans="1:2">
      <c r="A14747">
        <f t="shared" si="230"/>
        <v>1</v>
      </c>
      <c r="B14747" t="s">
        <v>14747</v>
      </c>
    </row>
    <row r="14748" spans="1:2">
      <c r="A14748">
        <f t="shared" si="230"/>
        <v>0</v>
      </c>
      <c r="B14748" t="s">
        <v>14748</v>
      </c>
    </row>
    <row r="14749" hidden="1" spans="1:2">
      <c r="A14749">
        <f t="shared" si="230"/>
        <v>1</v>
      </c>
      <c r="B14749" t="s">
        <v>14749</v>
      </c>
    </row>
    <row r="14750" hidden="1" spans="1:2">
      <c r="A14750">
        <f t="shared" si="230"/>
        <v>1</v>
      </c>
      <c r="B14750" t="s">
        <v>14750</v>
      </c>
    </row>
    <row r="14751" hidden="1" spans="1:2">
      <c r="A14751">
        <f t="shared" si="230"/>
        <v>1</v>
      </c>
      <c r="B14751" t="s">
        <v>14751</v>
      </c>
    </row>
    <row r="14752" spans="1:2">
      <c r="A14752">
        <f t="shared" si="230"/>
        <v>0</v>
      </c>
      <c r="B14752" t="s">
        <v>14752</v>
      </c>
    </row>
    <row r="14753" spans="1:2">
      <c r="A14753">
        <f t="shared" si="230"/>
        <v>0</v>
      </c>
      <c r="B14753" t="s">
        <v>14753</v>
      </c>
    </row>
    <row r="14754" hidden="1" spans="1:2">
      <c r="A14754">
        <f t="shared" si="230"/>
        <v>1</v>
      </c>
      <c r="B14754" t="s">
        <v>14754</v>
      </c>
    </row>
    <row r="14755" hidden="1" spans="1:2">
      <c r="A14755">
        <f t="shared" si="230"/>
        <v>1</v>
      </c>
      <c r="B14755" t="s">
        <v>14755</v>
      </c>
    </row>
    <row r="14756" spans="1:2">
      <c r="A14756">
        <f t="shared" si="230"/>
        <v>0</v>
      </c>
      <c r="B14756" t="s">
        <v>14756</v>
      </c>
    </row>
    <row r="14757" hidden="1" spans="1:2">
      <c r="A14757">
        <f t="shared" si="230"/>
        <v>1</v>
      </c>
      <c r="B14757" t="s">
        <v>14757</v>
      </c>
    </row>
    <row r="14758" hidden="1" spans="1:2">
      <c r="A14758">
        <f t="shared" si="230"/>
        <v>1</v>
      </c>
      <c r="B14758" t="s">
        <v>14758</v>
      </c>
    </row>
    <row r="14759" hidden="1" spans="1:2">
      <c r="A14759">
        <f t="shared" si="230"/>
        <v>1</v>
      </c>
      <c r="B14759" t="s">
        <v>14759</v>
      </c>
    </row>
    <row r="14760" spans="1:2">
      <c r="A14760">
        <f t="shared" si="230"/>
        <v>0</v>
      </c>
      <c r="B14760" t="s">
        <v>14760</v>
      </c>
    </row>
    <row r="14761" spans="1:2">
      <c r="A14761">
        <f t="shared" si="230"/>
        <v>0</v>
      </c>
      <c r="B14761" t="s">
        <v>14761</v>
      </c>
    </row>
    <row r="14762" hidden="1" spans="1:2">
      <c r="A14762">
        <f t="shared" si="230"/>
        <v>1</v>
      </c>
      <c r="B14762" t="s">
        <v>14762</v>
      </c>
    </row>
    <row r="14763" hidden="1" spans="1:2">
      <c r="A14763">
        <f t="shared" si="230"/>
        <v>1</v>
      </c>
      <c r="B14763" t="s">
        <v>14763</v>
      </c>
    </row>
    <row r="14764" hidden="1" spans="1:2">
      <c r="A14764">
        <f t="shared" si="230"/>
        <v>1</v>
      </c>
      <c r="B14764" t="s">
        <v>14764</v>
      </c>
    </row>
    <row r="14765" spans="1:2">
      <c r="A14765">
        <f t="shared" si="230"/>
        <v>0</v>
      </c>
      <c r="B14765" t="s">
        <v>14765</v>
      </c>
    </row>
    <row r="14766" hidden="1" spans="1:2">
      <c r="A14766">
        <f t="shared" si="230"/>
        <v>1</v>
      </c>
      <c r="B14766" t="s">
        <v>14766</v>
      </c>
    </row>
    <row r="14767" hidden="1" spans="1:2">
      <c r="A14767">
        <f t="shared" si="230"/>
        <v>1</v>
      </c>
      <c r="B14767" t="s">
        <v>14767</v>
      </c>
    </row>
    <row r="14768" hidden="1" spans="1:2">
      <c r="A14768">
        <f t="shared" si="230"/>
        <v>1</v>
      </c>
      <c r="B14768" t="s">
        <v>14768</v>
      </c>
    </row>
    <row r="14769" hidden="1" spans="1:2">
      <c r="A14769">
        <f t="shared" si="230"/>
        <v>1</v>
      </c>
      <c r="B14769" t="s">
        <v>14769</v>
      </c>
    </row>
    <row r="14770" spans="1:2">
      <c r="A14770">
        <f t="shared" si="230"/>
        <v>0</v>
      </c>
      <c r="B14770" t="s">
        <v>14770</v>
      </c>
    </row>
    <row r="14771" hidden="1" spans="1:2">
      <c r="A14771">
        <f t="shared" si="230"/>
        <v>1</v>
      </c>
      <c r="B14771" t="s">
        <v>14771</v>
      </c>
    </row>
    <row r="14772" hidden="1" spans="1:2">
      <c r="A14772">
        <f t="shared" si="230"/>
        <v>1</v>
      </c>
      <c r="B14772" t="s">
        <v>14772</v>
      </c>
    </row>
    <row r="14773" hidden="1" spans="1:2">
      <c r="A14773">
        <f t="shared" si="230"/>
        <v>1</v>
      </c>
      <c r="B14773" t="s">
        <v>14773</v>
      </c>
    </row>
    <row r="14774" spans="1:2">
      <c r="A14774">
        <f t="shared" si="230"/>
        <v>0</v>
      </c>
      <c r="B14774" t="s">
        <v>14774</v>
      </c>
    </row>
    <row r="14775" hidden="1" spans="1:2">
      <c r="A14775">
        <f t="shared" si="230"/>
        <v>1</v>
      </c>
      <c r="B14775" t="s">
        <v>14775</v>
      </c>
    </row>
    <row r="14776" hidden="1" spans="1:2">
      <c r="A14776">
        <f t="shared" si="230"/>
        <v>1</v>
      </c>
      <c r="B14776" t="s">
        <v>14776</v>
      </c>
    </row>
    <row r="14777" hidden="1" spans="1:2">
      <c r="A14777">
        <f t="shared" si="230"/>
        <v>1</v>
      </c>
      <c r="B14777" t="s">
        <v>14777</v>
      </c>
    </row>
    <row r="14778" hidden="1" spans="1:2">
      <c r="A14778">
        <f t="shared" si="230"/>
        <v>1</v>
      </c>
      <c r="B14778" t="s">
        <v>14778</v>
      </c>
    </row>
    <row r="14779" spans="1:2">
      <c r="A14779">
        <f t="shared" si="230"/>
        <v>0</v>
      </c>
      <c r="B14779" t="s">
        <v>14779</v>
      </c>
    </row>
    <row r="14780" hidden="1" spans="1:2">
      <c r="A14780">
        <f t="shared" si="230"/>
        <v>1</v>
      </c>
      <c r="B14780" t="s">
        <v>14780</v>
      </c>
    </row>
    <row r="14781" hidden="1" spans="1:2">
      <c r="A14781">
        <f t="shared" si="230"/>
        <v>1</v>
      </c>
      <c r="B14781" t="s">
        <v>14781</v>
      </c>
    </row>
    <row r="14782" spans="1:2">
      <c r="A14782">
        <f t="shared" si="230"/>
        <v>0</v>
      </c>
      <c r="B14782" t="s">
        <v>14782</v>
      </c>
    </row>
    <row r="14783" hidden="1" spans="1:2">
      <c r="A14783">
        <f t="shared" si="230"/>
        <v>1</v>
      </c>
      <c r="B14783" t="s">
        <v>14783</v>
      </c>
    </row>
    <row r="14784" hidden="1" spans="1:2">
      <c r="A14784">
        <f t="shared" si="230"/>
        <v>1</v>
      </c>
      <c r="B14784" t="s">
        <v>14784</v>
      </c>
    </row>
    <row r="14785" hidden="1" spans="1:2">
      <c r="A14785">
        <f t="shared" si="230"/>
        <v>1</v>
      </c>
      <c r="B14785" t="s">
        <v>14785</v>
      </c>
    </row>
    <row r="14786" hidden="1" spans="1:2">
      <c r="A14786">
        <f t="shared" si="230"/>
        <v>1</v>
      </c>
      <c r="B14786" t="s">
        <v>14786</v>
      </c>
    </row>
    <row r="14787" hidden="1" spans="1:2">
      <c r="A14787">
        <f t="shared" ref="A14787:A14850" si="231">IF(LEN(B14787)&gt;70,1,0)</f>
        <v>1</v>
      </c>
      <c r="B14787" t="s">
        <v>14787</v>
      </c>
    </row>
    <row r="14788" hidden="1" spans="1:2">
      <c r="A14788">
        <f t="shared" si="231"/>
        <v>1</v>
      </c>
      <c r="B14788" t="s">
        <v>14788</v>
      </c>
    </row>
    <row r="14789" spans="1:2">
      <c r="A14789">
        <f t="shared" si="231"/>
        <v>0</v>
      </c>
      <c r="B14789" t="s">
        <v>14789</v>
      </c>
    </row>
    <row r="14790" hidden="1" spans="1:2">
      <c r="A14790">
        <f t="shared" si="231"/>
        <v>1</v>
      </c>
      <c r="B14790" t="s">
        <v>14790</v>
      </c>
    </row>
    <row r="14791" hidden="1" spans="1:2">
      <c r="A14791">
        <f t="shared" si="231"/>
        <v>1</v>
      </c>
      <c r="B14791" t="s">
        <v>14791</v>
      </c>
    </row>
    <row r="14792" spans="1:2">
      <c r="A14792">
        <f t="shared" si="231"/>
        <v>0</v>
      </c>
      <c r="B14792" t="s">
        <v>14792</v>
      </c>
    </row>
    <row r="14793" hidden="1" spans="1:2">
      <c r="A14793">
        <f t="shared" si="231"/>
        <v>1</v>
      </c>
      <c r="B14793" t="s">
        <v>14793</v>
      </c>
    </row>
    <row r="14794" spans="1:2">
      <c r="A14794">
        <f t="shared" si="231"/>
        <v>0</v>
      </c>
      <c r="B14794" t="s">
        <v>14794</v>
      </c>
    </row>
    <row r="14795" spans="1:2">
      <c r="A14795">
        <f t="shared" si="231"/>
        <v>0</v>
      </c>
      <c r="B14795" t="s">
        <v>14795</v>
      </c>
    </row>
    <row r="14796" hidden="1" spans="1:2">
      <c r="A14796">
        <f t="shared" si="231"/>
        <v>1</v>
      </c>
      <c r="B14796" t="s">
        <v>14796</v>
      </c>
    </row>
    <row r="14797" hidden="1" spans="1:2">
      <c r="A14797">
        <f t="shared" si="231"/>
        <v>1</v>
      </c>
      <c r="B14797" t="s">
        <v>14797</v>
      </c>
    </row>
    <row r="14798" hidden="1" spans="1:2">
      <c r="A14798">
        <f t="shared" si="231"/>
        <v>1</v>
      </c>
      <c r="B14798" t="s">
        <v>14798</v>
      </c>
    </row>
    <row r="14799" spans="1:2">
      <c r="A14799">
        <f t="shared" si="231"/>
        <v>0</v>
      </c>
      <c r="B14799" t="s">
        <v>14799</v>
      </c>
    </row>
    <row r="14800" hidden="1" spans="1:2">
      <c r="A14800">
        <f t="shared" si="231"/>
        <v>1</v>
      </c>
      <c r="B14800" t="s">
        <v>14800</v>
      </c>
    </row>
    <row r="14801" hidden="1" spans="1:2">
      <c r="A14801">
        <f t="shared" si="231"/>
        <v>1</v>
      </c>
      <c r="B14801" t="s">
        <v>14801</v>
      </c>
    </row>
    <row r="14802" hidden="1" spans="1:2">
      <c r="A14802">
        <f t="shared" si="231"/>
        <v>1</v>
      </c>
      <c r="B14802" t="s">
        <v>14802</v>
      </c>
    </row>
    <row r="14803" hidden="1" spans="1:2">
      <c r="A14803">
        <f t="shared" si="231"/>
        <v>1</v>
      </c>
      <c r="B14803" t="s">
        <v>14803</v>
      </c>
    </row>
    <row r="14804" hidden="1" spans="1:2">
      <c r="A14804">
        <f t="shared" si="231"/>
        <v>1</v>
      </c>
      <c r="B14804" t="s">
        <v>14804</v>
      </c>
    </row>
    <row r="14805" spans="1:2">
      <c r="A14805">
        <f t="shared" si="231"/>
        <v>0</v>
      </c>
      <c r="B14805" t="s">
        <v>14805</v>
      </c>
    </row>
    <row r="14806" hidden="1" spans="1:2">
      <c r="A14806">
        <f t="shared" si="231"/>
        <v>1</v>
      </c>
      <c r="B14806" t="s">
        <v>14806</v>
      </c>
    </row>
    <row r="14807" hidden="1" spans="1:2">
      <c r="A14807">
        <f t="shared" si="231"/>
        <v>1</v>
      </c>
      <c r="B14807" t="s">
        <v>14807</v>
      </c>
    </row>
    <row r="14808" hidden="1" spans="1:2">
      <c r="A14808">
        <f t="shared" si="231"/>
        <v>1</v>
      </c>
      <c r="B14808" t="s">
        <v>14808</v>
      </c>
    </row>
    <row r="14809" hidden="1" spans="1:2">
      <c r="A14809">
        <f t="shared" si="231"/>
        <v>1</v>
      </c>
      <c r="B14809" t="s">
        <v>14809</v>
      </c>
    </row>
    <row r="14810" hidden="1" spans="1:2">
      <c r="A14810">
        <f t="shared" si="231"/>
        <v>1</v>
      </c>
      <c r="B14810" t="s">
        <v>14810</v>
      </c>
    </row>
    <row r="14811" hidden="1" spans="1:2">
      <c r="A14811">
        <f t="shared" si="231"/>
        <v>1</v>
      </c>
      <c r="B14811" t="s">
        <v>14811</v>
      </c>
    </row>
    <row r="14812" hidden="1" spans="1:2">
      <c r="A14812">
        <f t="shared" si="231"/>
        <v>1</v>
      </c>
      <c r="B14812" t="s">
        <v>14812</v>
      </c>
    </row>
    <row r="14813" spans="1:2">
      <c r="A14813">
        <f t="shared" si="231"/>
        <v>0</v>
      </c>
      <c r="B14813" t="s">
        <v>14813</v>
      </c>
    </row>
    <row r="14814" spans="1:2">
      <c r="A14814">
        <f t="shared" si="231"/>
        <v>0</v>
      </c>
      <c r="B14814" t="s">
        <v>14814</v>
      </c>
    </row>
    <row r="14815" spans="1:2">
      <c r="A14815">
        <f t="shared" si="231"/>
        <v>0</v>
      </c>
      <c r="B14815" t="s">
        <v>14815</v>
      </c>
    </row>
    <row r="14816" hidden="1" spans="1:2">
      <c r="A14816">
        <f t="shared" si="231"/>
        <v>1</v>
      </c>
      <c r="B14816" t="s">
        <v>14816</v>
      </c>
    </row>
    <row r="14817" hidden="1" spans="1:2">
      <c r="A14817">
        <f t="shared" si="231"/>
        <v>1</v>
      </c>
      <c r="B14817" t="s">
        <v>14817</v>
      </c>
    </row>
    <row r="14818" spans="1:2">
      <c r="A14818">
        <f t="shared" si="231"/>
        <v>0</v>
      </c>
      <c r="B14818" t="s">
        <v>14818</v>
      </c>
    </row>
    <row r="14819" hidden="1" spans="1:2">
      <c r="A14819">
        <f t="shared" si="231"/>
        <v>1</v>
      </c>
      <c r="B14819" t="s">
        <v>14819</v>
      </c>
    </row>
    <row r="14820" hidden="1" spans="1:2">
      <c r="A14820">
        <f t="shared" si="231"/>
        <v>1</v>
      </c>
      <c r="B14820" t="s">
        <v>14820</v>
      </c>
    </row>
    <row r="14821" hidden="1" spans="1:2">
      <c r="A14821">
        <f t="shared" si="231"/>
        <v>1</v>
      </c>
      <c r="B14821" t="s">
        <v>14821</v>
      </c>
    </row>
    <row r="14822" hidden="1" spans="1:2">
      <c r="A14822">
        <f t="shared" si="231"/>
        <v>1</v>
      </c>
      <c r="B14822" t="s">
        <v>14822</v>
      </c>
    </row>
    <row r="14823" hidden="1" spans="1:2">
      <c r="A14823">
        <f t="shared" si="231"/>
        <v>1</v>
      </c>
      <c r="B14823" t="s">
        <v>14823</v>
      </c>
    </row>
    <row r="14824" hidden="1" spans="1:2">
      <c r="A14824">
        <f t="shared" si="231"/>
        <v>1</v>
      </c>
      <c r="B14824" t="s">
        <v>14824</v>
      </c>
    </row>
    <row r="14825" hidden="1" spans="1:2">
      <c r="A14825">
        <f t="shared" si="231"/>
        <v>1</v>
      </c>
      <c r="B14825" t="s">
        <v>14825</v>
      </c>
    </row>
    <row r="14826" hidden="1" spans="1:2">
      <c r="A14826">
        <f t="shared" si="231"/>
        <v>1</v>
      </c>
      <c r="B14826" t="s">
        <v>14826</v>
      </c>
    </row>
    <row r="14827" spans="1:2">
      <c r="A14827">
        <f t="shared" si="231"/>
        <v>0</v>
      </c>
      <c r="B14827" t="s">
        <v>14827</v>
      </c>
    </row>
    <row r="14828" hidden="1" spans="1:2">
      <c r="A14828">
        <f t="shared" si="231"/>
        <v>1</v>
      </c>
      <c r="B14828" t="s">
        <v>14828</v>
      </c>
    </row>
    <row r="14829" hidden="1" spans="1:2">
      <c r="A14829">
        <f t="shared" si="231"/>
        <v>1</v>
      </c>
      <c r="B14829" t="s">
        <v>14829</v>
      </c>
    </row>
    <row r="14830" hidden="1" spans="1:2">
      <c r="A14830">
        <f t="shared" si="231"/>
        <v>1</v>
      </c>
      <c r="B14830" t="s">
        <v>14830</v>
      </c>
    </row>
    <row r="14831" hidden="1" spans="1:2">
      <c r="A14831">
        <f t="shared" si="231"/>
        <v>1</v>
      </c>
      <c r="B14831" t="s">
        <v>14831</v>
      </c>
    </row>
    <row r="14832" spans="1:2">
      <c r="A14832">
        <f t="shared" si="231"/>
        <v>0</v>
      </c>
      <c r="B14832" t="s">
        <v>14832</v>
      </c>
    </row>
    <row r="14833" spans="1:2">
      <c r="A14833">
        <f t="shared" si="231"/>
        <v>0</v>
      </c>
      <c r="B14833" t="s">
        <v>14833</v>
      </c>
    </row>
    <row r="14834" hidden="1" spans="1:2">
      <c r="A14834">
        <f t="shared" si="231"/>
        <v>1</v>
      </c>
      <c r="B14834" t="s">
        <v>14834</v>
      </c>
    </row>
    <row r="14835" hidden="1" spans="1:2">
      <c r="A14835">
        <f t="shared" si="231"/>
        <v>1</v>
      </c>
      <c r="B14835" t="s">
        <v>14835</v>
      </c>
    </row>
    <row r="14836" spans="1:2">
      <c r="A14836">
        <f t="shared" si="231"/>
        <v>0</v>
      </c>
      <c r="B14836" t="s">
        <v>14836</v>
      </c>
    </row>
    <row r="14837" spans="1:2">
      <c r="A14837">
        <f t="shared" si="231"/>
        <v>0</v>
      </c>
      <c r="B14837" t="s">
        <v>14837</v>
      </c>
    </row>
    <row r="14838" hidden="1" spans="1:2">
      <c r="A14838">
        <f t="shared" si="231"/>
        <v>1</v>
      </c>
      <c r="B14838" t="s">
        <v>14838</v>
      </c>
    </row>
    <row r="14839" hidden="1" spans="1:2">
      <c r="A14839">
        <f t="shared" si="231"/>
        <v>1</v>
      </c>
      <c r="B14839" t="s">
        <v>14839</v>
      </c>
    </row>
    <row r="14840" spans="1:2">
      <c r="A14840">
        <f t="shared" si="231"/>
        <v>0</v>
      </c>
      <c r="B14840" t="s">
        <v>14840</v>
      </c>
    </row>
    <row r="14841" hidden="1" spans="1:2">
      <c r="A14841">
        <f t="shared" si="231"/>
        <v>1</v>
      </c>
      <c r="B14841" t="s">
        <v>14841</v>
      </c>
    </row>
    <row r="14842" hidden="1" spans="1:2">
      <c r="A14842">
        <f t="shared" si="231"/>
        <v>1</v>
      </c>
      <c r="B14842" t="s">
        <v>14842</v>
      </c>
    </row>
    <row r="14843" hidden="1" spans="1:2">
      <c r="A14843">
        <f t="shared" si="231"/>
        <v>1</v>
      </c>
      <c r="B14843" t="s">
        <v>14843</v>
      </c>
    </row>
    <row r="14844" hidden="1" spans="1:2">
      <c r="A14844">
        <f t="shared" si="231"/>
        <v>1</v>
      </c>
      <c r="B14844" t="s">
        <v>14844</v>
      </c>
    </row>
    <row r="14845" spans="1:2">
      <c r="A14845">
        <f t="shared" si="231"/>
        <v>0</v>
      </c>
      <c r="B14845" t="s">
        <v>14845</v>
      </c>
    </row>
    <row r="14846" hidden="1" spans="1:2">
      <c r="A14846">
        <f t="shared" si="231"/>
        <v>1</v>
      </c>
      <c r="B14846" t="s">
        <v>14846</v>
      </c>
    </row>
    <row r="14847" hidden="1" spans="1:2">
      <c r="A14847">
        <f t="shared" si="231"/>
        <v>1</v>
      </c>
      <c r="B14847" t="s">
        <v>14847</v>
      </c>
    </row>
    <row r="14848" hidden="1" spans="1:2">
      <c r="A14848">
        <f t="shared" si="231"/>
        <v>1</v>
      </c>
      <c r="B14848" t="s">
        <v>14848</v>
      </c>
    </row>
    <row r="14849" hidden="1" spans="1:2">
      <c r="A14849">
        <f t="shared" si="231"/>
        <v>1</v>
      </c>
      <c r="B14849" t="s">
        <v>14849</v>
      </c>
    </row>
    <row r="14850" hidden="1" spans="1:2">
      <c r="A14850">
        <f t="shared" si="231"/>
        <v>1</v>
      </c>
      <c r="B14850" t="s">
        <v>14850</v>
      </c>
    </row>
    <row r="14851" spans="1:2">
      <c r="A14851">
        <f t="shared" ref="A14851:A14914" si="232">IF(LEN(B14851)&gt;70,1,0)</f>
        <v>0</v>
      </c>
      <c r="B14851" t="s">
        <v>14851</v>
      </c>
    </row>
    <row r="14852" hidden="1" spans="1:2">
      <c r="A14852">
        <f t="shared" si="232"/>
        <v>1</v>
      </c>
      <c r="B14852" t="s">
        <v>14852</v>
      </c>
    </row>
    <row r="14853" spans="1:2">
      <c r="A14853">
        <f t="shared" si="232"/>
        <v>0</v>
      </c>
      <c r="B14853" t="s">
        <v>14853</v>
      </c>
    </row>
    <row r="14854" hidden="1" spans="1:2">
      <c r="A14854">
        <f t="shared" si="232"/>
        <v>1</v>
      </c>
      <c r="B14854" t="s">
        <v>14854</v>
      </c>
    </row>
    <row r="14855" hidden="1" spans="1:2">
      <c r="A14855">
        <f t="shared" si="232"/>
        <v>1</v>
      </c>
      <c r="B14855" t="s">
        <v>14855</v>
      </c>
    </row>
    <row r="14856" spans="1:2">
      <c r="A14856">
        <f t="shared" si="232"/>
        <v>0</v>
      </c>
      <c r="B14856" t="s">
        <v>14856</v>
      </c>
    </row>
    <row r="14857" spans="1:2">
      <c r="A14857">
        <f t="shared" si="232"/>
        <v>0</v>
      </c>
      <c r="B14857" t="s">
        <v>14857</v>
      </c>
    </row>
    <row r="14858" hidden="1" spans="1:2">
      <c r="A14858">
        <f t="shared" si="232"/>
        <v>1</v>
      </c>
      <c r="B14858" t="s">
        <v>14858</v>
      </c>
    </row>
    <row r="14859" hidden="1" spans="1:2">
      <c r="A14859">
        <f t="shared" si="232"/>
        <v>1</v>
      </c>
      <c r="B14859" t="s">
        <v>14859</v>
      </c>
    </row>
    <row r="14860" hidden="1" spans="1:2">
      <c r="A14860">
        <f t="shared" si="232"/>
        <v>1</v>
      </c>
      <c r="B14860" t="s">
        <v>14860</v>
      </c>
    </row>
    <row r="14861" hidden="1" spans="1:2">
      <c r="A14861">
        <f t="shared" si="232"/>
        <v>1</v>
      </c>
      <c r="B14861" t="s">
        <v>14861</v>
      </c>
    </row>
    <row r="14862" spans="1:2">
      <c r="A14862">
        <f t="shared" si="232"/>
        <v>0</v>
      </c>
      <c r="B14862" t="s">
        <v>14862</v>
      </c>
    </row>
    <row r="14863" hidden="1" spans="1:2">
      <c r="A14863">
        <f t="shared" si="232"/>
        <v>1</v>
      </c>
      <c r="B14863" t="s">
        <v>14863</v>
      </c>
    </row>
    <row r="14864" hidden="1" spans="1:2">
      <c r="A14864">
        <f t="shared" si="232"/>
        <v>1</v>
      </c>
      <c r="B14864" t="s">
        <v>14864</v>
      </c>
    </row>
    <row r="14865" hidden="1" spans="1:2">
      <c r="A14865">
        <f t="shared" si="232"/>
        <v>1</v>
      </c>
      <c r="B14865" t="s">
        <v>14865</v>
      </c>
    </row>
    <row r="14866" hidden="1" spans="1:2">
      <c r="A14866">
        <f t="shared" si="232"/>
        <v>1</v>
      </c>
      <c r="B14866" t="s">
        <v>14866</v>
      </c>
    </row>
    <row r="14867" hidden="1" spans="1:2">
      <c r="A14867">
        <f t="shared" si="232"/>
        <v>1</v>
      </c>
      <c r="B14867" t="s">
        <v>14867</v>
      </c>
    </row>
    <row r="14868" hidden="1" spans="1:2">
      <c r="A14868">
        <f t="shared" si="232"/>
        <v>1</v>
      </c>
      <c r="B14868" t="s">
        <v>14868</v>
      </c>
    </row>
    <row r="14869" hidden="1" spans="1:2">
      <c r="A14869">
        <f t="shared" si="232"/>
        <v>1</v>
      </c>
      <c r="B14869" t="s">
        <v>14869</v>
      </c>
    </row>
    <row r="14870" hidden="1" spans="1:2">
      <c r="A14870">
        <f t="shared" si="232"/>
        <v>1</v>
      </c>
      <c r="B14870" t="s">
        <v>14870</v>
      </c>
    </row>
    <row r="14871" hidden="1" spans="1:2">
      <c r="A14871">
        <f t="shared" si="232"/>
        <v>1</v>
      </c>
      <c r="B14871" t="s">
        <v>14871</v>
      </c>
    </row>
    <row r="14872" spans="1:2">
      <c r="A14872">
        <f t="shared" si="232"/>
        <v>0</v>
      </c>
      <c r="B14872" t="s">
        <v>14872</v>
      </c>
    </row>
    <row r="14873" spans="1:2">
      <c r="A14873">
        <f t="shared" si="232"/>
        <v>0</v>
      </c>
      <c r="B14873" t="s">
        <v>14873</v>
      </c>
    </row>
    <row r="14874" spans="1:2">
      <c r="A14874">
        <f t="shared" si="232"/>
        <v>0</v>
      </c>
      <c r="B14874" t="s">
        <v>14874</v>
      </c>
    </row>
    <row r="14875" spans="1:2">
      <c r="A14875">
        <f t="shared" si="232"/>
        <v>0</v>
      </c>
      <c r="B14875" t="s">
        <v>14875</v>
      </c>
    </row>
    <row r="14876" spans="1:2">
      <c r="A14876">
        <f t="shared" si="232"/>
        <v>0</v>
      </c>
      <c r="B14876" t="s">
        <v>14876</v>
      </c>
    </row>
    <row r="14877" spans="1:2">
      <c r="A14877">
        <f t="shared" si="232"/>
        <v>0</v>
      </c>
      <c r="B14877" t="s">
        <v>14877</v>
      </c>
    </row>
    <row r="14878" spans="1:2">
      <c r="A14878">
        <f t="shared" si="232"/>
        <v>0</v>
      </c>
      <c r="B14878" t="s">
        <v>14878</v>
      </c>
    </row>
    <row r="14879" spans="1:2">
      <c r="A14879">
        <f t="shared" si="232"/>
        <v>0</v>
      </c>
      <c r="B14879" t="s">
        <v>14879</v>
      </c>
    </row>
    <row r="14880" hidden="1" spans="1:2">
      <c r="A14880">
        <f t="shared" si="232"/>
        <v>1</v>
      </c>
      <c r="B14880" t="s">
        <v>14880</v>
      </c>
    </row>
    <row r="14881" spans="1:2">
      <c r="A14881">
        <f t="shared" si="232"/>
        <v>0</v>
      </c>
      <c r="B14881" t="s">
        <v>14881</v>
      </c>
    </row>
    <row r="14882" spans="1:2">
      <c r="A14882">
        <f t="shared" si="232"/>
        <v>0</v>
      </c>
      <c r="B14882" t="s">
        <v>14882</v>
      </c>
    </row>
    <row r="14883" hidden="1" spans="1:2">
      <c r="A14883">
        <f t="shared" si="232"/>
        <v>1</v>
      </c>
      <c r="B14883" t="s">
        <v>14883</v>
      </c>
    </row>
    <row r="14884" spans="1:2">
      <c r="A14884">
        <f t="shared" si="232"/>
        <v>0</v>
      </c>
      <c r="B14884" t="s">
        <v>14884</v>
      </c>
    </row>
    <row r="14885" hidden="1" spans="1:2">
      <c r="A14885">
        <f t="shared" si="232"/>
        <v>1</v>
      </c>
      <c r="B14885" t="s">
        <v>14885</v>
      </c>
    </row>
    <row r="14886" hidden="1" spans="1:2">
      <c r="A14886">
        <f t="shared" si="232"/>
        <v>1</v>
      </c>
      <c r="B14886" t="s">
        <v>14886</v>
      </c>
    </row>
    <row r="14887" hidden="1" spans="1:2">
      <c r="A14887">
        <f t="shared" si="232"/>
        <v>1</v>
      </c>
      <c r="B14887" t="s">
        <v>14887</v>
      </c>
    </row>
    <row r="14888" hidden="1" spans="1:2">
      <c r="A14888">
        <f t="shared" si="232"/>
        <v>1</v>
      </c>
      <c r="B14888" t="s">
        <v>14888</v>
      </c>
    </row>
    <row r="14889" hidden="1" spans="1:2">
      <c r="A14889">
        <f t="shared" si="232"/>
        <v>1</v>
      </c>
      <c r="B14889" t="s">
        <v>14889</v>
      </c>
    </row>
    <row r="14890" hidden="1" spans="1:2">
      <c r="A14890">
        <f t="shared" si="232"/>
        <v>1</v>
      </c>
      <c r="B14890" t="s">
        <v>14890</v>
      </c>
    </row>
    <row r="14891" hidden="1" spans="1:2">
      <c r="A14891">
        <f t="shared" si="232"/>
        <v>1</v>
      </c>
      <c r="B14891" t="s">
        <v>14891</v>
      </c>
    </row>
    <row r="14892" hidden="1" spans="1:2">
      <c r="A14892">
        <f t="shared" si="232"/>
        <v>1</v>
      </c>
      <c r="B14892" t="s">
        <v>14892</v>
      </c>
    </row>
    <row r="14893" spans="1:2">
      <c r="A14893">
        <f t="shared" si="232"/>
        <v>0</v>
      </c>
      <c r="B14893" t="s">
        <v>14893</v>
      </c>
    </row>
    <row r="14894" spans="1:2">
      <c r="A14894">
        <f t="shared" si="232"/>
        <v>0</v>
      </c>
      <c r="B14894" t="s">
        <v>14894</v>
      </c>
    </row>
    <row r="14895" hidden="1" spans="1:2">
      <c r="A14895">
        <f t="shared" si="232"/>
        <v>1</v>
      </c>
      <c r="B14895" t="s">
        <v>14895</v>
      </c>
    </row>
    <row r="14896" spans="1:2">
      <c r="A14896">
        <f t="shared" si="232"/>
        <v>0</v>
      </c>
      <c r="B14896" t="s">
        <v>14896</v>
      </c>
    </row>
    <row r="14897" hidden="1" spans="1:2">
      <c r="A14897">
        <f t="shared" si="232"/>
        <v>1</v>
      </c>
      <c r="B14897" t="s">
        <v>14897</v>
      </c>
    </row>
    <row r="14898" hidden="1" spans="1:2">
      <c r="A14898">
        <f t="shared" si="232"/>
        <v>1</v>
      </c>
      <c r="B14898" t="s">
        <v>14898</v>
      </c>
    </row>
    <row r="14899" hidden="1" spans="1:2">
      <c r="A14899">
        <f t="shared" si="232"/>
        <v>1</v>
      </c>
      <c r="B14899" t="s">
        <v>14899</v>
      </c>
    </row>
    <row r="14900" spans="1:2">
      <c r="A14900">
        <f t="shared" si="232"/>
        <v>0</v>
      </c>
      <c r="B14900" t="s">
        <v>14900</v>
      </c>
    </row>
    <row r="14901" hidden="1" spans="1:2">
      <c r="A14901">
        <f t="shared" si="232"/>
        <v>1</v>
      </c>
      <c r="B14901" t="s">
        <v>14901</v>
      </c>
    </row>
    <row r="14902" spans="1:2">
      <c r="A14902">
        <f t="shared" si="232"/>
        <v>0</v>
      </c>
      <c r="B14902" t="s">
        <v>14902</v>
      </c>
    </row>
    <row r="14903" hidden="1" spans="1:2">
      <c r="A14903">
        <f t="shared" si="232"/>
        <v>1</v>
      </c>
      <c r="B14903" t="s">
        <v>14903</v>
      </c>
    </row>
    <row r="14904" hidden="1" spans="1:2">
      <c r="A14904">
        <f t="shared" si="232"/>
        <v>1</v>
      </c>
      <c r="B14904" t="s">
        <v>14904</v>
      </c>
    </row>
    <row r="14905" hidden="1" spans="1:2">
      <c r="A14905">
        <f t="shared" si="232"/>
        <v>1</v>
      </c>
      <c r="B14905" t="s">
        <v>14905</v>
      </c>
    </row>
    <row r="14906" hidden="1" spans="1:2">
      <c r="A14906">
        <f t="shared" si="232"/>
        <v>1</v>
      </c>
      <c r="B14906" t="s">
        <v>14906</v>
      </c>
    </row>
    <row r="14907" spans="1:2">
      <c r="A14907">
        <f t="shared" si="232"/>
        <v>0</v>
      </c>
      <c r="B14907" t="s">
        <v>14907</v>
      </c>
    </row>
    <row r="14908" hidden="1" spans="1:2">
      <c r="A14908">
        <f t="shared" si="232"/>
        <v>1</v>
      </c>
      <c r="B14908" t="s">
        <v>14908</v>
      </c>
    </row>
    <row r="14909" hidden="1" spans="1:2">
      <c r="A14909">
        <f t="shared" si="232"/>
        <v>1</v>
      </c>
      <c r="B14909" t="s">
        <v>14909</v>
      </c>
    </row>
    <row r="14910" hidden="1" spans="1:2">
      <c r="A14910">
        <f t="shared" si="232"/>
        <v>1</v>
      </c>
      <c r="B14910" t="s">
        <v>14910</v>
      </c>
    </row>
    <row r="14911" hidden="1" spans="1:2">
      <c r="A14911">
        <f t="shared" si="232"/>
        <v>1</v>
      </c>
      <c r="B14911" t="s">
        <v>14911</v>
      </c>
    </row>
    <row r="14912" hidden="1" spans="1:2">
      <c r="A14912">
        <f t="shared" si="232"/>
        <v>1</v>
      </c>
      <c r="B14912" t="s">
        <v>14912</v>
      </c>
    </row>
    <row r="14913" hidden="1" spans="1:2">
      <c r="A14913">
        <f t="shared" si="232"/>
        <v>1</v>
      </c>
      <c r="B14913" t="s">
        <v>14913</v>
      </c>
    </row>
    <row r="14914" spans="1:2">
      <c r="A14914">
        <f t="shared" si="232"/>
        <v>0</v>
      </c>
      <c r="B14914" t="s">
        <v>14914</v>
      </c>
    </row>
    <row r="14915" spans="1:2">
      <c r="A14915">
        <f>IF(LEN(B14915)&gt;70,1,0)</f>
        <v>0</v>
      </c>
      <c r="B14915" t="s">
        <v>14915</v>
      </c>
    </row>
    <row r="14916" spans="1:2">
      <c r="A14916">
        <f>IF(LEN(B14916)&gt;70,1,0)</f>
        <v>0</v>
      </c>
      <c r="B14916" t="s">
        <v>14916</v>
      </c>
    </row>
    <row r="14917" hidden="1" spans="1:2">
      <c r="A14917">
        <f>IF(LEN(B14917)&gt;70,1,0)</f>
        <v>1</v>
      </c>
      <c r="B14917" t="s">
        <v>14917</v>
      </c>
    </row>
    <row r="14918" hidden="1" spans="1:2">
      <c r="A14918">
        <f>IF(LEN(B14918)&gt;70,1,0)</f>
        <v>1</v>
      </c>
      <c r="B14918" t="s">
        <v>14918</v>
      </c>
    </row>
    <row r="14919" hidden="1" spans="1:2">
      <c r="A14919">
        <f>IF(LEN(B14919)&gt;70,1,0)</f>
        <v>1</v>
      </c>
      <c r="B14919" t="s">
        <v>14919</v>
      </c>
    </row>
    <row r="14920" hidden="1" spans="1:2">
      <c r="A14920">
        <f>IF(LEN(B14920)&gt;70,1,0)</f>
        <v>1</v>
      </c>
      <c r="B14920" t="s">
        <v>14920</v>
      </c>
    </row>
    <row r="14921" spans="1:2">
      <c r="A14921">
        <f>IF(LEN(B14921)&gt;70,1,0)</f>
        <v>0</v>
      </c>
      <c r="B14921" t="s">
        <v>14921</v>
      </c>
    </row>
    <row r="14922" spans="1:2">
      <c r="A14922">
        <f>IF(LEN(B14922)&gt;70,1,0)</f>
        <v>0</v>
      </c>
      <c r="B14922" t="s">
        <v>14922</v>
      </c>
    </row>
    <row r="14923" spans="1:2">
      <c r="A14923">
        <f>IF(LEN(B14923)&gt;70,1,0)</f>
        <v>0</v>
      </c>
      <c r="B14923" t="s">
        <v>14923</v>
      </c>
    </row>
    <row r="14924" hidden="1" spans="1:2">
      <c r="A14924">
        <f>IF(LEN(B14924)&gt;70,1,0)</f>
        <v>1</v>
      </c>
      <c r="B14924" t="s">
        <v>14924</v>
      </c>
    </row>
    <row r="14925" hidden="1" spans="1:2">
      <c r="A14925">
        <f>IF(LEN(B14925)&gt;70,1,0)</f>
        <v>1</v>
      </c>
      <c r="B14925" t="s">
        <v>14925</v>
      </c>
    </row>
    <row r="14926" spans="1:2">
      <c r="A14926">
        <f>IF(LEN(B14926)&gt;70,1,0)</f>
        <v>0</v>
      </c>
      <c r="B14926" t="s">
        <v>14926</v>
      </c>
    </row>
    <row r="14927" spans="1:2">
      <c r="A14927">
        <f>IF(LEN(B14927)&gt;70,1,0)</f>
        <v>0</v>
      </c>
      <c r="B14927" t="s">
        <v>14927</v>
      </c>
    </row>
    <row r="14928" hidden="1" spans="1:2">
      <c r="A14928">
        <f>IF(LEN(B14928)&gt;70,1,0)</f>
        <v>1</v>
      </c>
      <c r="B14928" t="s">
        <v>14928</v>
      </c>
    </row>
    <row r="14929" hidden="1" spans="1:2">
      <c r="A14929">
        <f>IF(LEN(B14929)&gt;70,1,0)</f>
        <v>1</v>
      </c>
      <c r="B14929" t="s">
        <v>14929</v>
      </c>
    </row>
    <row r="14930" spans="1:2">
      <c r="A14930">
        <f>IF(LEN(B14930)&gt;70,1,0)</f>
        <v>0</v>
      </c>
      <c r="B14930" t="s">
        <v>14930</v>
      </c>
    </row>
    <row r="14931" hidden="1" spans="1:2">
      <c r="A14931">
        <f>IF(LEN(B14931)&gt;70,1,0)</f>
        <v>1</v>
      </c>
      <c r="B14931" t="s">
        <v>14931</v>
      </c>
    </row>
    <row r="14932" hidden="1" spans="1:2">
      <c r="A14932">
        <f>IF(LEN(B14932)&gt;70,1,0)</f>
        <v>1</v>
      </c>
      <c r="B14932" t="s">
        <v>14932</v>
      </c>
    </row>
    <row r="14933" spans="1:2">
      <c r="A14933">
        <f>IF(LEN(B14933)&gt;70,1,0)</f>
        <v>0</v>
      </c>
      <c r="B14933" t="s">
        <v>14933</v>
      </c>
    </row>
    <row r="14934" spans="1:2">
      <c r="A14934">
        <f>IF(LEN(B14934)&gt;70,1,0)</f>
        <v>0</v>
      </c>
      <c r="B14934" t="s">
        <v>14934</v>
      </c>
    </row>
  </sheetData>
  <autoFilter ref="A1:B14934">
    <filterColumn colId="0">
      <customFilters>
        <customFilter operator="equal" val="0"/>
      </customFilters>
    </filterColumn>
    <extLst/>
  </autoFilter>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226"/>
  <sheetViews>
    <sheetView tabSelected="1" workbookViewId="0">
      <selection activeCell="A29" sqref="A29"/>
    </sheetView>
  </sheetViews>
  <sheetFormatPr defaultColWidth="9" defaultRowHeight="13.5"/>
  <cols>
    <col min="1" max="1" width="146.25" customWidth="1"/>
  </cols>
  <sheetData>
    <row r="1" spans="1:1">
      <c r="A1" t="s">
        <v>1</v>
      </c>
    </row>
    <row r="2" spans="1:1">
      <c r="A2" t="s">
        <v>2</v>
      </c>
    </row>
    <row r="3" spans="1:1">
      <c r="A3" t="s">
        <v>4</v>
      </c>
    </row>
    <row r="4" spans="1:1">
      <c r="A4" t="s">
        <v>6</v>
      </c>
    </row>
    <row r="5" spans="1:1">
      <c r="A5" t="s">
        <v>8</v>
      </c>
    </row>
    <row r="6" spans="1:1">
      <c r="A6" t="s">
        <v>9</v>
      </c>
    </row>
    <row r="7" spans="1:1">
      <c r="A7" t="s">
        <v>10</v>
      </c>
    </row>
    <row r="8" spans="1:1">
      <c r="A8" t="s">
        <v>13</v>
      </c>
    </row>
    <row r="9" spans="1:1">
      <c r="A9" t="s">
        <v>14</v>
      </c>
    </row>
    <row r="10" spans="1:1">
      <c r="A10" t="s">
        <v>16</v>
      </c>
    </row>
    <row r="11" spans="1:1">
      <c r="A11" t="s">
        <v>17</v>
      </c>
    </row>
    <row r="12" spans="1:1">
      <c r="A12" t="s">
        <v>18</v>
      </c>
    </row>
    <row r="13" spans="1:1">
      <c r="A13" t="s">
        <v>19</v>
      </c>
    </row>
    <row r="14" spans="1:1">
      <c r="A14" t="s">
        <v>24</v>
      </c>
    </row>
    <row r="15" spans="1:1">
      <c r="A15" t="s">
        <v>25</v>
      </c>
    </row>
    <row r="16" spans="1:1">
      <c r="A16" t="s">
        <v>27</v>
      </c>
    </row>
    <row r="17" spans="1:1">
      <c r="A17" t="s">
        <v>28</v>
      </c>
    </row>
    <row r="18" spans="1:1">
      <c r="A18" t="s">
        <v>30</v>
      </c>
    </row>
    <row r="19" spans="1:1">
      <c r="A19" t="s">
        <v>31</v>
      </c>
    </row>
    <row r="20" spans="1:1">
      <c r="A20" t="s">
        <v>33</v>
      </c>
    </row>
    <row r="21" spans="1:1">
      <c r="A21" t="s">
        <v>36</v>
      </c>
    </row>
    <row r="22" spans="1:1">
      <c r="A22" t="s">
        <v>39</v>
      </c>
    </row>
    <row r="23" spans="1:1">
      <c r="A23" t="s">
        <v>40</v>
      </c>
    </row>
    <row r="24" spans="1:1">
      <c r="A24" t="s">
        <v>49</v>
      </c>
    </row>
    <row r="25" spans="1:1">
      <c r="A25" t="s">
        <v>55</v>
      </c>
    </row>
    <row r="26" spans="1:1">
      <c r="A26" t="s">
        <v>57</v>
      </c>
    </row>
    <row r="27" spans="1:1">
      <c r="A27" t="s">
        <v>60</v>
      </c>
    </row>
    <row r="28" spans="1:1">
      <c r="A28" t="s">
        <v>64</v>
      </c>
    </row>
    <row r="29" spans="1:1">
      <c r="A29" t="s">
        <v>66</v>
      </c>
    </row>
    <row r="30" spans="1:1">
      <c r="A30" t="s">
        <v>68</v>
      </c>
    </row>
    <row r="31" spans="1:1">
      <c r="A31" t="s">
        <v>70</v>
      </c>
    </row>
    <row r="32" spans="1:1">
      <c r="A32" t="s">
        <v>71</v>
      </c>
    </row>
    <row r="33" spans="1:1">
      <c r="A33" t="s">
        <v>74</v>
      </c>
    </row>
    <row r="34" spans="1:1">
      <c r="A34" t="s">
        <v>78</v>
      </c>
    </row>
    <row r="35" spans="1:1">
      <c r="A35" t="s">
        <v>79</v>
      </c>
    </row>
    <row r="36" spans="1:1">
      <c r="A36" t="s">
        <v>80</v>
      </c>
    </row>
    <row r="37" spans="1:1">
      <c r="A37" t="s">
        <v>81</v>
      </c>
    </row>
    <row r="38" spans="1:1">
      <c r="A38" t="s">
        <v>82</v>
      </c>
    </row>
    <row r="39" spans="1:1">
      <c r="A39" t="s">
        <v>83</v>
      </c>
    </row>
    <row r="40" spans="1:1">
      <c r="A40" t="s">
        <v>86</v>
      </c>
    </row>
    <row r="41" spans="1:1">
      <c r="A41" t="s">
        <v>90</v>
      </c>
    </row>
    <row r="42" spans="1:1">
      <c r="A42" t="s">
        <v>94</v>
      </c>
    </row>
    <row r="43" spans="1:1">
      <c r="A43" t="s">
        <v>95</v>
      </c>
    </row>
    <row r="44" spans="1:1">
      <c r="A44" t="s">
        <v>97</v>
      </c>
    </row>
    <row r="45" spans="1:1">
      <c r="A45" t="s">
        <v>98</v>
      </c>
    </row>
    <row r="46" spans="1:1">
      <c r="A46" t="s">
        <v>101</v>
      </c>
    </row>
    <row r="47" spans="1:1">
      <c r="A47" t="s">
        <v>102</v>
      </c>
    </row>
    <row r="48" spans="1:1">
      <c r="A48" t="s">
        <v>105</v>
      </c>
    </row>
    <row r="49" spans="1:1">
      <c r="A49" t="s">
        <v>107</v>
      </c>
    </row>
    <row r="50" spans="1:1">
      <c r="A50" t="s">
        <v>111</v>
      </c>
    </row>
    <row r="51" spans="1:1">
      <c r="A51" t="s">
        <v>112</v>
      </c>
    </row>
    <row r="52" spans="1:1">
      <c r="A52" t="s">
        <v>115</v>
      </c>
    </row>
    <row r="53" spans="1:1">
      <c r="A53" t="s">
        <v>117</v>
      </c>
    </row>
    <row r="54" spans="1:1">
      <c r="A54" t="s">
        <v>119</v>
      </c>
    </row>
    <row r="55" spans="1:1">
      <c r="A55" t="s">
        <v>122</v>
      </c>
    </row>
    <row r="56" spans="1:1">
      <c r="A56" t="s">
        <v>125</v>
      </c>
    </row>
    <row r="57" spans="1:1">
      <c r="A57" t="s">
        <v>129</v>
      </c>
    </row>
    <row r="58" spans="1:1">
      <c r="A58" t="s">
        <v>131</v>
      </c>
    </row>
    <row r="59" spans="1:1">
      <c r="A59" t="s">
        <v>132</v>
      </c>
    </row>
    <row r="60" spans="1:1">
      <c r="A60" t="s">
        <v>136</v>
      </c>
    </row>
    <row r="61" spans="1:1">
      <c r="A61" t="s">
        <v>138</v>
      </c>
    </row>
    <row r="62" spans="1:1">
      <c r="A62" t="s">
        <v>139</v>
      </c>
    </row>
    <row r="63" spans="1:1">
      <c r="A63" t="s">
        <v>140</v>
      </c>
    </row>
    <row r="64" spans="1:1">
      <c r="A64" t="s">
        <v>141</v>
      </c>
    </row>
    <row r="65" spans="1:1">
      <c r="A65" t="s">
        <v>146</v>
      </c>
    </row>
    <row r="66" spans="1:1">
      <c r="A66" t="s">
        <v>147</v>
      </c>
    </row>
    <row r="67" spans="1:1">
      <c r="A67" t="s">
        <v>148</v>
      </c>
    </row>
    <row r="68" spans="1:1">
      <c r="A68" t="s">
        <v>150</v>
      </c>
    </row>
    <row r="69" spans="1:1">
      <c r="A69" t="s">
        <v>151</v>
      </c>
    </row>
    <row r="70" spans="1:1">
      <c r="A70" t="s">
        <v>153</v>
      </c>
    </row>
    <row r="71" spans="1:1">
      <c r="A71" t="s">
        <v>156</v>
      </c>
    </row>
    <row r="72" spans="1:1">
      <c r="A72" t="s">
        <v>157</v>
      </c>
    </row>
    <row r="73" spans="1:1">
      <c r="A73" t="s">
        <v>158</v>
      </c>
    </row>
    <row r="74" spans="1:1">
      <c r="A74" t="s">
        <v>162</v>
      </c>
    </row>
    <row r="75" spans="1:1">
      <c r="A75" t="s">
        <v>164</v>
      </c>
    </row>
    <row r="76" spans="1:1">
      <c r="A76" t="s">
        <v>166</v>
      </c>
    </row>
    <row r="77" spans="1:1">
      <c r="A77" t="s">
        <v>168</v>
      </c>
    </row>
    <row r="78" spans="1:1">
      <c r="A78" t="s">
        <v>169</v>
      </c>
    </row>
    <row r="79" spans="1:1">
      <c r="A79" t="s">
        <v>170</v>
      </c>
    </row>
    <row r="80" spans="1:1">
      <c r="A80" t="s">
        <v>172</v>
      </c>
    </row>
    <row r="81" spans="1:1">
      <c r="A81" t="s">
        <v>173</v>
      </c>
    </row>
    <row r="82" spans="1:1">
      <c r="A82" t="s">
        <v>174</v>
      </c>
    </row>
    <row r="83" spans="1:1">
      <c r="A83" t="s">
        <v>176</v>
      </c>
    </row>
    <row r="84" spans="1:1">
      <c r="A84" t="s">
        <v>178</v>
      </c>
    </row>
    <row r="85" spans="1:1">
      <c r="A85" t="s">
        <v>180</v>
      </c>
    </row>
    <row r="86" spans="1:1">
      <c r="A86" t="s">
        <v>184</v>
      </c>
    </row>
    <row r="87" spans="1:1">
      <c r="A87" t="s">
        <v>185</v>
      </c>
    </row>
    <row r="88" spans="1:1">
      <c r="A88" t="s">
        <v>190</v>
      </c>
    </row>
    <row r="89" spans="1:1">
      <c r="A89" t="s">
        <v>191</v>
      </c>
    </row>
    <row r="90" spans="1:1">
      <c r="A90" t="s">
        <v>193</v>
      </c>
    </row>
    <row r="91" spans="1:1">
      <c r="A91" t="s">
        <v>195</v>
      </c>
    </row>
    <row r="92" spans="1:1">
      <c r="A92" t="s">
        <v>196</v>
      </c>
    </row>
    <row r="93" spans="1:1">
      <c r="A93" t="s">
        <v>197</v>
      </c>
    </row>
    <row r="94" spans="1:1">
      <c r="A94" t="s">
        <v>198</v>
      </c>
    </row>
    <row r="95" spans="1:1">
      <c r="A95" t="s">
        <v>199</v>
      </c>
    </row>
    <row r="96" spans="1:1">
      <c r="A96" t="s">
        <v>200</v>
      </c>
    </row>
    <row r="97" spans="1:1">
      <c r="A97" t="s">
        <v>203</v>
      </c>
    </row>
    <row r="98" spans="1:1">
      <c r="A98" t="s">
        <v>205</v>
      </c>
    </row>
    <row r="99" spans="1:1">
      <c r="A99" t="s">
        <v>206</v>
      </c>
    </row>
    <row r="100" spans="1:1">
      <c r="A100" t="s">
        <v>207</v>
      </c>
    </row>
    <row r="101" spans="1:1">
      <c r="A101" t="s">
        <v>208</v>
      </c>
    </row>
    <row r="102" spans="1:1">
      <c r="A102" t="s">
        <v>214</v>
      </c>
    </row>
    <row r="103" spans="1:1">
      <c r="A103" t="s">
        <v>216</v>
      </c>
    </row>
    <row r="104" spans="1:1">
      <c r="A104" t="s">
        <v>219</v>
      </c>
    </row>
    <row r="105" spans="1:1">
      <c r="A105" t="s">
        <v>221</v>
      </c>
    </row>
    <row r="106" spans="1:1">
      <c r="A106" t="s">
        <v>222</v>
      </c>
    </row>
    <row r="107" spans="1:1">
      <c r="A107" t="s">
        <v>223</v>
      </c>
    </row>
    <row r="108" spans="1:1">
      <c r="A108" t="s">
        <v>225</v>
      </c>
    </row>
    <row r="109" spans="1:1">
      <c r="A109" t="s">
        <v>226</v>
      </c>
    </row>
    <row r="110" spans="1:1">
      <c r="A110" t="s">
        <v>228</v>
      </c>
    </row>
    <row r="111" spans="1:1">
      <c r="A111" t="s">
        <v>229</v>
      </c>
    </row>
    <row r="112" spans="1:1">
      <c r="A112" t="s">
        <v>230</v>
      </c>
    </row>
    <row r="113" spans="1:1">
      <c r="A113" t="s">
        <v>233</v>
      </c>
    </row>
    <row r="114" spans="1:1">
      <c r="A114" t="s">
        <v>235</v>
      </c>
    </row>
    <row r="115" spans="1:1">
      <c r="A115" t="s">
        <v>236</v>
      </c>
    </row>
    <row r="116" spans="1:1">
      <c r="A116" t="s">
        <v>238</v>
      </c>
    </row>
    <row r="117" spans="1:1">
      <c r="A117" t="s">
        <v>239</v>
      </c>
    </row>
    <row r="118" spans="1:1">
      <c r="A118" t="s">
        <v>240</v>
      </c>
    </row>
    <row r="119" spans="1:1">
      <c r="A119" t="s">
        <v>243</v>
      </c>
    </row>
    <row r="120" spans="1:1">
      <c r="A120" t="s">
        <v>247</v>
      </c>
    </row>
    <row r="121" spans="1:1">
      <c r="A121" t="s">
        <v>249</v>
      </c>
    </row>
    <row r="122" spans="1:1">
      <c r="A122" t="s">
        <v>250</v>
      </c>
    </row>
    <row r="123" spans="1:1">
      <c r="A123" t="s">
        <v>253</v>
      </c>
    </row>
    <row r="124" spans="1:1">
      <c r="A124" t="s">
        <v>255</v>
      </c>
    </row>
    <row r="125" spans="1:1">
      <c r="A125" t="s">
        <v>265</v>
      </c>
    </row>
    <row r="126" spans="1:1">
      <c r="A126" t="s">
        <v>266</v>
      </c>
    </row>
    <row r="127" spans="1:1">
      <c r="A127" t="s">
        <v>268</v>
      </c>
    </row>
    <row r="128" spans="1:1">
      <c r="A128" t="s">
        <v>273</v>
      </c>
    </row>
    <row r="129" spans="1:1">
      <c r="A129" t="s">
        <v>283</v>
      </c>
    </row>
    <row r="130" spans="1:1">
      <c r="A130" t="s">
        <v>285</v>
      </c>
    </row>
    <row r="131" spans="1:1">
      <c r="A131" t="s">
        <v>292</v>
      </c>
    </row>
    <row r="132" spans="1:1">
      <c r="A132" t="s">
        <v>296</v>
      </c>
    </row>
    <row r="133" spans="1:1">
      <c r="A133" t="s">
        <v>298</v>
      </c>
    </row>
    <row r="134" spans="1:1">
      <c r="A134" t="s">
        <v>304</v>
      </c>
    </row>
    <row r="135" spans="1:1">
      <c r="A135" t="s">
        <v>308</v>
      </c>
    </row>
    <row r="136" spans="1:1">
      <c r="A136" t="s">
        <v>309</v>
      </c>
    </row>
    <row r="137" spans="1:1">
      <c r="A137" t="s">
        <v>310</v>
      </c>
    </row>
    <row r="138" spans="1:1">
      <c r="A138" t="s">
        <v>311</v>
      </c>
    </row>
    <row r="139" spans="1:1">
      <c r="A139" t="s">
        <v>313</v>
      </c>
    </row>
    <row r="140" spans="1:1">
      <c r="A140" t="s">
        <v>318</v>
      </c>
    </row>
    <row r="141" spans="1:1">
      <c r="A141" t="s">
        <v>319</v>
      </c>
    </row>
    <row r="142" spans="1:1">
      <c r="A142" t="s">
        <v>320</v>
      </c>
    </row>
    <row r="143" spans="1:1">
      <c r="A143" t="s">
        <v>321</v>
      </c>
    </row>
    <row r="144" spans="1:1">
      <c r="A144" t="s">
        <v>324</v>
      </c>
    </row>
    <row r="145" spans="1:1">
      <c r="A145" t="s">
        <v>325</v>
      </c>
    </row>
    <row r="146" spans="1:1">
      <c r="A146" t="s">
        <v>327</v>
      </c>
    </row>
    <row r="147" spans="1:1">
      <c r="A147" t="s">
        <v>328</v>
      </c>
    </row>
    <row r="148" spans="1:1">
      <c r="A148" t="s">
        <v>330</v>
      </c>
    </row>
    <row r="149" spans="1:1">
      <c r="A149" t="s">
        <v>333</v>
      </c>
    </row>
    <row r="150" spans="1:1">
      <c r="A150" t="s">
        <v>334</v>
      </c>
    </row>
    <row r="151" spans="1:1">
      <c r="A151" t="s">
        <v>338</v>
      </c>
    </row>
    <row r="152" spans="1:1">
      <c r="A152" t="s">
        <v>340</v>
      </c>
    </row>
    <row r="153" spans="1:1">
      <c r="A153" t="s">
        <v>345</v>
      </c>
    </row>
    <row r="154" spans="1:1">
      <c r="A154" t="s">
        <v>351</v>
      </c>
    </row>
    <row r="155" spans="1:1">
      <c r="A155" t="s">
        <v>354</v>
      </c>
    </row>
    <row r="156" spans="1:1">
      <c r="A156" t="s">
        <v>355</v>
      </c>
    </row>
    <row r="157" spans="1:1">
      <c r="A157" t="s">
        <v>356</v>
      </c>
    </row>
    <row r="158" spans="1:1">
      <c r="A158" t="s">
        <v>358</v>
      </c>
    </row>
    <row r="159" spans="1:1">
      <c r="A159" t="s">
        <v>359</v>
      </c>
    </row>
    <row r="160" spans="1:1">
      <c r="A160" t="s">
        <v>360</v>
      </c>
    </row>
    <row r="161" spans="1:1">
      <c r="A161" t="s">
        <v>361</v>
      </c>
    </row>
    <row r="162" spans="1:1">
      <c r="A162" t="s">
        <v>362</v>
      </c>
    </row>
    <row r="163" spans="1:1">
      <c r="A163" t="s">
        <v>363</v>
      </c>
    </row>
    <row r="164" spans="1:1">
      <c r="A164" t="s">
        <v>364</v>
      </c>
    </row>
    <row r="165" spans="1:1">
      <c r="A165" t="s">
        <v>365</v>
      </c>
    </row>
    <row r="166" spans="1:1">
      <c r="A166" t="s">
        <v>366</v>
      </c>
    </row>
    <row r="167" spans="1:1">
      <c r="A167" t="s">
        <v>369</v>
      </c>
    </row>
    <row r="168" spans="1:1">
      <c r="A168" t="s">
        <v>371</v>
      </c>
    </row>
    <row r="169" spans="1:1">
      <c r="A169" t="s">
        <v>372</v>
      </c>
    </row>
    <row r="170" spans="1:1">
      <c r="A170" t="s">
        <v>373</v>
      </c>
    </row>
    <row r="171" spans="1:1">
      <c r="A171" t="s">
        <v>374</v>
      </c>
    </row>
    <row r="172" spans="1:1">
      <c r="A172" t="s">
        <v>375</v>
      </c>
    </row>
    <row r="173" spans="1:1">
      <c r="A173" t="s">
        <v>376</v>
      </c>
    </row>
    <row r="174" spans="1:1">
      <c r="A174" t="s">
        <v>379</v>
      </c>
    </row>
    <row r="175" spans="1:1">
      <c r="A175" t="s">
        <v>380</v>
      </c>
    </row>
    <row r="176" spans="1:1">
      <c r="A176" t="s">
        <v>382</v>
      </c>
    </row>
    <row r="177" spans="1:1">
      <c r="A177" t="s">
        <v>383</v>
      </c>
    </row>
    <row r="178" spans="1:1">
      <c r="A178" t="s">
        <v>384</v>
      </c>
    </row>
    <row r="179" spans="1:1">
      <c r="A179" t="s">
        <v>386</v>
      </c>
    </row>
    <row r="180" spans="1:1">
      <c r="A180" t="s">
        <v>387</v>
      </c>
    </row>
    <row r="181" spans="1:1">
      <c r="A181" t="s">
        <v>388</v>
      </c>
    </row>
    <row r="182" spans="1:1">
      <c r="A182" t="s">
        <v>389</v>
      </c>
    </row>
    <row r="183" spans="1:1">
      <c r="A183" t="s">
        <v>390</v>
      </c>
    </row>
    <row r="184" spans="1:1">
      <c r="A184" t="s">
        <v>392</v>
      </c>
    </row>
    <row r="185" spans="1:1">
      <c r="A185" t="s">
        <v>395</v>
      </c>
    </row>
    <row r="186" spans="1:1">
      <c r="A186" t="s">
        <v>396</v>
      </c>
    </row>
    <row r="187" spans="1:1">
      <c r="A187" t="s">
        <v>401</v>
      </c>
    </row>
    <row r="188" spans="1:1">
      <c r="A188" t="s">
        <v>402</v>
      </c>
    </row>
    <row r="189" spans="1:1">
      <c r="A189" t="s">
        <v>403</v>
      </c>
    </row>
    <row r="190" spans="1:1">
      <c r="A190" t="s">
        <v>404</v>
      </c>
    </row>
    <row r="191" spans="1:1">
      <c r="A191" t="s">
        <v>407</v>
      </c>
    </row>
    <row r="192" spans="1:1">
      <c r="A192" t="s">
        <v>408</v>
      </c>
    </row>
    <row r="193" spans="1:1">
      <c r="A193" t="s">
        <v>414</v>
      </c>
    </row>
    <row r="194" spans="1:1">
      <c r="A194" t="s">
        <v>416</v>
      </c>
    </row>
    <row r="195" spans="1:1">
      <c r="A195" t="s">
        <v>417</v>
      </c>
    </row>
    <row r="196" spans="1:1">
      <c r="A196" t="s">
        <v>418</v>
      </c>
    </row>
    <row r="197" spans="1:1">
      <c r="A197" t="s">
        <v>419</v>
      </c>
    </row>
    <row r="198" spans="1:1">
      <c r="A198" t="s">
        <v>420</v>
      </c>
    </row>
    <row r="199" spans="1:1">
      <c r="A199" t="s">
        <v>425</v>
      </c>
    </row>
    <row r="200" spans="1:1">
      <c r="A200" t="s">
        <v>427</v>
      </c>
    </row>
    <row r="201" spans="1:1">
      <c r="A201" t="s">
        <v>428</v>
      </c>
    </row>
    <row r="202" spans="1:1">
      <c r="A202" t="s">
        <v>430</v>
      </c>
    </row>
    <row r="203" spans="1:1">
      <c r="A203" t="s">
        <v>431</v>
      </c>
    </row>
    <row r="204" spans="1:1">
      <c r="A204" t="s">
        <v>434</v>
      </c>
    </row>
    <row r="205" spans="1:1">
      <c r="A205" t="s">
        <v>436</v>
      </c>
    </row>
    <row r="206" spans="1:1">
      <c r="A206" t="s">
        <v>437</v>
      </c>
    </row>
    <row r="207" spans="1:1">
      <c r="A207" t="s">
        <v>438</v>
      </c>
    </row>
    <row r="208" spans="1:1">
      <c r="A208" t="s">
        <v>442</v>
      </c>
    </row>
    <row r="209" spans="1:1">
      <c r="A209" t="s">
        <v>443</v>
      </c>
    </row>
    <row r="210" spans="1:1">
      <c r="A210" t="s">
        <v>444</v>
      </c>
    </row>
    <row r="211" spans="1:1">
      <c r="A211" t="s">
        <v>447</v>
      </c>
    </row>
    <row r="212" spans="1:1">
      <c r="A212" t="s">
        <v>448</v>
      </c>
    </row>
    <row r="213" spans="1:1">
      <c r="A213" t="s">
        <v>449</v>
      </c>
    </row>
    <row r="214" spans="1:1">
      <c r="A214" t="s">
        <v>450</v>
      </c>
    </row>
    <row r="215" spans="1:1">
      <c r="A215" t="s">
        <v>452</v>
      </c>
    </row>
    <row r="216" spans="1:1">
      <c r="A216" t="s">
        <v>453</v>
      </c>
    </row>
    <row r="217" spans="1:1">
      <c r="A217" t="s">
        <v>455</v>
      </c>
    </row>
    <row r="218" spans="1:1">
      <c r="A218" t="s">
        <v>456</v>
      </c>
    </row>
    <row r="219" spans="1:1">
      <c r="A219" t="s">
        <v>457</v>
      </c>
    </row>
    <row r="220" spans="1:1">
      <c r="A220" t="s">
        <v>458</v>
      </c>
    </row>
    <row r="221" spans="1:1">
      <c r="A221" t="s">
        <v>459</v>
      </c>
    </row>
    <row r="222" spans="1:1">
      <c r="A222" t="s">
        <v>460</v>
      </c>
    </row>
    <row r="223" spans="1:1">
      <c r="A223" t="s">
        <v>461</v>
      </c>
    </row>
    <row r="224" spans="1:1">
      <c r="A224" t="s">
        <v>463</v>
      </c>
    </row>
    <row r="225" spans="1:1">
      <c r="A225" t="s">
        <v>464</v>
      </c>
    </row>
    <row r="226" spans="1:1">
      <c r="A226" t="s">
        <v>465</v>
      </c>
    </row>
    <row r="227" spans="1:1">
      <c r="A227" t="s">
        <v>466</v>
      </c>
    </row>
    <row r="228" spans="1:1">
      <c r="A228" t="s">
        <v>467</v>
      </c>
    </row>
    <row r="229" spans="1:1">
      <c r="A229" t="s">
        <v>468</v>
      </c>
    </row>
    <row r="230" spans="1:1">
      <c r="A230" t="s">
        <v>469</v>
      </c>
    </row>
    <row r="231" spans="1:1">
      <c r="A231" t="s">
        <v>470</v>
      </c>
    </row>
    <row r="232" spans="1:1">
      <c r="A232" t="s">
        <v>472</v>
      </c>
    </row>
    <row r="233" spans="1:1">
      <c r="A233" t="s">
        <v>474</v>
      </c>
    </row>
    <row r="234" spans="1:1">
      <c r="A234" t="s">
        <v>476</v>
      </c>
    </row>
    <row r="235" spans="1:1">
      <c r="A235" t="s">
        <v>477</v>
      </c>
    </row>
    <row r="236" spans="1:1">
      <c r="A236" t="s">
        <v>478</v>
      </c>
    </row>
    <row r="237" spans="1:1">
      <c r="A237" t="s">
        <v>479</v>
      </c>
    </row>
    <row r="238" spans="1:1">
      <c r="A238" t="s">
        <v>480</v>
      </c>
    </row>
    <row r="239" spans="1:1">
      <c r="A239" t="s">
        <v>481</v>
      </c>
    </row>
    <row r="240" spans="1:1">
      <c r="A240" t="s">
        <v>482</v>
      </c>
    </row>
    <row r="241" spans="1:1">
      <c r="A241" t="s">
        <v>483</v>
      </c>
    </row>
    <row r="242" spans="1:1">
      <c r="A242" t="s">
        <v>484</v>
      </c>
    </row>
    <row r="243" spans="1:1">
      <c r="A243" t="s">
        <v>485</v>
      </c>
    </row>
    <row r="244" spans="1:1">
      <c r="A244" t="s">
        <v>487</v>
      </c>
    </row>
    <row r="245" spans="1:1">
      <c r="A245" t="s">
        <v>488</v>
      </c>
    </row>
    <row r="246" spans="1:1">
      <c r="A246" t="s">
        <v>491</v>
      </c>
    </row>
    <row r="247" spans="1:1">
      <c r="A247" t="s">
        <v>493</v>
      </c>
    </row>
    <row r="248" spans="1:1">
      <c r="A248" t="s">
        <v>494</v>
      </c>
    </row>
    <row r="249" spans="1:1">
      <c r="A249" t="s">
        <v>495</v>
      </c>
    </row>
    <row r="250" spans="1:1">
      <c r="A250" t="s">
        <v>497</v>
      </c>
    </row>
    <row r="251" spans="1:1">
      <c r="A251" t="s">
        <v>498</v>
      </c>
    </row>
    <row r="252" spans="1:1">
      <c r="A252" t="s">
        <v>500</v>
      </c>
    </row>
    <row r="253" spans="1:1">
      <c r="A253" t="s">
        <v>501</v>
      </c>
    </row>
    <row r="254" spans="1:1">
      <c r="A254" t="s">
        <v>502</v>
      </c>
    </row>
    <row r="255" spans="1:1">
      <c r="A255" t="s">
        <v>503</v>
      </c>
    </row>
    <row r="256" spans="1:1">
      <c r="A256" t="s">
        <v>504</v>
      </c>
    </row>
    <row r="257" spans="1:1">
      <c r="A257" t="s">
        <v>505</v>
      </c>
    </row>
    <row r="258" spans="1:1">
      <c r="A258" t="s">
        <v>510</v>
      </c>
    </row>
    <row r="259" spans="1:1">
      <c r="A259" t="s">
        <v>511</v>
      </c>
    </row>
    <row r="260" spans="1:1">
      <c r="A260" t="s">
        <v>513</v>
      </c>
    </row>
    <row r="261" spans="1:1">
      <c r="A261" t="s">
        <v>515</v>
      </c>
    </row>
    <row r="262" spans="1:1">
      <c r="A262" t="s">
        <v>516</v>
      </c>
    </row>
    <row r="263" spans="1:1">
      <c r="A263" t="s">
        <v>518</v>
      </c>
    </row>
    <row r="264" spans="1:1">
      <c r="A264" t="s">
        <v>519</v>
      </c>
    </row>
    <row r="265" spans="1:1">
      <c r="A265" t="s">
        <v>523</v>
      </c>
    </row>
    <row r="266" spans="1:1">
      <c r="A266" t="s">
        <v>527</v>
      </c>
    </row>
    <row r="267" spans="1:1">
      <c r="A267" t="s">
        <v>530</v>
      </c>
    </row>
    <row r="268" spans="1:1">
      <c r="A268" t="s">
        <v>533</v>
      </c>
    </row>
    <row r="269" spans="1:1">
      <c r="A269" t="s">
        <v>535</v>
      </c>
    </row>
    <row r="270" spans="1:1">
      <c r="A270" t="s">
        <v>536</v>
      </c>
    </row>
    <row r="271" spans="1:1">
      <c r="A271" t="s">
        <v>537</v>
      </c>
    </row>
    <row r="272" spans="1:1">
      <c r="A272" t="s">
        <v>538</v>
      </c>
    </row>
    <row r="273" spans="1:1">
      <c r="A273" t="s">
        <v>540</v>
      </c>
    </row>
    <row r="274" spans="1:1">
      <c r="A274" t="s">
        <v>541</v>
      </c>
    </row>
    <row r="275" spans="1:1">
      <c r="A275" t="s">
        <v>542</v>
      </c>
    </row>
    <row r="276" spans="1:1">
      <c r="A276" t="s">
        <v>544</v>
      </c>
    </row>
    <row r="277" spans="1:1">
      <c r="A277" t="s">
        <v>545</v>
      </c>
    </row>
    <row r="278" spans="1:1">
      <c r="A278" t="s">
        <v>546</v>
      </c>
    </row>
    <row r="279" spans="1:1">
      <c r="A279" t="s">
        <v>547</v>
      </c>
    </row>
    <row r="280" spans="1:1">
      <c r="A280" t="s">
        <v>548</v>
      </c>
    </row>
    <row r="281" spans="1:1">
      <c r="A281" t="s">
        <v>550</v>
      </c>
    </row>
    <row r="282" spans="1:1">
      <c r="A282" t="s">
        <v>551</v>
      </c>
    </row>
    <row r="283" spans="1:1">
      <c r="A283" t="s">
        <v>552</v>
      </c>
    </row>
    <row r="284" spans="1:1">
      <c r="A284" t="s">
        <v>554</v>
      </c>
    </row>
    <row r="285" spans="1:1">
      <c r="A285" t="s">
        <v>555</v>
      </c>
    </row>
    <row r="286" spans="1:1">
      <c r="A286" t="s">
        <v>556</v>
      </c>
    </row>
    <row r="287" spans="1:1">
      <c r="A287" t="s">
        <v>557</v>
      </c>
    </row>
    <row r="288" spans="1:1">
      <c r="A288" t="s">
        <v>558</v>
      </c>
    </row>
    <row r="289" spans="1:1">
      <c r="A289" t="s">
        <v>560</v>
      </c>
    </row>
    <row r="290" spans="1:1">
      <c r="A290" t="s">
        <v>562</v>
      </c>
    </row>
    <row r="291" spans="1:1">
      <c r="A291" t="s">
        <v>564</v>
      </c>
    </row>
    <row r="292" spans="1:1">
      <c r="A292" t="s">
        <v>565</v>
      </c>
    </row>
    <row r="293" spans="1:1">
      <c r="A293" t="s">
        <v>566</v>
      </c>
    </row>
    <row r="294" spans="1:1">
      <c r="A294" t="s">
        <v>567</v>
      </c>
    </row>
    <row r="295" spans="1:1">
      <c r="A295" t="s">
        <v>568</v>
      </c>
    </row>
    <row r="296" spans="1:1">
      <c r="A296" t="s">
        <v>569</v>
      </c>
    </row>
    <row r="297" spans="1:1">
      <c r="A297" t="s">
        <v>571</v>
      </c>
    </row>
    <row r="298" spans="1:1">
      <c r="A298" t="s">
        <v>573</v>
      </c>
    </row>
    <row r="299" spans="1:1">
      <c r="A299" t="s">
        <v>574</v>
      </c>
    </row>
    <row r="300" spans="1:1">
      <c r="A300" t="s">
        <v>575</v>
      </c>
    </row>
    <row r="301" spans="1:1">
      <c r="A301" t="s">
        <v>577</v>
      </c>
    </row>
    <row r="302" spans="1:1">
      <c r="A302" t="s">
        <v>580</v>
      </c>
    </row>
    <row r="303" spans="1:1">
      <c r="A303" t="s">
        <v>581</v>
      </c>
    </row>
    <row r="304" spans="1:1">
      <c r="A304" t="s">
        <v>583</v>
      </c>
    </row>
    <row r="305" spans="1:1">
      <c r="A305" t="s">
        <v>584</v>
      </c>
    </row>
    <row r="306" spans="1:1">
      <c r="A306" t="s">
        <v>585</v>
      </c>
    </row>
    <row r="307" spans="1:1">
      <c r="A307" t="s">
        <v>586</v>
      </c>
    </row>
    <row r="308" spans="1:1">
      <c r="A308" t="s">
        <v>587</v>
      </c>
    </row>
    <row r="309" spans="1:1">
      <c r="A309" t="s">
        <v>588</v>
      </c>
    </row>
    <row r="310" spans="1:1">
      <c r="A310" t="s">
        <v>589</v>
      </c>
    </row>
    <row r="311" spans="1:1">
      <c r="A311" t="s">
        <v>590</v>
      </c>
    </row>
    <row r="312" spans="1:1">
      <c r="A312" t="s">
        <v>591</v>
      </c>
    </row>
    <row r="313" spans="1:1">
      <c r="A313" t="s">
        <v>592</v>
      </c>
    </row>
    <row r="314" spans="1:1">
      <c r="A314" t="s">
        <v>594</v>
      </c>
    </row>
    <row r="315" spans="1:1">
      <c r="A315" t="s">
        <v>595</v>
      </c>
    </row>
    <row r="316" spans="1:1">
      <c r="A316" t="s">
        <v>596</v>
      </c>
    </row>
    <row r="317" spans="1:1">
      <c r="A317" t="s">
        <v>598</v>
      </c>
    </row>
    <row r="318" spans="1:1">
      <c r="A318" t="s">
        <v>599</v>
      </c>
    </row>
    <row r="319" spans="1:1">
      <c r="A319" t="s">
        <v>602</v>
      </c>
    </row>
    <row r="320" spans="1:1">
      <c r="A320" t="s">
        <v>603</v>
      </c>
    </row>
    <row r="321" spans="1:1">
      <c r="A321" t="s">
        <v>605</v>
      </c>
    </row>
    <row r="322" spans="1:1">
      <c r="A322" t="s">
        <v>607</v>
      </c>
    </row>
    <row r="323" spans="1:1">
      <c r="A323" t="s">
        <v>608</v>
      </c>
    </row>
    <row r="324" spans="1:1">
      <c r="A324" t="s">
        <v>609</v>
      </c>
    </row>
    <row r="325" spans="1:1">
      <c r="A325" t="s">
        <v>610</v>
      </c>
    </row>
    <row r="326" spans="1:1">
      <c r="A326" t="s">
        <v>611</v>
      </c>
    </row>
    <row r="327" spans="1:1">
      <c r="A327" t="s">
        <v>613</v>
      </c>
    </row>
    <row r="328" spans="1:1">
      <c r="A328" t="s">
        <v>614</v>
      </c>
    </row>
    <row r="329" spans="1:1">
      <c r="A329" t="s">
        <v>617</v>
      </c>
    </row>
    <row r="330" spans="1:1">
      <c r="A330" t="s">
        <v>618</v>
      </c>
    </row>
    <row r="331" spans="1:1">
      <c r="A331" t="s">
        <v>628</v>
      </c>
    </row>
    <row r="332" spans="1:1">
      <c r="A332" t="s">
        <v>631</v>
      </c>
    </row>
    <row r="333" spans="1:1">
      <c r="A333" t="s">
        <v>635</v>
      </c>
    </row>
    <row r="334" spans="1:1">
      <c r="A334" t="s">
        <v>637</v>
      </c>
    </row>
    <row r="335" spans="1:1">
      <c r="A335" t="s">
        <v>640</v>
      </c>
    </row>
    <row r="336" spans="1:1">
      <c r="A336" t="s">
        <v>641</v>
      </c>
    </row>
    <row r="337" spans="1:1">
      <c r="A337" t="s">
        <v>642</v>
      </c>
    </row>
    <row r="338" spans="1:1">
      <c r="A338" t="s">
        <v>644</v>
      </c>
    </row>
    <row r="339" spans="1:1">
      <c r="A339" t="s">
        <v>646</v>
      </c>
    </row>
    <row r="340" spans="1:1">
      <c r="A340" t="s">
        <v>648</v>
      </c>
    </row>
    <row r="341" spans="1:1">
      <c r="A341" t="s">
        <v>650</v>
      </c>
    </row>
    <row r="342" spans="1:1">
      <c r="A342" t="s">
        <v>651</v>
      </c>
    </row>
    <row r="343" spans="1:1">
      <c r="A343" t="s">
        <v>652</v>
      </c>
    </row>
    <row r="344" spans="1:1">
      <c r="A344" t="s">
        <v>655</v>
      </c>
    </row>
    <row r="345" spans="1:1">
      <c r="A345" t="s">
        <v>659</v>
      </c>
    </row>
    <row r="346" spans="1:1">
      <c r="A346" t="s">
        <v>664</v>
      </c>
    </row>
    <row r="347" spans="1:1">
      <c r="A347" t="s">
        <v>666</v>
      </c>
    </row>
    <row r="348" spans="1:1">
      <c r="A348" t="s">
        <v>667</v>
      </c>
    </row>
    <row r="349" spans="1:1">
      <c r="A349" t="s">
        <v>669</v>
      </c>
    </row>
    <row r="350" spans="1:1">
      <c r="A350" t="s">
        <v>670</v>
      </c>
    </row>
    <row r="351" spans="1:1">
      <c r="A351" t="s">
        <v>672</v>
      </c>
    </row>
    <row r="352" spans="1:1">
      <c r="A352" t="s">
        <v>673</v>
      </c>
    </row>
    <row r="353" spans="1:1">
      <c r="A353" t="s">
        <v>675</v>
      </c>
    </row>
    <row r="354" spans="1:1">
      <c r="A354" t="s">
        <v>676</v>
      </c>
    </row>
    <row r="355" spans="1:1">
      <c r="A355" t="s">
        <v>677</v>
      </c>
    </row>
    <row r="356" spans="1:1">
      <c r="A356" t="s">
        <v>678</v>
      </c>
    </row>
    <row r="357" spans="1:1">
      <c r="A357" t="s">
        <v>679</v>
      </c>
    </row>
    <row r="358" spans="1:1">
      <c r="A358" t="s">
        <v>680</v>
      </c>
    </row>
    <row r="359" spans="1:1">
      <c r="A359" t="s">
        <v>682</v>
      </c>
    </row>
    <row r="360" spans="1:1">
      <c r="A360" t="s">
        <v>684</v>
      </c>
    </row>
    <row r="361" spans="1:1">
      <c r="A361" t="s">
        <v>686</v>
      </c>
    </row>
    <row r="362" spans="1:1">
      <c r="A362" t="s">
        <v>693</v>
      </c>
    </row>
    <row r="363" spans="1:1">
      <c r="A363" t="s">
        <v>694</v>
      </c>
    </row>
    <row r="364" spans="1:1">
      <c r="A364" t="s">
        <v>695</v>
      </c>
    </row>
    <row r="365" spans="1:1">
      <c r="A365" t="s">
        <v>696</v>
      </c>
    </row>
    <row r="366" spans="1:1">
      <c r="A366" t="s">
        <v>699</v>
      </c>
    </row>
    <row r="367" spans="1:1">
      <c r="A367" t="s">
        <v>703</v>
      </c>
    </row>
    <row r="368" spans="1:1">
      <c r="A368" t="s">
        <v>705</v>
      </c>
    </row>
    <row r="369" spans="1:1">
      <c r="A369" t="s">
        <v>706</v>
      </c>
    </row>
    <row r="370" spans="1:1">
      <c r="A370" t="s">
        <v>708</v>
      </c>
    </row>
    <row r="371" spans="1:1">
      <c r="A371" t="s">
        <v>709</v>
      </c>
    </row>
    <row r="372" spans="1:1">
      <c r="A372" t="s">
        <v>712</v>
      </c>
    </row>
    <row r="373" spans="1:1">
      <c r="A373" t="s">
        <v>713</v>
      </c>
    </row>
    <row r="374" spans="1:1">
      <c r="A374" t="s">
        <v>714</v>
      </c>
    </row>
    <row r="375" spans="1:1">
      <c r="A375" t="s">
        <v>717</v>
      </c>
    </row>
    <row r="376" spans="1:1">
      <c r="A376" t="s">
        <v>718</v>
      </c>
    </row>
    <row r="377" spans="1:1">
      <c r="A377" t="s">
        <v>720</v>
      </c>
    </row>
    <row r="378" spans="1:1">
      <c r="A378" t="s">
        <v>721</v>
      </c>
    </row>
    <row r="379" spans="1:1">
      <c r="A379" t="s">
        <v>722</v>
      </c>
    </row>
    <row r="380" spans="1:1">
      <c r="A380" t="s">
        <v>723</v>
      </c>
    </row>
    <row r="381" spans="1:1">
      <c r="A381" t="s">
        <v>725</v>
      </c>
    </row>
    <row r="382" spans="1:1">
      <c r="A382" t="s">
        <v>726</v>
      </c>
    </row>
    <row r="383" spans="1:1">
      <c r="A383" t="s">
        <v>727</v>
      </c>
    </row>
    <row r="384" spans="1:1">
      <c r="A384" t="s">
        <v>728</v>
      </c>
    </row>
    <row r="385" spans="1:1">
      <c r="A385" t="s">
        <v>731</v>
      </c>
    </row>
    <row r="386" spans="1:1">
      <c r="A386" t="s">
        <v>733</v>
      </c>
    </row>
    <row r="387" spans="1:1">
      <c r="A387" t="s">
        <v>734</v>
      </c>
    </row>
    <row r="388" spans="1:1">
      <c r="A388" t="s">
        <v>735</v>
      </c>
    </row>
    <row r="389" spans="1:1">
      <c r="A389" t="s">
        <v>736</v>
      </c>
    </row>
    <row r="390" spans="1:1">
      <c r="A390" t="s">
        <v>737</v>
      </c>
    </row>
    <row r="391" spans="1:1">
      <c r="A391" t="s">
        <v>738</v>
      </c>
    </row>
    <row r="392" spans="1:1">
      <c r="A392" t="s">
        <v>741</v>
      </c>
    </row>
    <row r="393" spans="1:1">
      <c r="A393" t="s">
        <v>742</v>
      </c>
    </row>
    <row r="394" spans="1:1">
      <c r="A394" t="s">
        <v>749</v>
      </c>
    </row>
    <row r="395" spans="1:1">
      <c r="A395" t="s">
        <v>750</v>
      </c>
    </row>
    <row r="396" spans="1:1">
      <c r="A396" t="s">
        <v>751</v>
      </c>
    </row>
    <row r="397" spans="1:1">
      <c r="A397" t="s">
        <v>755</v>
      </c>
    </row>
    <row r="398" spans="1:1">
      <c r="A398" t="s">
        <v>757</v>
      </c>
    </row>
    <row r="399" spans="1:1">
      <c r="A399" t="s">
        <v>760</v>
      </c>
    </row>
    <row r="400" spans="1:1">
      <c r="A400" t="s">
        <v>761</v>
      </c>
    </row>
    <row r="401" spans="1:1">
      <c r="A401" t="s">
        <v>762</v>
      </c>
    </row>
    <row r="402" spans="1:1">
      <c r="A402" t="s">
        <v>763</v>
      </c>
    </row>
    <row r="403" spans="1:1">
      <c r="A403" t="s">
        <v>764</v>
      </c>
    </row>
    <row r="404" spans="1:1">
      <c r="A404" t="s">
        <v>765</v>
      </c>
    </row>
    <row r="405" spans="1:1">
      <c r="A405" t="s">
        <v>766</v>
      </c>
    </row>
    <row r="406" spans="1:1">
      <c r="A406" t="s">
        <v>770</v>
      </c>
    </row>
    <row r="407" spans="1:1">
      <c r="A407" t="s">
        <v>774</v>
      </c>
    </row>
    <row r="408" spans="1:1">
      <c r="A408" t="s">
        <v>775</v>
      </c>
    </row>
    <row r="409" spans="1:1">
      <c r="A409" t="s">
        <v>776</v>
      </c>
    </row>
    <row r="410" spans="1:1">
      <c r="A410" t="s">
        <v>777</v>
      </c>
    </row>
    <row r="411" spans="1:1">
      <c r="A411" t="s">
        <v>778</v>
      </c>
    </row>
    <row r="412" spans="1:1">
      <c r="A412" t="s">
        <v>779</v>
      </c>
    </row>
    <row r="413" spans="1:1">
      <c r="A413" t="s">
        <v>780</v>
      </c>
    </row>
    <row r="414" spans="1:1">
      <c r="A414" t="s">
        <v>781</v>
      </c>
    </row>
    <row r="415" spans="1:1">
      <c r="A415" t="s">
        <v>783</v>
      </c>
    </row>
    <row r="416" spans="1:1">
      <c r="A416" t="s">
        <v>784</v>
      </c>
    </row>
    <row r="417" spans="1:1">
      <c r="A417" t="s">
        <v>788</v>
      </c>
    </row>
    <row r="418" spans="1:1">
      <c r="A418" t="s">
        <v>791</v>
      </c>
    </row>
    <row r="419" spans="1:1">
      <c r="A419" t="s">
        <v>793</v>
      </c>
    </row>
    <row r="420" spans="1:1">
      <c r="A420" t="s">
        <v>795</v>
      </c>
    </row>
    <row r="421" spans="1:1">
      <c r="A421" t="s">
        <v>796</v>
      </c>
    </row>
    <row r="422" spans="1:1">
      <c r="A422" t="s">
        <v>798</v>
      </c>
    </row>
    <row r="423" spans="1:1">
      <c r="A423" t="s">
        <v>802</v>
      </c>
    </row>
    <row r="424" spans="1:1">
      <c r="A424" t="s">
        <v>803</v>
      </c>
    </row>
    <row r="425" spans="1:1">
      <c r="A425" t="s">
        <v>805</v>
      </c>
    </row>
    <row r="426" spans="1:1">
      <c r="A426" t="s">
        <v>807</v>
      </c>
    </row>
    <row r="427" spans="1:1">
      <c r="A427" t="s">
        <v>808</v>
      </c>
    </row>
    <row r="428" spans="1:1">
      <c r="A428" t="s">
        <v>810</v>
      </c>
    </row>
    <row r="429" spans="1:1">
      <c r="A429" t="s">
        <v>811</v>
      </c>
    </row>
    <row r="430" spans="1:1">
      <c r="A430" t="s">
        <v>812</v>
      </c>
    </row>
    <row r="431" spans="1:1">
      <c r="A431" t="s">
        <v>814</v>
      </c>
    </row>
    <row r="432" spans="1:1">
      <c r="A432" t="s">
        <v>816</v>
      </c>
    </row>
    <row r="433" spans="1:1">
      <c r="A433" t="s">
        <v>817</v>
      </c>
    </row>
    <row r="434" spans="1:1">
      <c r="A434" t="s">
        <v>818</v>
      </c>
    </row>
    <row r="435" spans="1:1">
      <c r="A435" t="s">
        <v>820</v>
      </c>
    </row>
    <row r="436" spans="1:1">
      <c r="A436" t="s">
        <v>822</v>
      </c>
    </row>
    <row r="437" spans="1:1">
      <c r="A437" t="s">
        <v>825</v>
      </c>
    </row>
    <row r="438" spans="1:1">
      <c r="A438" t="s">
        <v>826</v>
      </c>
    </row>
    <row r="439" spans="1:1">
      <c r="A439" t="s">
        <v>827</v>
      </c>
    </row>
    <row r="440" spans="1:1">
      <c r="A440" t="s">
        <v>831</v>
      </c>
    </row>
    <row r="441" spans="1:1">
      <c r="A441" t="s">
        <v>832</v>
      </c>
    </row>
    <row r="442" spans="1:1">
      <c r="A442" t="s">
        <v>837</v>
      </c>
    </row>
    <row r="443" spans="1:1">
      <c r="A443" t="s">
        <v>838</v>
      </c>
    </row>
    <row r="444" spans="1:1">
      <c r="A444" t="s">
        <v>842</v>
      </c>
    </row>
    <row r="445" spans="1:1">
      <c r="A445" t="s">
        <v>843</v>
      </c>
    </row>
    <row r="446" spans="1:1">
      <c r="A446" t="s">
        <v>844</v>
      </c>
    </row>
    <row r="447" spans="1:1">
      <c r="A447" t="s">
        <v>845</v>
      </c>
    </row>
    <row r="448" spans="1:1">
      <c r="A448" t="s">
        <v>846</v>
      </c>
    </row>
    <row r="449" spans="1:1">
      <c r="A449" t="s">
        <v>847</v>
      </c>
    </row>
    <row r="450" spans="1:1">
      <c r="A450" t="s">
        <v>850</v>
      </c>
    </row>
    <row r="451" spans="1:1">
      <c r="A451" t="s">
        <v>851</v>
      </c>
    </row>
    <row r="452" spans="1:1">
      <c r="A452" t="s">
        <v>852</v>
      </c>
    </row>
    <row r="453" spans="1:1">
      <c r="A453" t="s">
        <v>853</v>
      </c>
    </row>
    <row r="454" spans="1:1">
      <c r="A454" t="s">
        <v>854</v>
      </c>
    </row>
    <row r="455" spans="1:1">
      <c r="A455" t="s">
        <v>856</v>
      </c>
    </row>
    <row r="456" spans="1:1">
      <c r="A456" t="s">
        <v>859</v>
      </c>
    </row>
    <row r="457" spans="1:1">
      <c r="A457" t="s">
        <v>860</v>
      </c>
    </row>
    <row r="458" spans="1:1">
      <c r="A458" t="s">
        <v>862</v>
      </c>
    </row>
    <row r="459" spans="1:1">
      <c r="A459" t="s">
        <v>863</v>
      </c>
    </row>
    <row r="460" spans="1:1">
      <c r="A460" t="s">
        <v>864</v>
      </c>
    </row>
    <row r="461" spans="1:1">
      <c r="A461" t="s">
        <v>866</v>
      </c>
    </row>
    <row r="462" spans="1:1">
      <c r="A462" t="s">
        <v>867</v>
      </c>
    </row>
    <row r="463" spans="1:1">
      <c r="A463" t="s">
        <v>868</v>
      </c>
    </row>
    <row r="464" spans="1:1">
      <c r="A464" t="s">
        <v>873</v>
      </c>
    </row>
    <row r="465" spans="1:1">
      <c r="A465" t="s">
        <v>874</v>
      </c>
    </row>
    <row r="466" spans="1:1">
      <c r="A466" t="s">
        <v>876</v>
      </c>
    </row>
    <row r="467" spans="1:1">
      <c r="A467" t="s">
        <v>878</v>
      </c>
    </row>
    <row r="468" spans="1:1">
      <c r="A468" t="s">
        <v>879</v>
      </c>
    </row>
    <row r="469" spans="1:1">
      <c r="A469" t="s">
        <v>880</v>
      </c>
    </row>
    <row r="470" spans="1:1">
      <c r="A470" t="s">
        <v>881</v>
      </c>
    </row>
    <row r="471" spans="1:1">
      <c r="A471" t="s">
        <v>882</v>
      </c>
    </row>
    <row r="472" spans="1:1">
      <c r="A472" t="s">
        <v>883</v>
      </c>
    </row>
    <row r="473" spans="1:1">
      <c r="A473" t="s">
        <v>884</v>
      </c>
    </row>
    <row r="474" spans="1:1">
      <c r="A474" t="s">
        <v>885</v>
      </c>
    </row>
    <row r="475" spans="1:1">
      <c r="A475" t="s">
        <v>886</v>
      </c>
    </row>
    <row r="476" spans="1:1">
      <c r="A476" t="s">
        <v>890</v>
      </c>
    </row>
    <row r="477" spans="1:1">
      <c r="A477" t="s">
        <v>891</v>
      </c>
    </row>
    <row r="478" spans="1:1">
      <c r="A478" t="s">
        <v>892</v>
      </c>
    </row>
    <row r="479" spans="1:1">
      <c r="A479" t="s">
        <v>893</v>
      </c>
    </row>
    <row r="480" spans="1:1">
      <c r="A480" t="s">
        <v>894</v>
      </c>
    </row>
    <row r="481" spans="1:1">
      <c r="A481" t="s">
        <v>896</v>
      </c>
    </row>
    <row r="482" spans="1:1">
      <c r="A482" t="s">
        <v>897</v>
      </c>
    </row>
    <row r="483" spans="1:1">
      <c r="A483" t="s">
        <v>902</v>
      </c>
    </row>
    <row r="484" spans="1:1">
      <c r="A484" t="s">
        <v>903</v>
      </c>
    </row>
    <row r="485" spans="1:1">
      <c r="A485" t="s">
        <v>905</v>
      </c>
    </row>
    <row r="486" spans="1:1">
      <c r="A486" t="s">
        <v>906</v>
      </c>
    </row>
    <row r="487" spans="1:1">
      <c r="A487" t="s">
        <v>908</v>
      </c>
    </row>
    <row r="488" spans="1:1">
      <c r="A488" t="s">
        <v>909</v>
      </c>
    </row>
    <row r="489" spans="1:1">
      <c r="A489" t="s">
        <v>910</v>
      </c>
    </row>
    <row r="490" spans="1:1">
      <c r="A490" t="s">
        <v>912</v>
      </c>
    </row>
    <row r="491" spans="1:1">
      <c r="A491" t="s">
        <v>913</v>
      </c>
    </row>
    <row r="492" spans="1:1">
      <c r="A492" t="s">
        <v>914</v>
      </c>
    </row>
    <row r="493" spans="1:1">
      <c r="A493" t="s">
        <v>916</v>
      </c>
    </row>
    <row r="494" spans="1:1">
      <c r="A494" t="s">
        <v>917</v>
      </c>
    </row>
    <row r="495" spans="1:1">
      <c r="A495" t="s">
        <v>918</v>
      </c>
    </row>
    <row r="496" spans="1:1">
      <c r="A496" t="s">
        <v>920</v>
      </c>
    </row>
    <row r="497" spans="1:1">
      <c r="A497" t="s">
        <v>921</v>
      </c>
    </row>
    <row r="498" spans="1:1">
      <c r="A498" t="s">
        <v>923</v>
      </c>
    </row>
    <row r="499" spans="1:1">
      <c r="A499" t="s">
        <v>925</v>
      </c>
    </row>
    <row r="500" spans="1:1">
      <c r="A500" t="s">
        <v>926</v>
      </c>
    </row>
    <row r="501" spans="1:1">
      <c r="A501" t="s">
        <v>930</v>
      </c>
    </row>
    <row r="502" spans="1:1">
      <c r="A502" t="s">
        <v>931</v>
      </c>
    </row>
    <row r="503" spans="1:1">
      <c r="A503" t="s">
        <v>932</v>
      </c>
    </row>
    <row r="504" spans="1:1">
      <c r="A504" t="s">
        <v>933</v>
      </c>
    </row>
    <row r="505" spans="1:1">
      <c r="A505" t="s">
        <v>934</v>
      </c>
    </row>
    <row r="506" spans="1:1">
      <c r="A506" t="s">
        <v>936</v>
      </c>
    </row>
    <row r="507" spans="1:1">
      <c r="A507" t="s">
        <v>937</v>
      </c>
    </row>
    <row r="508" spans="1:1">
      <c r="A508" t="s">
        <v>938</v>
      </c>
    </row>
    <row r="509" spans="1:1">
      <c r="A509" t="s">
        <v>939</v>
      </c>
    </row>
    <row r="510" spans="1:1">
      <c r="A510" t="s">
        <v>940</v>
      </c>
    </row>
    <row r="511" spans="1:1">
      <c r="A511" t="s">
        <v>941</v>
      </c>
    </row>
    <row r="512" spans="1:1">
      <c r="A512" t="s">
        <v>942</v>
      </c>
    </row>
    <row r="513" spans="1:1">
      <c r="A513" t="s">
        <v>945</v>
      </c>
    </row>
    <row r="514" spans="1:1">
      <c r="A514" t="s">
        <v>947</v>
      </c>
    </row>
    <row r="515" spans="1:1">
      <c r="A515" t="s">
        <v>948</v>
      </c>
    </row>
    <row r="516" spans="1:1">
      <c r="A516" t="s">
        <v>949</v>
      </c>
    </row>
    <row r="517" spans="1:1">
      <c r="A517" t="s">
        <v>950</v>
      </c>
    </row>
    <row r="518" spans="1:1">
      <c r="A518" t="s">
        <v>951</v>
      </c>
    </row>
    <row r="519" spans="1:1">
      <c r="A519" t="s">
        <v>952</v>
      </c>
    </row>
    <row r="520" spans="1:1">
      <c r="A520" t="s">
        <v>953</v>
      </c>
    </row>
    <row r="521" spans="1:1">
      <c r="A521" t="s">
        <v>956</v>
      </c>
    </row>
    <row r="522" spans="1:1">
      <c r="A522" t="s">
        <v>957</v>
      </c>
    </row>
    <row r="523" spans="1:1">
      <c r="A523" t="s">
        <v>958</v>
      </c>
    </row>
    <row r="524" spans="1:1">
      <c r="A524" t="s">
        <v>959</v>
      </c>
    </row>
    <row r="525" spans="1:1">
      <c r="A525" t="s">
        <v>960</v>
      </c>
    </row>
    <row r="526" spans="1:1">
      <c r="A526" t="s">
        <v>962</v>
      </c>
    </row>
    <row r="527" spans="1:1">
      <c r="A527" t="s">
        <v>963</v>
      </c>
    </row>
    <row r="528" spans="1:1">
      <c r="A528" t="s">
        <v>965</v>
      </c>
    </row>
    <row r="529" spans="1:1">
      <c r="A529" t="s">
        <v>966</v>
      </c>
    </row>
    <row r="530" spans="1:1">
      <c r="A530" t="s">
        <v>967</v>
      </c>
    </row>
    <row r="531" spans="1:1">
      <c r="A531" t="s">
        <v>969</v>
      </c>
    </row>
    <row r="532" spans="1:1">
      <c r="A532" t="s">
        <v>970</v>
      </c>
    </row>
    <row r="533" spans="1:1">
      <c r="A533" t="s">
        <v>971</v>
      </c>
    </row>
    <row r="534" spans="1:1">
      <c r="A534" t="s">
        <v>972</v>
      </c>
    </row>
    <row r="535" spans="1:1">
      <c r="A535" t="s">
        <v>974</v>
      </c>
    </row>
    <row r="536" spans="1:1">
      <c r="A536" t="s">
        <v>975</v>
      </c>
    </row>
    <row r="537" spans="1:1">
      <c r="A537" t="s">
        <v>976</v>
      </c>
    </row>
    <row r="538" spans="1:1">
      <c r="A538" t="s">
        <v>978</v>
      </c>
    </row>
    <row r="539" spans="1:1">
      <c r="A539" t="s">
        <v>979</v>
      </c>
    </row>
    <row r="540" spans="1:1">
      <c r="A540" t="s">
        <v>980</v>
      </c>
    </row>
    <row r="541" spans="1:1">
      <c r="A541" t="s">
        <v>981</v>
      </c>
    </row>
    <row r="542" spans="1:1">
      <c r="A542" t="s">
        <v>986</v>
      </c>
    </row>
    <row r="543" spans="1:1">
      <c r="A543" t="s">
        <v>987</v>
      </c>
    </row>
    <row r="544" spans="1:1">
      <c r="A544" t="s">
        <v>988</v>
      </c>
    </row>
    <row r="545" spans="1:1">
      <c r="A545" t="s">
        <v>989</v>
      </c>
    </row>
    <row r="546" spans="1:1">
      <c r="A546" t="s">
        <v>990</v>
      </c>
    </row>
    <row r="547" spans="1:1">
      <c r="A547" t="s">
        <v>992</v>
      </c>
    </row>
    <row r="548" spans="1:1">
      <c r="A548" t="s">
        <v>994</v>
      </c>
    </row>
    <row r="549" spans="1:1">
      <c r="A549" t="s">
        <v>995</v>
      </c>
    </row>
    <row r="550" spans="1:1">
      <c r="A550" t="s">
        <v>996</v>
      </c>
    </row>
    <row r="551" spans="1:1">
      <c r="A551" t="s">
        <v>998</v>
      </c>
    </row>
    <row r="552" spans="1:1">
      <c r="A552" t="s">
        <v>1000</v>
      </c>
    </row>
    <row r="553" spans="1:1">
      <c r="A553" t="s">
        <v>1004</v>
      </c>
    </row>
    <row r="554" spans="1:1">
      <c r="A554" t="s">
        <v>1005</v>
      </c>
    </row>
    <row r="555" spans="1:1">
      <c r="A555" t="s">
        <v>1007</v>
      </c>
    </row>
    <row r="556" spans="1:1">
      <c r="A556" t="s">
        <v>1008</v>
      </c>
    </row>
    <row r="557" spans="1:1">
      <c r="A557" t="s">
        <v>1013</v>
      </c>
    </row>
    <row r="558" spans="1:1">
      <c r="A558" t="s">
        <v>1014</v>
      </c>
    </row>
    <row r="559" spans="1:1">
      <c r="A559" t="s">
        <v>1015</v>
      </c>
    </row>
    <row r="560" spans="1:1">
      <c r="A560" t="s">
        <v>1016</v>
      </c>
    </row>
    <row r="561" spans="1:1">
      <c r="A561" t="s">
        <v>1017</v>
      </c>
    </row>
    <row r="562" spans="1:1">
      <c r="A562" t="s">
        <v>1018</v>
      </c>
    </row>
    <row r="563" spans="1:1">
      <c r="A563" t="s">
        <v>1019</v>
      </c>
    </row>
    <row r="564" spans="1:1">
      <c r="A564" t="s">
        <v>1021</v>
      </c>
    </row>
    <row r="565" spans="1:1">
      <c r="A565" t="s">
        <v>1022</v>
      </c>
    </row>
    <row r="566" spans="1:1">
      <c r="A566" t="s">
        <v>1023</v>
      </c>
    </row>
    <row r="567" spans="1:1">
      <c r="A567" t="s">
        <v>1025</v>
      </c>
    </row>
    <row r="568" spans="1:1">
      <c r="A568" t="s">
        <v>1026</v>
      </c>
    </row>
    <row r="569" spans="1:1">
      <c r="A569" t="s">
        <v>1027</v>
      </c>
    </row>
    <row r="570" spans="1:1">
      <c r="A570" t="s">
        <v>1030</v>
      </c>
    </row>
    <row r="571" spans="1:1">
      <c r="A571" t="s">
        <v>1032</v>
      </c>
    </row>
    <row r="572" spans="1:1">
      <c r="A572" t="s">
        <v>1037</v>
      </c>
    </row>
    <row r="573" spans="1:1">
      <c r="A573" t="s">
        <v>1038</v>
      </c>
    </row>
    <row r="574" spans="1:1">
      <c r="A574" t="s">
        <v>1039</v>
      </c>
    </row>
    <row r="575" spans="1:1">
      <c r="A575" t="s">
        <v>1044</v>
      </c>
    </row>
    <row r="576" spans="1:1">
      <c r="A576" t="s">
        <v>1045</v>
      </c>
    </row>
    <row r="577" spans="1:1">
      <c r="A577" t="s">
        <v>1046</v>
      </c>
    </row>
    <row r="578" spans="1:1">
      <c r="A578" t="s">
        <v>1047</v>
      </c>
    </row>
    <row r="579" spans="1:1">
      <c r="A579" t="s">
        <v>1048</v>
      </c>
    </row>
    <row r="580" spans="1:1">
      <c r="A580" t="s">
        <v>1049</v>
      </c>
    </row>
    <row r="581" spans="1:1">
      <c r="A581" t="s">
        <v>1050</v>
      </c>
    </row>
    <row r="582" spans="1:1">
      <c r="A582" t="s">
        <v>1051</v>
      </c>
    </row>
    <row r="583" spans="1:1">
      <c r="A583" t="s">
        <v>1053</v>
      </c>
    </row>
    <row r="584" spans="1:1">
      <c r="A584" t="s">
        <v>1054</v>
      </c>
    </row>
    <row r="585" spans="1:1">
      <c r="A585" t="s">
        <v>1055</v>
      </c>
    </row>
    <row r="586" spans="1:1">
      <c r="A586" t="s">
        <v>1056</v>
      </c>
    </row>
    <row r="587" spans="1:1">
      <c r="A587" t="s">
        <v>1057</v>
      </c>
    </row>
    <row r="588" spans="1:1">
      <c r="A588" t="s">
        <v>1058</v>
      </c>
    </row>
    <row r="589" spans="1:1">
      <c r="A589" t="s">
        <v>1059</v>
      </c>
    </row>
    <row r="590" spans="1:1">
      <c r="A590" t="s">
        <v>1060</v>
      </c>
    </row>
    <row r="591" spans="1:1">
      <c r="A591" t="s">
        <v>1061</v>
      </c>
    </row>
    <row r="592" spans="1:1">
      <c r="A592" t="s">
        <v>1062</v>
      </c>
    </row>
    <row r="593" spans="1:1">
      <c r="A593" t="s">
        <v>1063</v>
      </c>
    </row>
    <row r="594" spans="1:1">
      <c r="A594" t="s">
        <v>1065</v>
      </c>
    </row>
    <row r="595" spans="1:1">
      <c r="A595" t="s">
        <v>1066</v>
      </c>
    </row>
    <row r="596" spans="1:1">
      <c r="A596" t="s">
        <v>1067</v>
      </c>
    </row>
    <row r="597" spans="1:1">
      <c r="A597" t="s">
        <v>1068</v>
      </c>
    </row>
    <row r="598" spans="1:1">
      <c r="A598" t="s">
        <v>1070</v>
      </c>
    </row>
    <row r="599" spans="1:1">
      <c r="A599" t="s">
        <v>1071</v>
      </c>
    </row>
    <row r="600" spans="1:1">
      <c r="A600" t="s">
        <v>1072</v>
      </c>
    </row>
    <row r="601" spans="1:1">
      <c r="A601" t="s">
        <v>1076</v>
      </c>
    </row>
    <row r="602" spans="1:1">
      <c r="A602" t="s">
        <v>1079</v>
      </c>
    </row>
    <row r="603" spans="1:1">
      <c r="A603" t="s">
        <v>1080</v>
      </c>
    </row>
    <row r="604" spans="1:1">
      <c r="A604" t="s">
        <v>1081</v>
      </c>
    </row>
    <row r="605" spans="1:1">
      <c r="A605" t="s">
        <v>1082</v>
      </c>
    </row>
    <row r="606" spans="1:1">
      <c r="A606" t="s">
        <v>1084</v>
      </c>
    </row>
    <row r="607" spans="1:1">
      <c r="A607" t="s">
        <v>1085</v>
      </c>
    </row>
    <row r="608" spans="1:1">
      <c r="A608" t="s">
        <v>1086</v>
      </c>
    </row>
    <row r="609" spans="1:1">
      <c r="A609" t="s">
        <v>1088</v>
      </c>
    </row>
    <row r="610" spans="1:1">
      <c r="A610" t="s">
        <v>1090</v>
      </c>
    </row>
    <row r="611" spans="1:1">
      <c r="A611" t="s">
        <v>1092</v>
      </c>
    </row>
    <row r="612" spans="1:1">
      <c r="A612" t="s">
        <v>1095</v>
      </c>
    </row>
    <row r="613" spans="1:1">
      <c r="A613" t="s">
        <v>1096</v>
      </c>
    </row>
    <row r="614" spans="1:1">
      <c r="A614" t="s">
        <v>1097</v>
      </c>
    </row>
    <row r="615" spans="1:1">
      <c r="A615" t="s">
        <v>1100</v>
      </c>
    </row>
    <row r="616" spans="1:1">
      <c r="A616" t="s">
        <v>1102</v>
      </c>
    </row>
    <row r="617" spans="1:1">
      <c r="A617" t="s">
        <v>1103</v>
      </c>
    </row>
    <row r="618" spans="1:1">
      <c r="A618" t="s">
        <v>1104</v>
      </c>
    </row>
    <row r="619" spans="1:1">
      <c r="A619" t="s">
        <v>1105</v>
      </c>
    </row>
    <row r="620" spans="1:1">
      <c r="A620" t="s">
        <v>1107</v>
      </c>
    </row>
    <row r="621" spans="1:1">
      <c r="A621" t="s">
        <v>1108</v>
      </c>
    </row>
    <row r="622" spans="1:1">
      <c r="A622" t="s">
        <v>1109</v>
      </c>
    </row>
    <row r="623" spans="1:1">
      <c r="A623" t="s">
        <v>1111</v>
      </c>
    </row>
    <row r="624" spans="1:1">
      <c r="A624" t="s">
        <v>1113</v>
      </c>
    </row>
    <row r="625" spans="1:1">
      <c r="A625" t="s">
        <v>1114</v>
      </c>
    </row>
    <row r="626" spans="1:1">
      <c r="A626" t="s">
        <v>1115</v>
      </c>
    </row>
    <row r="627" spans="1:1">
      <c r="A627" t="s">
        <v>1116</v>
      </c>
    </row>
    <row r="628" spans="1:1">
      <c r="A628" t="s">
        <v>1117</v>
      </c>
    </row>
    <row r="629" spans="1:1">
      <c r="A629" t="s">
        <v>1119</v>
      </c>
    </row>
    <row r="630" spans="1:1">
      <c r="A630" t="s">
        <v>1120</v>
      </c>
    </row>
    <row r="631" spans="1:1">
      <c r="A631" t="s">
        <v>1121</v>
      </c>
    </row>
    <row r="632" spans="1:1">
      <c r="A632" t="s">
        <v>1123</v>
      </c>
    </row>
    <row r="633" spans="1:1">
      <c r="A633" t="s">
        <v>1124</v>
      </c>
    </row>
    <row r="634" spans="1:1">
      <c r="A634" t="s">
        <v>1125</v>
      </c>
    </row>
    <row r="635" spans="1:1">
      <c r="A635" t="s">
        <v>1126</v>
      </c>
    </row>
    <row r="636" spans="1:1">
      <c r="A636" t="s">
        <v>1127</v>
      </c>
    </row>
    <row r="637" spans="1:1">
      <c r="A637" t="s">
        <v>1129</v>
      </c>
    </row>
    <row r="638" spans="1:1">
      <c r="A638" t="s">
        <v>1131</v>
      </c>
    </row>
    <row r="639" spans="1:1">
      <c r="A639" t="s">
        <v>1132</v>
      </c>
    </row>
    <row r="640" spans="1:1">
      <c r="A640" t="s">
        <v>1133</v>
      </c>
    </row>
    <row r="641" spans="1:1">
      <c r="A641" t="s">
        <v>1136</v>
      </c>
    </row>
    <row r="642" spans="1:1">
      <c r="A642" t="s">
        <v>1137</v>
      </c>
    </row>
    <row r="643" spans="1:1">
      <c r="A643" t="s">
        <v>1138</v>
      </c>
    </row>
    <row r="644" spans="1:1">
      <c r="A644" t="s">
        <v>1139</v>
      </c>
    </row>
    <row r="645" spans="1:1">
      <c r="A645" t="s">
        <v>1141</v>
      </c>
    </row>
    <row r="646" spans="1:1">
      <c r="A646" t="s">
        <v>1142</v>
      </c>
    </row>
    <row r="647" spans="1:1">
      <c r="A647" t="s">
        <v>1143</v>
      </c>
    </row>
    <row r="648" spans="1:1">
      <c r="A648" t="s">
        <v>1144</v>
      </c>
    </row>
    <row r="649" spans="1:1">
      <c r="A649" t="s">
        <v>1145</v>
      </c>
    </row>
    <row r="650" spans="1:1">
      <c r="A650" t="s">
        <v>1147</v>
      </c>
    </row>
    <row r="651" spans="1:1">
      <c r="A651" t="s">
        <v>1149</v>
      </c>
    </row>
    <row r="652" spans="1:1">
      <c r="A652" t="s">
        <v>1151</v>
      </c>
    </row>
    <row r="653" spans="1:1">
      <c r="A653" t="s">
        <v>1152</v>
      </c>
    </row>
    <row r="654" spans="1:1">
      <c r="A654" t="s">
        <v>1153</v>
      </c>
    </row>
    <row r="655" spans="1:1">
      <c r="A655" t="s">
        <v>1156</v>
      </c>
    </row>
    <row r="656" spans="1:1">
      <c r="A656" t="s">
        <v>1158</v>
      </c>
    </row>
    <row r="657" spans="1:1">
      <c r="A657" t="s">
        <v>1161</v>
      </c>
    </row>
    <row r="658" spans="1:1">
      <c r="A658" t="s">
        <v>1162</v>
      </c>
    </row>
    <row r="659" spans="1:1">
      <c r="A659" t="s">
        <v>1163</v>
      </c>
    </row>
    <row r="660" spans="1:1">
      <c r="A660" t="s">
        <v>1164</v>
      </c>
    </row>
    <row r="661" spans="1:1">
      <c r="A661" t="s">
        <v>1166</v>
      </c>
    </row>
    <row r="662" spans="1:1">
      <c r="A662" t="s">
        <v>1168</v>
      </c>
    </row>
    <row r="663" spans="1:1">
      <c r="A663" t="s">
        <v>1169</v>
      </c>
    </row>
    <row r="664" spans="1:1">
      <c r="A664" t="s">
        <v>1170</v>
      </c>
    </row>
    <row r="665" spans="1:1">
      <c r="A665" t="s">
        <v>1171</v>
      </c>
    </row>
    <row r="666" spans="1:1">
      <c r="A666" t="s">
        <v>1173</v>
      </c>
    </row>
    <row r="667" spans="1:1">
      <c r="A667" t="s">
        <v>1174</v>
      </c>
    </row>
    <row r="668" spans="1:1">
      <c r="A668" t="s">
        <v>1176</v>
      </c>
    </row>
    <row r="669" spans="1:1">
      <c r="A669" t="s">
        <v>1177</v>
      </c>
    </row>
    <row r="670" spans="1:1">
      <c r="A670" t="s">
        <v>1178</v>
      </c>
    </row>
    <row r="671" spans="1:1">
      <c r="A671" t="s">
        <v>1179</v>
      </c>
    </row>
    <row r="672" spans="1:1">
      <c r="A672" t="s">
        <v>1180</v>
      </c>
    </row>
    <row r="673" spans="1:1">
      <c r="A673" t="s">
        <v>1181</v>
      </c>
    </row>
    <row r="674" spans="1:1">
      <c r="A674" t="s">
        <v>1182</v>
      </c>
    </row>
    <row r="675" spans="1:1">
      <c r="A675" t="s">
        <v>1183</v>
      </c>
    </row>
    <row r="676" spans="1:1">
      <c r="A676" t="s">
        <v>1184</v>
      </c>
    </row>
    <row r="677" spans="1:1">
      <c r="A677" t="s">
        <v>1186</v>
      </c>
    </row>
    <row r="678" spans="1:1">
      <c r="A678" t="s">
        <v>1187</v>
      </c>
    </row>
    <row r="679" spans="1:1">
      <c r="A679" t="s">
        <v>1188</v>
      </c>
    </row>
    <row r="680" spans="1:1">
      <c r="A680" t="s">
        <v>1189</v>
      </c>
    </row>
    <row r="681" spans="1:1">
      <c r="A681" t="s">
        <v>1190</v>
      </c>
    </row>
    <row r="682" spans="1:1">
      <c r="A682" t="s">
        <v>1191</v>
      </c>
    </row>
    <row r="683" spans="1:1">
      <c r="A683" t="s">
        <v>1192</v>
      </c>
    </row>
    <row r="684" spans="1:1">
      <c r="A684" t="s">
        <v>1193</v>
      </c>
    </row>
    <row r="685" spans="1:1">
      <c r="A685" t="s">
        <v>1194</v>
      </c>
    </row>
    <row r="686" spans="1:1">
      <c r="A686" t="s">
        <v>1195</v>
      </c>
    </row>
    <row r="687" spans="1:1">
      <c r="A687" t="s">
        <v>1196</v>
      </c>
    </row>
    <row r="688" spans="1:1">
      <c r="A688" t="s">
        <v>1197</v>
      </c>
    </row>
    <row r="689" spans="1:1">
      <c r="A689" t="s">
        <v>1198</v>
      </c>
    </row>
    <row r="690" spans="1:1">
      <c r="A690" t="s">
        <v>1201</v>
      </c>
    </row>
    <row r="691" spans="1:1">
      <c r="A691" t="s">
        <v>1202</v>
      </c>
    </row>
    <row r="692" spans="1:1">
      <c r="A692" t="s">
        <v>1203</v>
      </c>
    </row>
    <row r="693" spans="1:1">
      <c r="A693" t="s">
        <v>1204</v>
      </c>
    </row>
    <row r="694" spans="1:1">
      <c r="A694" t="s">
        <v>1205</v>
      </c>
    </row>
    <row r="695" spans="1:1">
      <c r="A695" t="s">
        <v>1206</v>
      </c>
    </row>
    <row r="696" spans="1:1">
      <c r="A696" t="s">
        <v>1208</v>
      </c>
    </row>
    <row r="697" spans="1:1">
      <c r="A697" t="s">
        <v>1210</v>
      </c>
    </row>
    <row r="698" spans="1:1">
      <c r="A698" t="s">
        <v>1211</v>
      </c>
    </row>
    <row r="699" spans="1:1">
      <c r="A699" t="s">
        <v>1213</v>
      </c>
    </row>
    <row r="700" spans="1:1">
      <c r="A700" t="s">
        <v>1215</v>
      </c>
    </row>
    <row r="701" spans="1:1">
      <c r="A701" t="s">
        <v>1216</v>
      </c>
    </row>
    <row r="702" spans="1:1">
      <c r="A702" t="s">
        <v>1217</v>
      </c>
    </row>
    <row r="703" spans="1:1">
      <c r="A703" t="s">
        <v>1218</v>
      </c>
    </row>
    <row r="704" spans="1:1">
      <c r="A704" t="s">
        <v>1219</v>
      </c>
    </row>
    <row r="705" spans="1:1">
      <c r="A705" t="s">
        <v>1220</v>
      </c>
    </row>
    <row r="706" spans="1:1">
      <c r="A706" t="s">
        <v>1222</v>
      </c>
    </row>
    <row r="707" spans="1:1">
      <c r="A707" t="s">
        <v>1223</v>
      </c>
    </row>
    <row r="708" spans="1:1">
      <c r="A708" t="s">
        <v>1224</v>
      </c>
    </row>
    <row r="709" spans="1:1">
      <c r="A709" t="s">
        <v>1225</v>
      </c>
    </row>
    <row r="710" spans="1:1">
      <c r="A710" t="s">
        <v>1227</v>
      </c>
    </row>
    <row r="711" spans="1:1">
      <c r="A711" t="s">
        <v>1228</v>
      </c>
    </row>
    <row r="712" spans="1:1">
      <c r="A712" t="s">
        <v>1229</v>
      </c>
    </row>
    <row r="713" spans="1:1">
      <c r="A713" t="s">
        <v>1230</v>
      </c>
    </row>
    <row r="714" spans="1:1">
      <c r="A714" t="s">
        <v>1232</v>
      </c>
    </row>
    <row r="715" spans="1:1">
      <c r="A715" t="s">
        <v>1233</v>
      </c>
    </row>
    <row r="716" spans="1:1">
      <c r="A716" t="s">
        <v>1234</v>
      </c>
    </row>
    <row r="717" spans="1:1">
      <c r="A717" t="s">
        <v>1235</v>
      </c>
    </row>
    <row r="718" spans="1:1">
      <c r="A718" t="s">
        <v>1237</v>
      </c>
    </row>
    <row r="719" spans="1:1">
      <c r="A719" t="s">
        <v>1238</v>
      </c>
    </row>
    <row r="720" spans="1:1">
      <c r="A720" t="s">
        <v>1239</v>
      </c>
    </row>
    <row r="721" spans="1:1">
      <c r="A721" t="s">
        <v>1241</v>
      </c>
    </row>
    <row r="722" spans="1:1">
      <c r="A722" t="s">
        <v>1243</v>
      </c>
    </row>
    <row r="723" spans="1:1">
      <c r="A723" t="s">
        <v>1246</v>
      </c>
    </row>
    <row r="724" spans="1:1">
      <c r="A724" t="s">
        <v>1247</v>
      </c>
    </row>
    <row r="725" spans="1:1">
      <c r="A725" t="s">
        <v>1248</v>
      </c>
    </row>
    <row r="726" spans="1:1">
      <c r="A726" t="s">
        <v>1249</v>
      </c>
    </row>
    <row r="727" spans="1:1">
      <c r="A727" t="s">
        <v>1250</v>
      </c>
    </row>
    <row r="728" spans="1:1">
      <c r="A728" t="s">
        <v>1251</v>
      </c>
    </row>
    <row r="729" spans="1:1">
      <c r="A729" t="s">
        <v>1253</v>
      </c>
    </row>
    <row r="730" spans="1:1">
      <c r="A730" t="s">
        <v>1254</v>
      </c>
    </row>
    <row r="731" spans="1:1">
      <c r="A731" t="s">
        <v>1256</v>
      </c>
    </row>
    <row r="732" spans="1:1">
      <c r="A732" t="s">
        <v>1257</v>
      </c>
    </row>
    <row r="733" spans="1:1">
      <c r="A733" t="s">
        <v>1259</v>
      </c>
    </row>
    <row r="734" spans="1:1">
      <c r="A734" t="s">
        <v>1260</v>
      </c>
    </row>
    <row r="735" spans="1:1">
      <c r="A735" t="s">
        <v>1263</v>
      </c>
    </row>
    <row r="736" spans="1:1">
      <c r="A736" t="s">
        <v>1265</v>
      </c>
    </row>
    <row r="737" spans="1:1">
      <c r="A737" t="s">
        <v>1266</v>
      </c>
    </row>
    <row r="738" spans="1:1">
      <c r="A738" t="s">
        <v>1267</v>
      </c>
    </row>
    <row r="739" spans="1:1">
      <c r="A739" t="s">
        <v>1269</v>
      </c>
    </row>
    <row r="740" spans="1:1">
      <c r="A740" t="s">
        <v>1270</v>
      </c>
    </row>
    <row r="741" spans="1:1">
      <c r="A741" t="s">
        <v>1271</v>
      </c>
    </row>
    <row r="742" spans="1:1">
      <c r="A742" t="s">
        <v>1272</v>
      </c>
    </row>
    <row r="743" spans="1:1">
      <c r="A743" t="s">
        <v>1273</v>
      </c>
    </row>
    <row r="744" spans="1:1">
      <c r="A744" t="s">
        <v>1275</v>
      </c>
    </row>
    <row r="745" spans="1:1">
      <c r="A745" t="s">
        <v>1278</v>
      </c>
    </row>
    <row r="746" spans="1:1">
      <c r="A746" t="s">
        <v>1285</v>
      </c>
    </row>
    <row r="747" spans="1:1">
      <c r="A747" t="s">
        <v>1287</v>
      </c>
    </row>
    <row r="748" spans="1:1">
      <c r="A748" t="s">
        <v>1291</v>
      </c>
    </row>
    <row r="749" spans="1:1">
      <c r="A749" t="s">
        <v>1292</v>
      </c>
    </row>
    <row r="750" spans="1:1">
      <c r="A750" t="s">
        <v>1293</v>
      </c>
    </row>
    <row r="751" spans="1:1">
      <c r="A751" t="s">
        <v>1294</v>
      </c>
    </row>
    <row r="752" spans="1:1">
      <c r="A752" t="s">
        <v>1302</v>
      </c>
    </row>
    <row r="753" spans="1:1">
      <c r="A753" t="s">
        <v>1303</v>
      </c>
    </row>
    <row r="754" spans="1:1">
      <c r="A754" t="s">
        <v>1305</v>
      </c>
    </row>
    <row r="755" spans="1:1">
      <c r="A755" t="s">
        <v>1309</v>
      </c>
    </row>
    <row r="756" spans="1:1">
      <c r="A756" t="s">
        <v>1310</v>
      </c>
    </row>
    <row r="757" spans="1:1">
      <c r="A757" t="s">
        <v>1311</v>
      </c>
    </row>
    <row r="758" spans="1:1">
      <c r="A758" t="s">
        <v>1316</v>
      </c>
    </row>
    <row r="759" spans="1:1">
      <c r="A759" t="s">
        <v>1320</v>
      </c>
    </row>
    <row r="760" spans="1:1">
      <c r="A760" t="s">
        <v>1322</v>
      </c>
    </row>
    <row r="761" spans="1:1">
      <c r="A761" t="s">
        <v>1324</v>
      </c>
    </row>
    <row r="762" spans="1:1">
      <c r="A762" t="s">
        <v>1327</v>
      </c>
    </row>
    <row r="763" spans="1:1">
      <c r="A763" t="s">
        <v>1328</v>
      </c>
    </row>
    <row r="764" spans="1:1">
      <c r="A764" t="s">
        <v>1329</v>
      </c>
    </row>
    <row r="765" spans="1:1">
      <c r="A765" t="s">
        <v>1331</v>
      </c>
    </row>
    <row r="766" spans="1:1">
      <c r="A766" t="s">
        <v>1332</v>
      </c>
    </row>
    <row r="767" spans="1:1">
      <c r="A767" t="s">
        <v>1333</v>
      </c>
    </row>
    <row r="768" spans="1:1">
      <c r="A768" t="s">
        <v>1334</v>
      </c>
    </row>
    <row r="769" spans="1:1">
      <c r="A769" t="s">
        <v>1336</v>
      </c>
    </row>
    <row r="770" spans="1:1">
      <c r="A770" t="s">
        <v>1337</v>
      </c>
    </row>
    <row r="771" spans="1:1">
      <c r="A771" t="s">
        <v>1339</v>
      </c>
    </row>
    <row r="772" spans="1:1">
      <c r="A772" t="s">
        <v>1340</v>
      </c>
    </row>
    <row r="773" spans="1:1">
      <c r="A773" t="s">
        <v>1343</v>
      </c>
    </row>
    <row r="774" spans="1:1">
      <c r="A774" t="s">
        <v>1344</v>
      </c>
    </row>
    <row r="775" spans="1:1">
      <c r="A775" t="s">
        <v>1348</v>
      </c>
    </row>
    <row r="776" spans="1:1">
      <c r="A776" t="s">
        <v>1349</v>
      </c>
    </row>
    <row r="777" spans="1:1">
      <c r="A777" t="s">
        <v>1350</v>
      </c>
    </row>
    <row r="778" spans="1:1">
      <c r="A778" t="s">
        <v>1354</v>
      </c>
    </row>
    <row r="779" spans="1:1">
      <c r="A779" t="s">
        <v>1359</v>
      </c>
    </row>
    <row r="780" spans="1:1">
      <c r="A780" t="s">
        <v>1362</v>
      </c>
    </row>
    <row r="781" spans="1:1">
      <c r="A781" t="s">
        <v>1363</v>
      </c>
    </row>
    <row r="782" spans="1:1">
      <c r="A782" t="s">
        <v>1365</v>
      </c>
    </row>
    <row r="783" spans="1:1">
      <c r="A783" t="s">
        <v>1367</v>
      </c>
    </row>
    <row r="784" spans="1:1">
      <c r="A784" t="s">
        <v>1368</v>
      </c>
    </row>
    <row r="785" spans="1:1">
      <c r="A785" t="s">
        <v>1369</v>
      </c>
    </row>
    <row r="786" spans="1:1">
      <c r="A786" t="s">
        <v>1370</v>
      </c>
    </row>
    <row r="787" spans="1:1">
      <c r="A787" t="s">
        <v>1372</v>
      </c>
    </row>
    <row r="788" spans="1:1">
      <c r="A788" t="s">
        <v>1373</v>
      </c>
    </row>
    <row r="789" spans="1:1">
      <c r="A789" t="s">
        <v>1375</v>
      </c>
    </row>
    <row r="790" spans="1:1">
      <c r="A790" t="s">
        <v>1377</v>
      </c>
    </row>
    <row r="791" spans="1:1">
      <c r="A791" t="s">
        <v>1381</v>
      </c>
    </row>
    <row r="792" spans="1:1">
      <c r="A792" t="s">
        <v>1383</v>
      </c>
    </row>
    <row r="793" spans="1:1">
      <c r="A793" t="s">
        <v>1384</v>
      </c>
    </row>
    <row r="794" spans="1:1">
      <c r="A794" t="s">
        <v>1385</v>
      </c>
    </row>
    <row r="795" spans="1:1">
      <c r="A795" t="s">
        <v>1386</v>
      </c>
    </row>
    <row r="796" spans="1:1">
      <c r="A796" t="s">
        <v>1387</v>
      </c>
    </row>
    <row r="797" spans="1:1">
      <c r="A797" t="s">
        <v>1389</v>
      </c>
    </row>
    <row r="798" spans="1:1">
      <c r="A798" t="s">
        <v>1390</v>
      </c>
    </row>
    <row r="799" spans="1:1">
      <c r="A799" t="s">
        <v>1393</v>
      </c>
    </row>
    <row r="800" spans="1:1">
      <c r="A800" t="s">
        <v>1397</v>
      </c>
    </row>
    <row r="801" spans="1:1">
      <c r="A801" t="s">
        <v>1398</v>
      </c>
    </row>
    <row r="802" spans="1:1">
      <c r="A802" t="s">
        <v>1400</v>
      </c>
    </row>
    <row r="803" spans="1:1">
      <c r="A803" t="s">
        <v>1401</v>
      </c>
    </row>
    <row r="804" spans="1:1">
      <c r="A804" t="s">
        <v>1403</v>
      </c>
    </row>
    <row r="805" spans="1:1">
      <c r="A805" t="s">
        <v>1405</v>
      </c>
    </row>
    <row r="806" spans="1:1">
      <c r="A806" t="s">
        <v>1406</v>
      </c>
    </row>
    <row r="807" spans="1:1">
      <c r="A807" t="s">
        <v>1407</v>
      </c>
    </row>
    <row r="808" spans="1:1">
      <c r="A808" t="s">
        <v>1412</v>
      </c>
    </row>
    <row r="809" spans="1:1">
      <c r="A809" t="s">
        <v>1414</v>
      </c>
    </row>
    <row r="810" spans="1:1">
      <c r="A810" t="s">
        <v>1416</v>
      </c>
    </row>
    <row r="811" spans="1:1">
      <c r="A811" t="s">
        <v>1417</v>
      </c>
    </row>
    <row r="812" spans="1:1">
      <c r="A812" t="s">
        <v>1419</v>
      </c>
    </row>
    <row r="813" spans="1:1">
      <c r="A813" t="s">
        <v>1420</v>
      </c>
    </row>
    <row r="814" spans="1:1">
      <c r="A814" t="s">
        <v>1423</v>
      </c>
    </row>
    <row r="815" spans="1:1">
      <c r="A815" t="s">
        <v>1424</v>
      </c>
    </row>
    <row r="816" spans="1:1">
      <c r="A816" t="s">
        <v>1425</v>
      </c>
    </row>
    <row r="817" spans="1:1">
      <c r="A817" t="s">
        <v>1429</v>
      </c>
    </row>
    <row r="818" spans="1:1">
      <c r="A818" t="s">
        <v>1430</v>
      </c>
    </row>
    <row r="819" spans="1:1">
      <c r="A819" t="s">
        <v>1434</v>
      </c>
    </row>
    <row r="820" spans="1:1">
      <c r="A820" t="s">
        <v>1435</v>
      </c>
    </row>
    <row r="821" spans="1:1">
      <c r="A821" t="s">
        <v>1437</v>
      </c>
    </row>
    <row r="822" spans="1:1">
      <c r="A822" t="s">
        <v>1439</v>
      </c>
    </row>
    <row r="823" spans="1:1">
      <c r="A823" t="s">
        <v>1440</v>
      </c>
    </row>
    <row r="824" spans="1:1">
      <c r="A824" t="s">
        <v>1447</v>
      </c>
    </row>
    <row r="825" spans="1:1">
      <c r="A825" t="s">
        <v>1449</v>
      </c>
    </row>
    <row r="826" spans="1:1">
      <c r="A826" t="s">
        <v>1453</v>
      </c>
    </row>
    <row r="827" spans="1:1">
      <c r="A827" t="s">
        <v>1454</v>
      </c>
    </row>
    <row r="828" spans="1:1">
      <c r="A828" t="s">
        <v>1455</v>
      </c>
    </row>
    <row r="829" spans="1:1">
      <c r="A829" t="s">
        <v>1456</v>
      </c>
    </row>
    <row r="830" spans="1:1">
      <c r="A830" t="s">
        <v>1457</v>
      </c>
    </row>
    <row r="831" spans="1:1">
      <c r="A831" t="s">
        <v>1458</v>
      </c>
    </row>
    <row r="832" spans="1:1">
      <c r="A832" t="s">
        <v>1460</v>
      </c>
    </row>
    <row r="833" spans="1:1">
      <c r="A833" t="s">
        <v>1463</v>
      </c>
    </row>
    <row r="834" spans="1:1">
      <c r="A834" t="s">
        <v>1465</v>
      </c>
    </row>
    <row r="835" spans="1:1">
      <c r="A835" t="s">
        <v>1467</v>
      </c>
    </row>
    <row r="836" spans="1:1">
      <c r="A836" t="s">
        <v>1468</v>
      </c>
    </row>
    <row r="837" spans="1:1">
      <c r="A837" t="s">
        <v>1472</v>
      </c>
    </row>
    <row r="838" spans="1:1">
      <c r="A838" t="s">
        <v>1473</v>
      </c>
    </row>
    <row r="839" spans="1:1">
      <c r="A839" t="s">
        <v>1476</v>
      </c>
    </row>
    <row r="840" spans="1:1">
      <c r="A840" t="s">
        <v>1477</v>
      </c>
    </row>
    <row r="841" spans="1:1">
      <c r="A841" t="s">
        <v>1478</v>
      </c>
    </row>
    <row r="842" spans="1:1">
      <c r="A842" t="s">
        <v>1483</v>
      </c>
    </row>
    <row r="843" spans="1:1">
      <c r="A843" t="s">
        <v>1484</v>
      </c>
    </row>
    <row r="844" spans="1:1">
      <c r="A844" t="s">
        <v>1486</v>
      </c>
    </row>
    <row r="845" spans="1:1">
      <c r="A845" t="s">
        <v>1488</v>
      </c>
    </row>
    <row r="846" spans="1:1">
      <c r="A846" t="s">
        <v>1493</v>
      </c>
    </row>
    <row r="847" spans="1:1">
      <c r="A847" t="s">
        <v>1494</v>
      </c>
    </row>
    <row r="848" spans="1:1">
      <c r="A848" t="s">
        <v>1495</v>
      </c>
    </row>
    <row r="849" spans="1:1">
      <c r="A849" t="s">
        <v>1497</v>
      </c>
    </row>
    <row r="850" spans="1:1">
      <c r="A850" t="s">
        <v>1498</v>
      </c>
    </row>
    <row r="851" spans="1:1">
      <c r="A851" t="s">
        <v>1499</v>
      </c>
    </row>
    <row r="852" spans="1:1">
      <c r="A852" t="s">
        <v>1501</v>
      </c>
    </row>
    <row r="853" spans="1:1">
      <c r="A853" t="s">
        <v>1504</v>
      </c>
    </row>
    <row r="854" spans="1:1">
      <c r="A854" t="s">
        <v>1505</v>
      </c>
    </row>
    <row r="855" spans="1:1">
      <c r="A855" t="s">
        <v>1507</v>
      </c>
    </row>
    <row r="856" spans="1:1">
      <c r="A856" t="s">
        <v>1508</v>
      </c>
    </row>
    <row r="857" spans="1:1">
      <c r="A857" t="s">
        <v>1509</v>
      </c>
    </row>
    <row r="858" spans="1:1">
      <c r="A858" t="s">
        <v>1510</v>
      </c>
    </row>
    <row r="859" spans="1:1">
      <c r="A859" t="s">
        <v>1514</v>
      </c>
    </row>
    <row r="860" spans="1:1">
      <c r="A860" t="s">
        <v>1515</v>
      </c>
    </row>
    <row r="861" spans="1:1">
      <c r="A861" t="s">
        <v>1518</v>
      </c>
    </row>
    <row r="862" spans="1:1">
      <c r="A862" t="s">
        <v>1519</v>
      </c>
    </row>
    <row r="863" spans="1:1">
      <c r="A863" t="s">
        <v>1520</v>
      </c>
    </row>
    <row r="864" spans="1:1">
      <c r="A864" t="s">
        <v>1524</v>
      </c>
    </row>
    <row r="865" spans="1:1">
      <c r="A865" t="s">
        <v>1526</v>
      </c>
    </row>
    <row r="866" spans="1:1">
      <c r="A866" t="s">
        <v>1528</v>
      </c>
    </row>
    <row r="867" spans="1:1">
      <c r="A867" t="s">
        <v>1529</v>
      </c>
    </row>
    <row r="868" spans="1:1">
      <c r="A868" t="s">
        <v>1530</v>
      </c>
    </row>
    <row r="869" spans="1:1">
      <c r="A869" t="s">
        <v>1536</v>
      </c>
    </row>
    <row r="870" spans="1:1">
      <c r="A870" t="s">
        <v>1539</v>
      </c>
    </row>
    <row r="871" spans="1:1">
      <c r="A871" t="s">
        <v>1541</v>
      </c>
    </row>
    <row r="872" spans="1:1">
      <c r="A872" t="s">
        <v>1542</v>
      </c>
    </row>
    <row r="873" spans="1:1">
      <c r="A873" t="s">
        <v>1543</v>
      </c>
    </row>
    <row r="874" spans="1:1">
      <c r="A874" t="s">
        <v>1544</v>
      </c>
    </row>
    <row r="875" spans="1:1">
      <c r="A875" t="s">
        <v>1545</v>
      </c>
    </row>
    <row r="876" spans="1:1">
      <c r="A876" t="s">
        <v>1548</v>
      </c>
    </row>
    <row r="877" spans="1:1">
      <c r="A877" t="s">
        <v>1550</v>
      </c>
    </row>
    <row r="878" spans="1:1">
      <c r="A878" t="s">
        <v>1551</v>
      </c>
    </row>
    <row r="879" spans="1:1">
      <c r="A879" t="s">
        <v>1552</v>
      </c>
    </row>
    <row r="880" spans="1:1">
      <c r="A880" t="s">
        <v>1553</v>
      </c>
    </row>
    <row r="881" spans="1:1">
      <c r="A881" t="s">
        <v>1554</v>
      </c>
    </row>
    <row r="882" spans="1:1">
      <c r="A882" t="s">
        <v>1555</v>
      </c>
    </row>
    <row r="883" spans="1:1">
      <c r="A883" t="s">
        <v>1556</v>
      </c>
    </row>
    <row r="884" spans="1:1">
      <c r="A884" t="s">
        <v>1557</v>
      </c>
    </row>
    <row r="885" spans="1:1">
      <c r="A885" t="s">
        <v>1558</v>
      </c>
    </row>
    <row r="886" spans="1:1">
      <c r="A886" t="s">
        <v>1559</v>
      </c>
    </row>
    <row r="887" spans="1:1">
      <c r="A887" t="s">
        <v>1560</v>
      </c>
    </row>
    <row r="888" spans="1:1">
      <c r="A888" t="s">
        <v>1562</v>
      </c>
    </row>
    <row r="889" spans="1:1">
      <c r="A889" t="s">
        <v>1563</v>
      </c>
    </row>
    <row r="890" spans="1:1">
      <c r="A890" t="s">
        <v>1567</v>
      </c>
    </row>
    <row r="891" spans="1:1">
      <c r="A891" t="s">
        <v>1568</v>
      </c>
    </row>
    <row r="892" spans="1:1">
      <c r="A892" t="s">
        <v>1569</v>
      </c>
    </row>
    <row r="893" spans="1:1">
      <c r="A893" t="s">
        <v>1570</v>
      </c>
    </row>
    <row r="894" spans="1:1">
      <c r="A894" t="s">
        <v>1571</v>
      </c>
    </row>
    <row r="895" spans="1:1">
      <c r="A895" t="s">
        <v>1572</v>
      </c>
    </row>
    <row r="896" spans="1:1">
      <c r="A896" t="s">
        <v>1573</v>
      </c>
    </row>
    <row r="897" spans="1:1">
      <c r="A897" t="s">
        <v>1576</v>
      </c>
    </row>
    <row r="898" spans="1:1">
      <c r="A898" t="s">
        <v>1577</v>
      </c>
    </row>
    <row r="899" spans="1:1">
      <c r="A899" t="s">
        <v>1579</v>
      </c>
    </row>
    <row r="900" spans="1:1">
      <c r="A900" t="s">
        <v>1581</v>
      </c>
    </row>
    <row r="901" spans="1:1">
      <c r="A901" t="s">
        <v>1584</v>
      </c>
    </row>
    <row r="902" spans="1:1">
      <c r="A902" t="s">
        <v>1585</v>
      </c>
    </row>
    <row r="903" spans="1:1">
      <c r="A903" t="s">
        <v>1586</v>
      </c>
    </row>
    <row r="904" spans="1:1">
      <c r="A904" t="s">
        <v>1587</v>
      </c>
    </row>
    <row r="905" spans="1:1">
      <c r="A905" t="s">
        <v>1588</v>
      </c>
    </row>
    <row r="906" spans="1:1">
      <c r="A906" t="s">
        <v>1589</v>
      </c>
    </row>
    <row r="907" spans="1:1">
      <c r="A907" t="s">
        <v>1591</v>
      </c>
    </row>
    <row r="908" spans="1:1">
      <c r="A908" t="s">
        <v>1592</v>
      </c>
    </row>
    <row r="909" spans="1:1">
      <c r="A909" t="s">
        <v>1593</v>
      </c>
    </row>
    <row r="910" spans="1:1">
      <c r="A910" t="s">
        <v>1595</v>
      </c>
    </row>
    <row r="911" spans="1:1">
      <c r="A911" t="s">
        <v>1596</v>
      </c>
    </row>
    <row r="912" spans="1:1">
      <c r="A912" t="s">
        <v>1597</v>
      </c>
    </row>
    <row r="913" spans="1:1">
      <c r="A913" t="s">
        <v>1598</v>
      </c>
    </row>
    <row r="914" spans="1:1">
      <c r="A914" t="s">
        <v>1602</v>
      </c>
    </row>
    <row r="915" spans="1:1">
      <c r="A915" t="s">
        <v>1603</v>
      </c>
    </row>
    <row r="916" spans="1:1">
      <c r="A916" t="s">
        <v>1604</v>
      </c>
    </row>
    <row r="917" spans="1:1">
      <c r="A917" t="s">
        <v>1605</v>
      </c>
    </row>
    <row r="918" spans="1:1">
      <c r="A918" t="s">
        <v>1608</v>
      </c>
    </row>
    <row r="919" spans="1:1">
      <c r="A919" t="s">
        <v>1609</v>
      </c>
    </row>
    <row r="920" spans="1:1">
      <c r="A920" t="s">
        <v>1610</v>
      </c>
    </row>
    <row r="921" spans="1:1">
      <c r="A921" t="s">
        <v>1611</v>
      </c>
    </row>
    <row r="922" spans="1:1">
      <c r="A922" t="s">
        <v>1612</v>
      </c>
    </row>
    <row r="923" spans="1:1">
      <c r="A923" t="s">
        <v>1613</v>
      </c>
    </row>
    <row r="924" spans="1:1">
      <c r="A924" t="s">
        <v>1614</v>
      </c>
    </row>
    <row r="925" spans="1:1">
      <c r="A925" t="s">
        <v>1615</v>
      </c>
    </row>
    <row r="926" spans="1:1">
      <c r="A926" t="s">
        <v>1616</v>
      </c>
    </row>
    <row r="927" spans="1:1">
      <c r="A927" t="s">
        <v>1617</v>
      </c>
    </row>
    <row r="928" spans="1:1">
      <c r="A928" t="s">
        <v>1618</v>
      </c>
    </row>
    <row r="929" spans="1:1">
      <c r="A929" t="s">
        <v>1619</v>
      </c>
    </row>
    <row r="930" spans="1:1">
      <c r="A930" t="s">
        <v>1620</v>
      </c>
    </row>
    <row r="931" spans="1:1">
      <c r="A931" t="s">
        <v>1621</v>
      </c>
    </row>
    <row r="932" spans="1:1">
      <c r="A932" t="s">
        <v>1622</v>
      </c>
    </row>
    <row r="933" spans="1:1">
      <c r="A933" t="s">
        <v>1623</v>
      </c>
    </row>
    <row r="934" spans="1:1">
      <c r="A934" t="s">
        <v>1624</v>
      </c>
    </row>
    <row r="935" spans="1:1">
      <c r="A935" t="s">
        <v>1625</v>
      </c>
    </row>
    <row r="936" spans="1:1">
      <c r="A936" t="s">
        <v>1627</v>
      </c>
    </row>
    <row r="937" spans="1:1">
      <c r="A937" t="s">
        <v>1628</v>
      </c>
    </row>
    <row r="938" spans="1:1">
      <c r="A938" t="s">
        <v>1632</v>
      </c>
    </row>
    <row r="939" spans="1:1">
      <c r="A939" t="s">
        <v>1633</v>
      </c>
    </row>
    <row r="940" spans="1:1">
      <c r="A940" t="s">
        <v>1634</v>
      </c>
    </row>
    <row r="941" spans="1:1">
      <c r="A941" t="s">
        <v>1635</v>
      </c>
    </row>
    <row r="942" spans="1:1">
      <c r="A942" t="s">
        <v>1636</v>
      </c>
    </row>
    <row r="943" spans="1:1">
      <c r="A943" t="s">
        <v>1639</v>
      </c>
    </row>
    <row r="944" spans="1:1">
      <c r="A944" t="s">
        <v>1640</v>
      </c>
    </row>
    <row r="945" spans="1:1">
      <c r="A945" t="s">
        <v>1641</v>
      </c>
    </row>
    <row r="946" spans="1:1">
      <c r="A946" t="s">
        <v>1644</v>
      </c>
    </row>
    <row r="947" spans="1:1">
      <c r="A947" t="s">
        <v>1645</v>
      </c>
    </row>
    <row r="948" spans="1:1">
      <c r="A948" t="s">
        <v>1646</v>
      </c>
    </row>
    <row r="949" spans="1:1">
      <c r="A949" t="s">
        <v>1647</v>
      </c>
    </row>
    <row r="950" spans="1:1">
      <c r="A950" t="s">
        <v>1650</v>
      </c>
    </row>
    <row r="951" spans="1:1">
      <c r="A951" t="s">
        <v>1651</v>
      </c>
    </row>
    <row r="952" spans="1:1">
      <c r="A952" t="s">
        <v>1653</v>
      </c>
    </row>
    <row r="953" spans="1:1">
      <c r="A953" t="s">
        <v>1654</v>
      </c>
    </row>
    <row r="954" spans="1:1">
      <c r="A954" t="s">
        <v>1655</v>
      </c>
    </row>
    <row r="955" spans="1:1">
      <c r="A955" t="s">
        <v>1656</v>
      </c>
    </row>
    <row r="956" spans="1:1">
      <c r="A956" t="s">
        <v>1660</v>
      </c>
    </row>
    <row r="957" spans="1:1">
      <c r="A957" t="s">
        <v>1661</v>
      </c>
    </row>
    <row r="958" spans="1:1">
      <c r="A958" t="s">
        <v>1664</v>
      </c>
    </row>
    <row r="959" spans="1:1">
      <c r="A959" t="s">
        <v>1666</v>
      </c>
    </row>
    <row r="960" spans="1:1">
      <c r="A960" t="s">
        <v>1670</v>
      </c>
    </row>
    <row r="961" spans="1:1">
      <c r="A961" t="s">
        <v>1676</v>
      </c>
    </row>
    <row r="962" spans="1:1">
      <c r="A962" t="s">
        <v>1678</v>
      </c>
    </row>
    <row r="963" spans="1:1">
      <c r="A963" t="s">
        <v>1679</v>
      </c>
    </row>
    <row r="964" spans="1:1">
      <c r="A964" t="s">
        <v>1684</v>
      </c>
    </row>
    <row r="965" spans="1:1">
      <c r="A965" t="s">
        <v>1686</v>
      </c>
    </row>
    <row r="966" spans="1:1">
      <c r="A966" t="s">
        <v>1687</v>
      </c>
    </row>
    <row r="967" spans="1:1">
      <c r="A967" t="s">
        <v>1688</v>
      </c>
    </row>
    <row r="968" spans="1:1">
      <c r="A968" t="s">
        <v>1691</v>
      </c>
    </row>
    <row r="969" spans="1:1">
      <c r="A969" t="s">
        <v>1692</v>
      </c>
    </row>
    <row r="970" spans="1:1">
      <c r="A970" t="s">
        <v>1693</v>
      </c>
    </row>
    <row r="971" spans="1:1">
      <c r="A971" t="s">
        <v>1694</v>
      </c>
    </row>
    <row r="972" spans="1:1">
      <c r="A972" t="s">
        <v>1695</v>
      </c>
    </row>
    <row r="973" spans="1:1">
      <c r="A973" t="s">
        <v>1699</v>
      </c>
    </row>
    <row r="974" spans="1:1">
      <c r="A974" t="s">
        <v>1701</v>
      </c>
    </row>
    <row r="975" spans="1:1">
      <c r="A975" t="s">
        <v>1704</v>
      </c>
    </row>
    <row r="976" spans="1:1">
      <c r="A976" t="s">
        <v>1705</v>
      </c>
    </row>
    <row r="977" spans="1:1">
      <c r="A977" t="s">
        <v>1706</v>
      </c>
    </row>
    <row r="978" spans="1:1">
      <c r="A978" t="s">
        <v>1707</v>
      </c>
    </row>
    <row r="979" spans="1:1">
      <c r="A979" t="s">
        <v>1710</v>
      </c>
    </row>
    <row r="980" spans="1:1">
      <c r="A980" t="s">
        <v>1713</v>
      </c>
    </row>
    <row r="981" spans="1:1">
      <c r="A981" t="s">
        <v>1714</v>
      </c>
    </row>
    <row r="982" spans="1:1">
      <c r="A982" t="s">
        <v>1715</v>
      </c>
    </row>
    <row r="983" spans="1:1">
      <c r="A983" t="s">
        <v>1717</v>
      </c>
    </row>
    <row r="984" spans="1:1">
      <c r="A984" t="s">
        <v>1718</v>
      </c>
    </row>
    <row r="985" spans="1:1">
      <c r="A985" t="s">
        <v>1719</v>
      </c>
    </row>
    <row r="986" spans="1:1">
      <c r="A986" t="s">
        <v>1727</v>
      </c>
    </row>
    <row r="987" spans="1:1">
      <c r="A987" t="s">
        <v>1728</v>
      </c>
    </row>
    <row r="988" spans="1:1">
      <c r="A988" t="s">
        <v>1729</v>
      </c>
    </row>
    <row r="989" spans="1:1">
      <c r="A989" t="s">
        <v>1730</v>
      </c>
    </row>
    <row r="990" spans="1:1">
      <c r="A990" t="s">
        <v>1738</v>
      </c>
    </row>
    <row r="991" spans="1:1">
      <c r="A991" t="s">
        <v>1743</v>
      </c>
    </row>
    <row r="992" spans="1:1">
      <c r="A992" t="s">
        <v>1744</v>
      </c>
    </row>
    <row r="993" spans="1:1">
      <c r="A993" t="s">
        <v>1745</v>
      </c>
    </row>
    <row r="994" spans="1:1">
      <c r="A994" t="s">
        <v>1749</v>
      </c>
    </row>
    <row r="995" spans="1:1">
      <c r="A995" t="s">
        <v>1752</v>
      </c>
    </row>
    <row r="996" spans="1:1">
      <c r="A996" t="s">
        <v>1760</v>
      </c>
    </row>
    <row r="997" spans="1:1">
      <c r="A997" t="s">
        <v>1761</v>
      </c>
    </row>
    <row r="998" spans="1:1">
      <c r="A998" t="s">
        <v>1765</v>
      </c>
    </row>
    <row r="999" spans="1:1">
      <c r="A999" t="s">
        <v>1766</v>
      </c>
    </row>
    <row r="1000" spans="1:1">
      <c r="A1000" t="s">
        <v>1768</v>
      </c>
    </row>
    <row r="1001" spans="1:1">
      <c r="A1001" t="s">
        <v>1770</v>
      </c>
    </row>
    <row r="1002" spans="1:1">
      <c r="A1002" t="s">
        <v>1774</v>
      </c>
    </row>
    <row r="1003" spans="1:1">
      <c r="A1003" t="s">
        <v>1775</v>
      </c>
    </row>
    <row r="1004" spans="1:1">
      <c r="A1004" t="s">
        <v>1777</v>
      </c>
    </row>
    <row r="1005" spans="1:1">
      <c r="A1005" t="s">
        <v>1783</v>
      </c>
    </row>
    <row r="1006" spans="1:1">
      <c r="A1006" t="s">
        <v>1784</v>
      </c>
    </row>
    <row r="1007" spans="1:1">
      <c r="A1007" t="s">
        <v>1791</v>
      </c>
    </row>
    <row r="1008" spans="1:1">
      <c r="A1008" t="s">
        <v>1792</v>
      </c>
    </row>
    <row r="1009" spans="1:1">
      <c r="A1009" t="s">
        <v>1793</v>
      </c>
    </row>
    <row r="1010" spans="1:1">
      <c r="A1010" t="s">
        <v>1797</v>
      </c>
    </row>
    <row r="1011" spans="1:1">
      <c r="A1011" t="s">
        <v>1799</v>
      </c>
    </row>
    <row r="1012" spans="1:1">
      <c r="A1012" t="s">
        <v>1800</v>
      </c>
    </row>
    <row r="1013" spans="1:1">
      <c r="A1013" t="s">
        <v>1801</v>
      </c>
    </row>
    <row r="1014" spans="1:1">
      <c r="A1014" t="s">
        <v>1803</v>
      </c>
    </row>
    <row r="1015" spans="1:1">
      <c r="A1015" t="s">
        <v>1805</v>
      </c>
    </row>
    <row r="1016" spans="1:1">
      <c r="A1016" t="s">
        <v>1809</v>
      </c>
    </row>
    <row r="1017" spans="1:1">
      <c r="A1017" t="s">
        <v>1811</v>
      </c>
    </row>
    <row r="1018" spans="1:1">
      <c r="A1018" t="s">
        <v>1812</v>
      </c>
    </row>
    <row r="1019" spans="1:1">
      <c r="A1019" t="s">
        <v>1815</v>
      </c>
    </row>
    <row r="1020" spans="1:1">
      <c r="A1020" t="s">
        <v>1817</v>
      </c>
    </row>
    <row r="1021" spans="1:1">
      <c r="A1021" t="s">
        <v>1818</v>
      </c>
    </row>
    <row r="1022" spans="1:1">
      <c r="A1022" t="s">
        <v>1821</v>
      </c>
    </row>
    <row r="1023" spans="1:1">
      <c r="A1023" t="s">
        <v>1822</v>
      </c>
    </row>
    <row r="1024" spans="1:1">
      <c r="A1024" t="s">
        <v>1823</v>
      </c>
    </row>
    <row r="1025" spans="1:1">
      <c r="A1025" t="s">
        <v>1827</v>
      </c>
    </row>
    <row r="1026" spans="1:1">
      <c r="A1026" t="s">
        <v>1828</v>
      </c>
    </row>
    <row r="1027" spans="1:1">
      <c r="A1027" t="s">
        <v>1829</v>
      </c>
    </row>
    <row r="1028" spans="1:1">
      <c r="A1028" t="s">
        <v>1830</v>
      </c>
    </row>
    <row r="1029" spans="1:1">
      <c r="A1029" t="s">
        <v>1835</v>
      </c>
    </row>
    <row r="1030" spans="1:1">
      <c r="A1030" t="s">
        <v>1836</v>
      </c>
    </row>
    <row r="1031" spans="1:1">
      <c r="A1031" t="s">
        <v>1837</v>
      </c>
    </row>
    <row r="1032" spans="1:1">
      <c r="A1032" t="s">
        <v>1838</v>
      </c>
    </row>
    <row r="1033" spans="1:1">
      <c r="A1033" t="s">
        <v>1840</v>
      </c>
    </row>
    <row r="1034" spans="1:1">
      <c r="A1034" t="s">
        <v>1846</v>
      </c>
    </row>
    <row r="1035" spans="1:1">
      <c r="A1035" t="s">
        <v>1847</v>
      </c>
    </row>
    <row r="1036" spans="1:1">
      <c r="A1036" t="s">
        <v>1848</v>
      </c>
    </row>
    <row r="1037" spans="1:1">
      <c r="A1037" t="s">
        <v>1849</v>
      </c>
    </row>
    <row r="1038" spans="1:1">
      <c r="A1038" t="s">
        <v>1852</v>
      </c>
    </row>
    <row r="1039" spans="1:1">
      <c r="A1039" t="s">
        <v>1853</v>
      </c>
    </row>
    <row r="1040" spans="1:1">
      <c r="A1040" t="s">
        <v>1855</v>
      </c>
    </row>
    <row r="1041" spans="1:1">
      <c r="A1041" t="s">
        <v>1857</v>
      </c>
    </row>
    <row r="1042" spans="1:1">
      <c r="A1042" t="s">
        <v>1858</v>
      </c>
    </row>
    <row r="1043" spans="1:1">
      <c r="A1043" t="s">
        <v>1859</v>
      </c>
    </row>
    <row r="1044" spans="1:1">
      <c r="A1044" t="s">
        <v>1862</v>
      </c>
    </row>
    <row r="1045" spans="1:1">
      <c r="A1045" t="s">
        <v>1863</v>
      </c>
    </row>
    <row r="1046" spans="1:1">
      <c r="A1046" t="s">
        <v>1865</v>
      </c>
    </row>
    <row r="1047" spans="1:1">
      <c r="A1047" t="s">
        <v>1866</v>
      </c>
    </row>
    <row r="1048" spans="1:1">
      <c r="A1048" t="s">
        <v>1867</v>
      </c>
    </row>
    <row r="1049" spans="1:1">
      <c r="A1049" t="s">
        <v>1868</v>
      </c>
    </row>
    <row r="1050" spans="1:1">
      <c r="A1050" t="s">
        <v>1870</v>
      </c>
    </row>
    <row r="1051" spans="1:1">
      <c r="A1051" t="s">
        <v>1872</v>
      </c>
    </row>
    <row r="1052" spans="1:1">
      <c r="A1052" t="s">
        <v>1875</v>
      </c>
    </row>
    <row r="1053" spans="1:1">
      <c r="A1053" t="s">
        <v>1876</v>
      </c>
    </row>
    <row r="1054" spans="1:1">
      <c r="A1054" t="s">
        <v>1877</v>
      </c>
    </row>
    <row r="1055" spans="1:1">
      <c r="A1055" t="s">
        <v>1878</v>
      </c>
    </row>
    <row r="1056" spans="1:1">
      <c r="A1056" t="s">
        <v>1879</v>
      </c>
    </row>
    <row r="1057" spans="1:1">
      <c r="A1057" t="s">
        <v>1880</v>
      </c>
    </row>
    <row r="1058" spans="1:1">
      <c r="A1058" t="s">
        <v>1882</v>
      </c>
    </row>
    <row r="1059" spans="1:1">
      <c r="A1059" t="s">
        <v>1883</v>
      </c>
    </row>
    <row r="1060" spans="1:1">
      <c r="A1060" t="s">
        <v>1884</v>
      </c>
    </row>
    <row r="1061" spans="1:1">
      <c r="A1061" t="s">
        <v>1885</v>
      </c>
    </row>
    <row r="1062" spans="1:1">
      <c r="A1062" t="s">
        <v>1886</v>
      </c>
    </row>
    <row r="1063" spans="1:1">
      <c r="A1063" t="s">
        <v>1889</v>
      </c>
    </row>
    <row r="1064" spans="1:1">
      <c r="A1064" t="s">
        <v>1894</v>
      </c>
    </row>
    <row r="1065" spans="1:1">
      <c r="A1065" t="s">
        <v>1895</v>
      </c>
    </row>
    <row r="1066" spans="1:1">
      <c r="A1066" t="s">
        <v>1896</v>
      </c>
    </row>
    <row r="1067" spans="1:1">
      <c r="A1067" t="s">
        <v>1897</v>
      </c>
    </row>
    <row r="1068" spans="1:1">
      <c r="A1068" t="s">
        <v>1898</v>
      </c>
    </row>
    <row r="1069" spans="1:1">
      <c r="A1069" t="s">
        <v>1901</v>
      </c>
    </row>
    <row r="1070" spans="1:1">
      <c r="A1070" t="s">
        <v>1902</v>
      </c>
    </row>
    <row r="1071" spans="1:1">
      <c r="A1071" t="s">
        <v>1903</v>
      </c>
    </row>
    <row r="1072" spans="1:1">
      <c r="A1072" t="s">
        <v>1904</v>
      </c>
    </row>
    <row r="1073" spans="1:1">
      <c r="A1073" t="s">
        <v>1905</v>
      </c>
    </row>
    <row r="1074" spans="1:1">
      <c r="A1074" t="s">
        <v>1906</v>
      </c>
    </row>
    <row r="1075" spans="1:1">
      <c r="A1075" t="s">
        <v>1907</v>
      </c>
    </row>
    <row r="1076" spans="1:1">
      <c r="A1076" t="s">
        <v>1908</v>
      </c>
    </row>
    <row r="1077" spans="1:1">
      <c r="A1077" t="s">
        <v>1909</v>
      </c>
    </row>
    <row r="1078" spans="1:1">
      <c r="A1078" t="s">
        <v>1913</v>
      </c>
    </row>
    <row r="1079" spans="1:1">
      <c r="A1079" t="s">
        <v>1914</v>
      </c>
    </row>
    <row r="1080" spans="1:1">
      <c r="A1080" t="s">
        <v>1915</v>
      </c>
    </row>
    <row r="1081" spans="1:1">
      <c r="A1081" t="s">
        <v>1916</v>
      </c>
    </row>
    <row r="1082" spans="1:1">
      <c r="A1082" t="s">
        <v>1917</v>
      </c>
    </row>
    <row r="1083" spans="1:1">
      <c r="A1083" t="s">
        <v>1918</v>
      </c>
    </row>
    <row r="1084" spans="1:1">
      <c r="A1084" t="s">
        <v>1919</v>
      </c>
    </row>
    <row r="1085" spans="1:1">
      <c r="A1085" t="s">
        <v>1920</v>
      </c>
    </row>
    <row r="1086" spans="1:1">
      <c r="A1086" t="s">
        <v>1922</v>
      </c>
    </row>
    <row r="1087" spans="1:1">
      <c r="A1087" t="s">
        <v>1923</v>
      </c>
    </row>
    <row r="1088" spans="1:1">
      <c r="A1088" t="s">
        <v>1924</v>
      </c>
    </row>
    <row r="1089" spans="1:1">
      <c r="A1089" t="s">
        <v>1925</v>
      </c>
    </row>
    <row r="1090" spans="1:1">
      <c r="A1090" t="s">
        <v>1926</v>
      </c>
    </row>
    <row r="1091" spans="1:1">
      <c r="A1091" t="s">
        <v>1927</v>
      </c>
    </row>
    <row r="1092" spans="1:1">
      <c r="A1092" t="s">
        <v>1928</v>
      </c>
    </row>
    <row r="1093" spans="1:1">
      <c r="A1093" t="s">
        <v>1929</v>
      </c>
    </row>
    <row r="1094" spans="1:1">
      <c r="A1094" t="s">
        <v>1931</v>
      </c>
    </row>
    <row r="1095" spans="1:1">
      <c r="A1095" t="s">
        <v>1934</v>
      </c>
    </row>
    <row r="1096" spans="1:1">
      <c r="A1096" t="s">
        <v>1935</v>
      </c>
    </row>
    <row r="1097" spans="1:1">
      <c r="A1097" t="s">
        <v>1937</v>
      </c>
    </row>
    <row r="1098" spans="1:1">
      <c r="A1098" t="s">
        <v>1938</v>
      </c>
    </row>
    <row r="1099" spans="1:1">
      <c r="A1099" t="s">
        <v>1939</v>
      </c>
    </row>
    <row r="1100" spans="1:1">
      <c r="A1100" t="s">
        <v>1941</v>
      </c>
    </row>
    <row r="1101" spans="1:1">
      <c r="A1101" t="s">
        <v>1942</v>
      </c>
    </row>
    <row r="1102" spans="1:1">
      <c r="A1102" t="s">
        <v>1947</v>
      </c>
    </row>
    <row r="1103" spans="1:1">
      <c r="A1103" t="s">
        <v>1950</v>
      </c>
    </row>
    <row r="1104" spans="1:1">
      <c r="A1104" t="s">
        <v>1951</v>
      </c>
    </row>
    <row r="1105" spans="1:1">
      <c r="A1105" t="s">
        <v>1953</v>
      </c>
    </row>
    <row r="1106" spans="1:1">
      <c r="A1106" t="s">
        <v>1954</v>
      </c>
    </row>
    <row r="1107" spans="1:1">
      <c r="A1107" t="s">
        <v>1955</v>
      </c>
    </row>
    <row r="1108" spans="1:1">
      <c r="A1108" t="s">
        <v>1956</v>
      </c>
    </row>
    <row r="1109" spans="1:1">
      <c r="A1109" t="s">
        <v>1957</v>
      </c>
    </row>
    <row r="1110" spans="1:1">
      <c r="A1110" t="s">
        <v>1958</v>
      </c>
    </row>
    <row r="1111" spans="1:1">
      <c r="A1111" t="s">
        <v>1960</v>
      </c>
    </row>
    <row r="1112" spans="1:1">
      <c r="A1112" t="s">
        <v>1961</v>
      </c>
    </row>
    <row r="1113" spans="1:1">
      <c r="A1113" t="s">
        <v>1963</v>
      </c>
    </row>
    <row r="1114" spans="1:1">
      <c r="A1114" t="s">
        <v>1966</v>
      </c>
    </row>
    <row r="1115" spans="1:1">
      <c r="A1115" t="s">
        <v>1967</v>
      </c>
    </row>
    <row r="1116" spans="1:1">
      <c r="A1116" t="s">
        <v>1968</v>
      </c>
    </row>
    <row r="1117" spans="1:1">
      <c r="A1117" t="s">
        <v>1971</v>
      </c>
    </row>
    <row r="1118" spans="1:1">
      <c r="A1118" t="s">
        <v>1972</v>
      </c>
    </row>
    <row r="1119" spans="1:1">
      <c r="A1119" t="s">
        <v>1974</v>
      </c>
    </row>
    <row r="1120" spans="1:1">
      <c r="A1120" t="s">
        <v>1975</v>
      </c>
    </row>
    <row r="1121" spans="1:1">
      <c r="A1121" t="s">
        <v>1976</v>
      </c>
    </row>
    <row r="1122" spans="1:1">
      <c r="A1122" t="s">
        <v>1978</v>
      </c>
    </row>
    <row r="1123" spans="1:1">
      <c r="A1123" t="s">
        <v>1979</v>
      </c>
    </row>
    <row r="1124" spans="1:1">
      <c r="A1124" t="s">
        <v>1980</v>
      </c>
    </row>
    <row r="1125" spans="1:1">
      <c r="A1125" t="s">
        <v>1981</v>
      </c>
    </row>
    <row r="1126" spans="1:1">
      <c r="A1126" t="s">
        <v>1982</v>
      </c>
    </row>
    <row r="1127" spans="1:1">
      <c r="A1127" t="s">
        <v>1984</v>
      </c>
    </row>
    <row r="1128" spans="1:1">
      <c r="A1128" t="s">
        <v>1986</v>
      </c>
    </row>
    <row r="1129" spans="1:1">
      <c r="A1129" t="s">
        <v>1987</v>
      </c>
    </row>
    <row r="1130" spans="1:1">
      <c r="A1130" t="s">
        <v>1988</v>
      </c>
    </row>
    <row r="1131" spans="1:1">
      <c r="A1131" t="s">
        <v>1989</v>
      </c>
    </row>
    <row r="1132" spans="1:1">
      <c r="A1132" t="s">
        <v>1991</v>
      </c>
    </row>
    <row r="1133" spans="1:1">
      <c r="A1133" t="s">
        <v>1992</v>
      </c>
    </row>
    <row r="1134" spans="1:1">
      <c r="A1134" t="s">
        <v>1993</v>
      </c>
    </row>
    <row r="1135" spans="1:1">
      <c r="A1135" t="s">
        <v>1995</v>
      </c>
    </row>
    <row r="1136" spans="1:1">
      <c r="A1136" t="s">
        <v>1996</v>
      </c>
    </row>
    <row r="1137" spans="1:1">
      <c r="A1137" t="s">
        <v>1997</v>
      </c>
    </row>
    <row r="1138" spans="1:1">
      <c r="A1138" t="s">
        <v>1998</v>
      </c>
    </row>
    <row r="1139" spans="1:1">
      <c r="A1139" t="s">
        <v>1999</v>
      </c>
    </row>
    <row r="1140" spans="1:1">
      <c r="A1140" t="s">
        <v>2000</v>
      </c>
    </row>
    <row r="1141" spans="1:1">
      <c r="A1141" t="s">
        <v>2001</v>
      </c>
    </row>
    <row r="1142" spans="1:1">
      <c r="A1142" t="s">
        <v>2002</v>
      </c>
    </row>
    <row r="1143" spans="1:1">
      <c r="A1143" t="s">
        <v>2004</v>
      </c>
    </row>
    <row r="1144" spans="1:1">
      <c r="A1144" t="s">
        <v>2005</v>
      </c>
    </row>
    <row r="1145" spans="1:1">
      <c r="A1145" t="s">
        <v>2006</v>
      </c>
    </row>
    <row r="1146" spans="1:1">
      <c r="A1146" t="s">
        <v>2007</v>
      </c>
    </row>
    <row r="1147" spans="1:1">
      <c r="A1147" t="s">
        <v>2009</v>
      </c>
    </row>
    <row r="1148" spans="1:1">
      <c r="A1148" t="s">
        <v>2010</v>
      </c>
    </row>
    <row r="1149" spans="1:1">
      <c r="A1149" t="s">
        <v>2011</v>
      </c>
    </row>
    <row r="1150" spans="1:1">
      <c r="A1150" t="s">
        <v>2012</v>
      </c>
    </row>
    <row r="1151" spans="1:1">
      <c r="A1151" t="s">
        <v>2013</v>
      </c>
    </row>
    <row r="1152" spans="1:1">
      <c r="A1152" t="s">
        <v>2014</v>
      </c>
    </row>
    <row r="1153" spans="1:1">
      <c r="A1153" t="s">
        <v>2015</v>
      </c>
    </row>
    <row r="1154" spans="1:1">
      <c r="A1154" t="s">
        <v>2018</v>
      </c>
    </row>
    <row r="1155" spans="1:1">
      <c r="A1155" t="s">
        <v>2019</v>
      </c>
    </row>
    <row r="1156" spans="1:1">
      <c r="A1156" t="s">
        <v>2020</v>
      </c>
    </row>
    <row r="1157" spans="1:1">
      <c r="A1157" t="s">
        <v>2023</v>
      </c>
    </row>
    <row r="1158" spans="1:1">
      <c r="A1158" t="s">
        <v>2024</v>
      </c>
    </row>
    <row r="1159" spans="1:1">
      <c r="A1159" t="s">
        <v>2025</v>
      </c>
    </row>
    <row r="1160" spans="1:1">
      <c r="A1160" t="s">
        <v>2027</v>
      </c>
    </row>
    <row r="1161" spans="1:1">
      <c r="A1161" t="s">
        <v>2028</v>
      </c>
    </row>
    <row r="1162" spans="1:1">
      <c r="A1162" t="s">
        <v>2029</v>
      </c>
    </row>
    <row r="1163" spans="1:1">
      <c r="A1163" t="s">
        <v>2031</v>
      </c>
    </row>
    <row r="1164" spans="1:1">
      <c r="A1164" t="s">
        <v>2032</v>
      </c>
    </row>
    <row r="1165" spans="1:1">
      <c r="A1165" t="s">
        <v>2033</v>
      </c>
    </row>
    <row r="1166" spans="1:1">
      <c r="A1166" t="s">
        <v>2034</v>
      </c>
    </row>
    <row r="1167" spans="1:1">
      <c r="A1167" t="s">
        <v>2035</v>
      </c>
    </row>
    <row r="1168" spans="1:1">
      <c r="A1168" t="s">
        <v>2036</v>
      </c>
    </row>
    <row r="1169" spans="1:1">
      <c r="A1169" t="s">
        <v>2037</v>
      </c>
    </row>
    <row r="1170" spans="1:1">
      <c r="A1170" t="s">
        <v>2038</v>
      </c>
    </row>
    <row r="1171" spans="1:1">
      <c r="A1171" t="s">
        <v>2039</v>
      </c>
    </row>
    <row r="1172" spans="1:1">
      <c r="A1172" t="s">
        <v>2041</v>
      </c>
    </row>
    <row r="1173" spans="1:1">
      <c r="A1173" t="s">
        <v>2042</v>
      </c>
    </row>
    <row r="1174" spans="1:1">
      <c r="A1174" t="s">
        <v>2043</v>
      </c>
    </row>
    <row r="1175" spans="1:1">
      <c r="A1175" t="s">
        <v>2044</v>
      </c>
    </row>
    <row r="1176" spans="1:1">
      <c r="A1176" t="s">
        <v>2045</v>
      </c>
    </row>
    <row r="1177" spans="1:1">
      <c r="A1177" t="s">
        <v>2046</v>
      </c>
    </row>
    <row r="1178" spans="1:1">
      <c r="A1178" t="s">
        <v>2047</v>
      </c>
    </row>
    <row r="1179" spans="1:1">
      <c r="A1179" t="s">
        <v>2048</v>
      </c>
    </row>
    <row r="1180" spans="1:1">
      <c r="A1180" t="s">
        <v>2049</v>
      </c>
    </row>
    <row r="1181" spans="1:1">
      <c r="A1181" t="s">
        <v>2050</v>
      </c>
    </row>
    <row r="1182" spans="1:1">
      <c r="A1182" t="s">
        <v>2052</v>
      </c>
    </row>
    <row r="1183" spans="1:1">
      <c r="A1183" t="s">
        <v>2053</v>
      </c>
    </row>
    <row r="1184" spans="1:1">
      <c r="A1184" t="s">
        <v>2056</v>
      </c>
    </row>
    <row r="1185" spans="1:1">
      <c r="A1185" t="s">
        <v>2060</v>
      </c>
    </row>
    <row r="1186" spans="1:1">
      <c r="A1186" t="s">
        <v>2068</v>
      </c>
    </row>
    <row r="1187" spans="1:1">
      <c r="A1187" t="s">
        <v>2076</v>
      </c>
    </row>
    <row r="1188" spans="1:1">
      <c r="A1188" t="s">
        <v>2087</v>
      </c>
    </row>
    <row r="1189" spans="1:1">
      <c r="A1189" t="s">
        <v>2104</v>
      </c>
    </row>
    <row r="1190" spans="1:1">
      <c r="A1190" t="s">
        <v>2108</v>
      </c>
    </row>
    <row r="1191" spans="1:1">
      <c r="A1191" t="s">
        <v>2136</v>
      </c>
    </row>
    <row r="1192" spans="1:1">
      <c r="A1192" t="s">
        <v>2145</v>
      </c>
    </row>
    <row r="1193" spans="1:1">
      <c r="A1193" t="s">
        <v>2152</v>
      </c>
    </row>
    <row r="1194" spans="1:1">
      <c r="A1194" t="s">
        <v>2154</v>
      </c>
    </row>
    <row r="1195" spans="1:1">
      <c r="A1195" t="s">
        <v>2157</v>
      </c>
    </row>
    <row r="1196" spans="1:1">
      <c r="A1196" t="s">
        <v>2161</v>
      </c>
    </row>
    <row r="1197" spans="1:1">
      <c r="A1197" t="s">
        <v>2163</v>
      </c>
    </row>
    <row r="1198" spans="1:1">
      <c r="A1198" t="s">
        <v>2164</v>
      </c>
    </row>
    <row r="1199" spans="1:1">
      <c r="A1199" t="s">
        <v>2165</v>
      </c>
    </row>
    <row r="1200" spans="1:1">
      <c r="A1200" t="s">
        <v>2166</v>
      </c>
    </row>
    <row r="1201" spans="1:1">
      <c r="A1201" t="s">
        <v>2170</v>
      </c>
    </row>
    <row r="1202" spans="1:1">
      <c r="A1202" t="s">
        <v>2171</v>
      </c>
    </row>
    <row r="1203" spans="1:1">
      <c r="A1203" t="s">
        <v>2172</v>
      </c>
    </row>
    <row r="1204" spans="1:1">
      <c r="A1204" t="s">
        <v>2173</v>
      </c>
    </row>
    <row r="1205" spans="1:1">
      <c r="A1205" t="s">
        <v>2176</v>
      </c>
    </row>
    <row r="1206" spans="1:1">
      <c r="A1206" t="s">
        <v>2183</v>
      </c>
    </row>
    <row r="1207" spans="1:1">
      <c r="A1207" t="s">
        <v>2196</v>
      </c>
    </row>
    <row r="1208" spans="1:1">
      <c r="A1208" t="s">
        <v>2237</v>
      </c>
    </row>
    <row r="1209" spans="1:1">
      <c r="A1209" t="s">
        <v>2243</v>
      </c>
    </row>
    <row r="1210" spans="1:1">
      <c r="A1210" t="s">
        <v>2245</v>
      </c>
    </row>
    <row r="1211" spans="1:1">
      <c r="A1211" t="s">
        <v>2247</v>
      </c>
    </row>
    <row r="1212" spans="1:1">
      <c r="A1212" t="s">
        <v>2249</v>
      </c>
    </row>
    <row r="1213" spans="1:1">
      <c r="A1213" t="s">
        <v>2250</v>
      </c>
    </row>
    <row r="1214" spans="1:1">
      <c r="A1214" t="s">
        <v>2251</v>
      </c>
    </row>
    <row r="1215" spans="1:1">
      <c r="A1215" t="s">
        <v>2262</v>
      </c>
    </row>
    <row r="1216" spans="1:1">
      <c r="A1216" t="s">
        <v>2264</v>
      </c>
    </row>
    <row r="1217" spans="1:1">
      <c r="A1217" t="s">
        <v>2269</v>
      </c>
    </row>
    <row r="1218" spans="1:1">
      <c r="A1218" t="s">
        <v>2274</v>
      </c>
    </row>
    <row r="1219" spans="1:1">
      <c r="A1219" t="s">
        <v>2275</v>
      </c>
    </row>
    <row r="1220" spans="1:1">
      <c r="A1220" t="s">
        <v>2276</v>
      </c>
    </row>
    <row r="1221" spans="1:1">
      <c r="A1221" t="s">
        <v>2277</v>
      </c>
    </row>
    <row r="1222" spans="1:1">
      <c r="A1222" t="s">
        <v>2278</v>
      </c>
    </row>
    <row r="1223" spans="1:1">
      <c r="A1223" t="s">
        <v>2279</v>
      </c>
    </row>
    <row r="1224" spans="1:1">
      <c r="A1224" t="s">
        <v>2280</v>
      </c>
    </row>
    <row r="1225" spans="1:1">
      <c r="A1225" t="s">
        <v>2281</v>
      </c>
    </row>
    <row r="1226" spans="1:1">
      <c r="A1226" t="s">
        <v>2282</v>
      </c>
    </row>
    <row r="1227" spans="1:1">
      <c r="A1227" t="s">
        <v>2283</v>
      </c>
    </row>
    <row r="1228" spans="1:1">
      <c r="A1228" t="s">
        <v>2284</v>
      </c>
    </row>
    <row r="1229" spans="1:1">
      <c r="A1229" t="s">
        <v>2285</v>
      </c>
    </row>
    <row r="1230" spans="1:1">
      <c r="A1230" t="s">
        <v>2286</v>
      </c>
    </row>
    <row r="1231" spans="1:1">
      <c r="A1231" t="s">
        <v>2287</v>
      </c>
    </row>
    <row r="1232" spans="1:1">
      <c r="A1232" t="s">
        <v>2288</v>
      </c>
    </row>
    <row r="1233" spans="1:1">
      <c r="A1233" t="s">
        <v>2289</v>
      </c>
    </row>
    <row r="1234" spans="1:1">
      <c r="A1234" t="s">
        <v>2290</v>
      </c>
    </row>
    <row r="1235" spans="1:1">
      <c r="A1235" t="s">
        <v>2292</v>
      </c>
    </row>
    <row r="1236" spans="1:1">
      <c r="A1236" t="s">
        <v>2293</v>
      </c>
    </row>
    <row r="1237" spans="1:1">
      <c r="A1237" t="s">
        <v>2300</v>
      </c>
    </row>
    <row r="1238" spans="1:1">
      <c r="A1238" t="s">
        <v>2301</v>
      </c>
    </row>
    <row r="1239" spans="1:1">
      <c r="A1239" t="s">
        <v>2304</v>
      </c>
    </row>
    <row r="1240" spans="1:1">
      <c r="A1240" t="s">
        <v>2308</v>
      </c>
    </row>
    <row r="1241" spans="1:1">
      <c r="A1241" t="s">
        <v>2309</v>
      </c>
    </row>
    <row r="1242" spans="1:1">
      <c r="A1242" t="s">
        <v>2310</v>
      </c>
    </row>
    <row r="1243" spans="1:1">
      <c r="A1243" t="s">
        <v>2311</v>
      </c>
    </row>
    <row r="1244" spans="1:1">
      <c r="A1244" t="s">
        <v>2313</v>
      </c>
    </row>
    <row r="1245" spans="1:1">
      <c r="A1245" t="s">
        <v>2316</v>
      </c>
    </row>
    <row r="1246" spans="1:1">
      <c r="A1246" t="s">
        <v>2319</v>
      </c>
    </row>
    <row r="1247" spans="1:1">
      <c r="A1247" t="s">
        <v>2320</v>
      </c>
    </row>
    <row r="1248" spans="1:1">
      <c r="A1248" t="s">
        <v>2324</v>
      </c>
    </row>
    <row r="1249" spans="1:1">
      <c r="A1249" t="s">
        <v>2325</v>
      </c>
    </row>
    <row r="1250" spans="1:1">
      <c r="A1250" t="s">
        <v>2328</v>
      </c>
    </row>
    <row r="1251" spans="1:1">
      <c r="A1251" t="s">
        <v>2329</v>
      </c>
    </row>
    <row r="1252" spans="1:1">
      <c r="A1252" t="s">
        <v>2330</v>
      </c>
    </row>
    <row r="1253" spans="1:1">
      <c r="A1253" t="s">
        <v>2336</v>
      </c>
    </row>
    <row r="1254" spans="1:1">
      <c r="A1254" t="s">
        <v>2339</v>
      </c>
    </row>
    <row r="1255" spans="1:1">
      <c r="A1255" t="s">
        <v>2349</v>
      </c>
    </row>
    <row r="1256" spans="1:1">
      <c r="A1256" t="s">
        <v>2355</v>
      </c>
    </row>
    <row r="1257" spans="1:1">
      <c r="A1257" t="s">
        <v>2358</v>
      </c>
    </row>
    <row r="1258" spans="1:1">
      <c r="A1258" t="s">
        <v>2360</v>
      </c>
    </row>
    <row r="1259" spans="1:1">
      <c r="A1259" t="s">
        <v>2366</v>
      </c>
    </row>
    <row r="1260" spans="1:1">
      <c r="A1260" t="s">
        <v>2367</v>
      </c>
    </row>
    <row r="1261" spans="1:1">
      <c r="A1261" t="s">
        <v>2368</v>
      </c>
    </row>
    <row r="1262" spans="1:1">
      <c r="A1262" t="s">
        <v>2369</v>
      </c>
    </row>
    <row r="1263" spans="1:1">
      <c r="A1263" t="s">
        <v>2373</v>
      </c>
    </row>
    <row r="1264" spans="1:1">
      <c r="A1264" t="s">
        <v>2374</v>
      </c>
    </row>
    <row r="1265" spans="1:1">
      <c r="A1265" t="s">
        <v>2375</v>
      </c>
    </row>
    <row r="1266" spans="1:1">
      <c r="A1266" t="s">
        <v>2376</v>
      </c>
    </row>
    <row r="1267" spans="1:1">
      <c r="A1267" t="s">
        <v>2377</v>
      </c>
    </row>
    <row r="1268" spans="1:1">
      <c r="A1268" t="s">
        <v>2380</v>
      </c>
    </row>
    <row r="1269" spans="1:1">
      <c r="A1269" t="s">
        <v>2384</v>
      </c>
    </row>
    <row r="1270" spans="1:1">
      <c r="A1270" t="s">
        <v>2385</v>
      </c>
    </row>
    <row r="1271" spans="1:1">
      <c r="A1271" t="s">
        <v>2386</v>
      </c>
    </row>
    <row r="1272" spans="1:1">
      <c r="A1272" t="s">
        <v>2387</v>
      </c>
    </row>
    <row r="1273" spans="1:1">
      <c r="A1273" t="s">
        <v>2391</v>
      </c>
    </row>
    <row r="1274" spans="1:1">
      <c r="A1274" t="s">
        <v>2392</v>
      </c>
    </row>
    <row r="1275" spans="1:1">
      <c r="A1275" t="s">
        <v>2393</v>
      </c>
    </row>
    <row r="1276" spans="1:1">
      <c r="A1276" t="s">
        <v>2394</v>
      </c>
    </row>
    <row r="1277" spans="1:1">
      <c r="A1277" t="s">
        <v>2395</v>
      </c>
    </row>
    <row r="1278" spans="1:1">
      <c r="A1278" t="s">
        <v>2398</v>
      </c>
    </row>
    <row r="1279" spans="1:1">
      <c r="A1279" t="s">
        <v>2400</v>
      </c>
    </row>
    <row r="1280" spans="1:1">
      <c r="A1280" t="s">
        <v>2401</v>
      </c>
    </row>
    <row r="1281" spans="1:1">
      <c r="A1281" t="s">
        <v>2404</v>
      </c>
    </row>
    <row r="1282" spans="1:1">
      <c r="A1282" t="s">
        <v>2405</v>
      </c>
    </row>
    <row r="1283" spans="1:1">
      <c r="A1283" t="s">
        <v>2406</v>
      </c>
    </row>
    <row r="1284" spans="1:1">
      <c r="A1284" t="s">
        <v>2409</v>
      </c>
    </row>
    <row r="1285" spans="1:1">
      <c r="A1285" t="s">
        <v>2411</v>
      </c>
    </row>
    <row r="1286" spans="1:1">
      <c r="A1286" t="s">
        <v>2412</v>
      </c>
    </row>
    <row r="1287" spans="1:1">
      <c r="A1287" t="s">
        <v>2414</v>
      </c>
    </row>
    <row r="1288" spans="1:1">
      <c r="A1288" t="s">
        <v>2418</v>
      </c>
    </row>
    <row r="1289" spans="1:1">
      <c r="A1289" t="s">
        <v>2419</v>
      </c>
    </row>
    <row r="1290" spans="1:1">
      <c r="A1290" t="s">
        <v>2420</v>
      </c>
    </row>
    <row r="1291" spans="1:1">
      <c r="A1291" t="s">
        <v>2422</v>
      </c>
    </row>
    <row r="1292" spans="1:1">
      <c r="A1292" t="s">
        <v>2423</v>
      </c>
    </row>
    <row r="1293" spans="1:1">
      <c r="A1293" t="s">
        <v>2426</v>
      </c>
    </row>
    <row r="1294" spans="1:1">
      <c r="A1294" t="s">
        <v>2427</v>
      </c>
    </row>
    <row r="1295" spans="1:1">
      <c r="A1295" t="s">
        <v>2429</v>
      </c>
    </row>
    <row r="1296" spans="1:1">
      <c r="A1296" t="s">
        <v>2431</v>
      </c>
    </row>
    <row r="1297" spans="1:1">
      <c r="A1297" t="s">
        <v>2432</v>
      </c>
    </row>
    <row r="1298" spans="1:1">
      <c r="A1298" t="s">
        <v>2434</v>
      </c>
    </row>
    <row r="1299" spans="1:1">
      <c r="A1299" t="s">
        <v>2436</v>
      </c>
    </row>
    <row r="1300" spans="1:1">
      <c r="A1300" t="s">
        <v>2437</v>
      </c>
    </row>
    <row r="1301" spans="1:1">
      <c r="A1301" t="s">
        <v>2438</v>
      </c>
    </row>
    <row r="1302" spans="1:1">
      <c r="A1302" t="s">
        <v>2439</v>
      </c>
    </row>
    <row r="1303" spans="1:1">
      <c r="A1303" t="s">
        <v>2441</v>
      </c>
    </row>
    <row r="1304" spans="1:1">
      <c r="A1304" t="s">
        <v>2444</v>
      </c>
    </row>
    <row r="1305" spans="1:1">
      <c r="A1305" t="s">
        <v>2446</v>
      </c>
    </row>
    <row r="1306" spans="1:1">
      <c r="A1306" t="s">
        <v>2447</v>
      </c>
    </row>
    <row r="1307" spans="1:1">
      <c r="A1307" t="s">
        <v>2448</v>
      </c>
    </row>
    <row r="1308" spans="1:1">
      <c r="A1308" t="s">
        <v>2449</v>
      </c>
    </row>
    <row r="1309" spans="1:1">
      <c r="A1309" t="s">
        <v>2450</v>
      </c>
    </row>
    <row r="1310" spans="1:1">
      <c r="A1310" t="s">
        <v>2453</v>
      </c>
    </row>
    <row r="1311" spans="1:1">
      <c r="A1311" t="s">
        <v>2454</v>
      </c>
    </row>
    <row r="1312" spans="1:1">
      <c r="A1312" t="s">
        <v>2456</v>
      </c>
    </row>
    <row r="1313" spans="1:1">
      <c r="A1313" t="s">
        <v>2459</v>
      </c>
    </row>
    <row r="1314" spans="1:1">
      <c r="A1314" t="s">
        <v>2464</v>
      </c>
    </row>
    <row r="1315" spans="1:1">
      <c r="A1315" t="s">
        <v>2465</v>
      </c>
    </row>
    <row r="1316" spans="1:1">
      <c r="A1316" t="s">
        <v>2467</v>
      </c>
    </row>
    <row r="1317" spans="1:1">
      <c r="A1317" t="s">
        <v>2472</v>
      </c>
    </row>
    <row r="1318" spans="1:1">
      <c r="A1318" t="s">
        <v>2473</v>
      </c>
    </row>
    <row r="1319" spans="1:1">
      <c r="A1319" t="s">
        <v>2474</v>
      </c>
    </row>
    <row r="1320" spans="1:1">
      <c r="A1320" t="s">
        <v>2475</v>
      </c>
    </row>
    <row r="1321" spans="1:1">
      <c r="A1321" t="s">
        <v>2480</v>
      </c>
    </row>
    <row r="1322" spans="1:1">
      <c r="A1322" t="s">
        <v>2481</v>
      </c>
    </row>
    <row r="1323" spans="1:1">
      <c r="A1323" t="s">
        <v>2482</v>
      </c>
    </row>
    <row r="1324" spans="1:1">
      <c r="A1324" t="s">
        <v>2483</v>
      </c>
    </row>
    <row r="1325" spans="1:1">
      <c r="A1325" t="s">
        <v>2484</v>
      </c>
    </row>
    <row r="1326" spans="1:1">
      <c r="A1326" t="s">
        <v>2489</v>
      </c>
    </row>
    <row r="1327" spans="1:1">
      <c r="A1327" t="s">
        <v>2490</v>
      </c>
    </row>
    <row r="1328" spans="1:1">
      <c r="A1328" t="s">
        <v>2491</v>
      </c>
    </row>
    <row r="1329" spans="1:1">
      <c r="A1329" t="s">
        <v>2496</v>
      </c>
    </row>
    <row r="1330" spans="1:1">
      <c r="A1330" t="s">
        <v>2497</v>
      </c>
    </row>
    <row r="1331" spans="1:1">
      <c r="A1331" t="s">
        <v>2498</v>
      </c>
    </row>
    <row r="1332" spans="1:1">
      <c r="A1332" t="s">
        <v>2499</v>
      </c>
    </row>
    <row r="1333" spans="1:1">
      <c r="A1333" t="s">
        <v>2500</v>
      </c>
    </row>
    <row r="1334" spans="1:1">
      <c r="A1334" t="s">
        <v>2504</v>
      </c>
    </row>
    <row r="1335" spans="1:1">
      <c r="A1335" t="s">
        <v>2505</v>
      </c>
    </row>
    <row r="1336" spans="1:1">
      <c r="A1336" t="s">
        <v>2506</v>
      </c>
    </row>
    <row r="1337" spans="1:1">
      <c r="A1337" t="s">
        <v>2507</v>
      </c>
    </row>
    <row r="1338" spans="1:1">
      <c r="A1338" t="s">
        <v>2509</v>
      </c>
    </row>
    <row r="1339" spans="1:1">
      <c r="A1339" t="s">
        <v>2513</v>
      </c>
    </row>
    <row r="1340" spans="1:1">
      <c r="A1340" t="s">
        <v>2514</v>
      </c>
    </row>
    <row r="1341" spans="1:1">
      <c r="A1341" t="s">
        <v>2515</v>
      </c>
    </row>
    <row r="1342" spans="1:1">
      <c r="A1342" t="s">
        <v>2516</v>
      </c>
    </row>
    <row r="1343" spans="1:1">
      <c r="A1343" t="s">
        <v>2517</v>
      </c>
    </row>
    <row r="1344" spans="1:1">
      <c r="A1344" t="s">
        <v>2519</v>
      </c>
    </row>
    <row r="1345" spans="1:1">
      <c r="A1345" t="s">
        <v>2520</v>
      </c>
    </row>
    <row r="1346" spans="1:1">
      <c r="A1346" t="s">
        <v>2521</v>
      </c>
    </row>
    <row r="1347" spans="1:1">
      <c r="A1347" t="s">
        <v>2522</v>
      </c>
    </row>
    <row r="1348" spans="1:1">
      <c r="A1348" t="s">
        <v>2523</v>
      </c>
    </row>
    <row r="1349" spans="1:1">
      <c r="A1349" t="s">
        <v>2524</v>
      </c>
    </row>
    <row r="1350" spans="1:1">
      <c r="A1350" t="s">
        <v>2525</v>
      </c>
    </row>
    <row r="1351" spans="1:1">
      <c r="A1351" t="s">
        <v>2526</v>
      </c>
    </row>
    <row r="1352" spans="1:1">
      <c r="A1352" t="s">
        <v>2527</v>
      </c>
    </row>
    <row r="1353" spans="1:1">
      <c r="A1353" t="s">
        <v>2532</v>
      </c>
    </row>
    <row r="1354" spans="1:1">
      <c r="A1354" t="s">
        <v>2533</v>
      </c>
    </row>
    <row r="1355" spans="1:1">
      <c r="A1355" t="s">
        <v>2535</v>
      </c>
    </row>
    <row r="1356" spans="1:1">
      <c r="A1356" t="s">
        <v>2538</v>
      </c>
    </row>
    <row r="1357" spans="1:1">
      <c r="A1357" t="s">
        <v>2539</v>
      </c>
    </row>
    <row r="1358" spans="1:1">
      <c r="A1358" t="s">
        <v>2542</v>
      </c>
    </row>
    <row r="1359" spans="1:1">
      <c r="A1359" t="s">
        <v>2543</v>
      </c>
    </row>
    <row r="1360" spans="1:1">
      <c r="A1360" t="s">
        <v>2544</v>
      </c>
    </row>
    <row r="1361" spans="1:1">
      <c r="A1361" t="s">
        <v>2546</v>
      </c>
    </row>
    <row r="1362" spans="1:1">
      <c r="A1362" t="s">
        <v>2547</v>
      </c>
    </row>
    <row r="1363" spans="1:1">
      <c r="A1363" t="s">
        <v>2548</v>
      </c>
    </row>
    <row r="1364" spans="1:1">
      <c r="A1364" t="s">
        <v>2549</v>
      </c>
    </row>
    <row r="1365" spans="1:1">
      <c r="A1365" t="s">
        <v>2550</v>
      </c>
    </row>
    <row r="1366" spans="1:1">
      <c r="A1366" t="s">
        <v>2551</v>
      </c>
    </row>
    <row r="1367" spans="1:1">
      <c r="A1367" t="s">
        <v>2553</v>
      </c>
    </row>
    <row r="1368" spans="1:1">
      <c r="A1368" t="s">
        <v>2555</v>
      </c>
    </row>
    <row r="1369" spans="1:1">
      <c r="A1369" t="s">
        <v>2556</v>
      </c>
    </row>
    <row r="1370" spans="1:1">
      <c r="A1370" t="s">
        <v>2557</v>
      </c>
    </row>
    <row r="1371" spans="1:1">
      <c r="A1371" t="s">
        <v>2559</v>
      </c>
    </row>
    <row r="1372" spans="1:1">
      <c r="A1372" t="s">
        <v>2560</v>
      </c>
    </row>
    <row r="1373" spans="1:1">
      <c r="A1373" t="s">
        <v>2561</v>
      </c>
    </row>
    <row r="1374" spans="1:1">
      <c r="A1374" t="s">
        <v>2562</v>
      </c>
    </row>
    <row r="1375" spans="1:1">
      <c r="A1375" t="s">
        <v>2563</v>
      </c>
    </row>
    <row r="1376" spans="1:1">
      <c r="A1376" t="s">
        <v>2564</v>
      </c>
    </row>
    <row r="1377" spans="1:1">
      <c r="A1377" t="s">
        <v>2566</v>
      </c>
    </row>
    <row r="1378" spans="1:1">
      <c r="A1378" t="s">
        <v>2567</v>
      </c>
    </row>
    <row r="1379" spans="1:1">
      <c r="A1379" t="s">
        <v>2568</v>
      </c>
    </row>
    <row r="1380" spans="1:1">
      <c r="A1380" t="s">
        <v>2571</v>
      </c>
    </row>
    <row r="1381" spans="1:1">
      <c r="A1381" t="s">
        <v>2572</v>
      </c>
    </row>
    <row r="1382" spans="1:1">
      <c r="A1382" t="s">
        <v>2573</v>
      </c>
    </row>
    <row r="1383" spans="1:1">
      <c r="A1383" t="s">
        <v>2577</v>
      </c>
    </row>
    <row r="1384" spans="1:1">
      <c r="A1384" t="s">
        <v>2578</v>
      </c>
    </row>
    <row r="1385" spans="1:1">
      <c r="A1385" t="s">
        <v>2584</v>
      </c>
    </row>
    <row r="1386" spans="1:1">
      <c r="A1386" t="s">
        <v>2585</v>
      </c>
    </row>
    <row r="1387" spans="1:1">
      <c r="A1387" t="s">
        <v>2589</v>
      </c>
    </row>
    <row r="1388" spans="1:1">
      <c r="A1388" t="s">
        <v>2593</v>
      </c>
    </row>
    <row r="1389" spans="1:1">
      <c r="A1389" t="s">
        <v>2595</v>
      </c>
    </row>
    <row r="1390" spans="1:1">
      <c r="A1390" t="s">
        <v>2598</v>
      </c>
    </row>
    <row r="1391" spans="1:1">
      <c r="A1391" t="s">
        <v>2599</v>
      </c>
    </row>
    <row r="1392" spans="1:1">
      <c r="A1392" t="s">
        <v>2603</v>
      </c>
    </row>
    <row r="1393" spans="1:1">
      <c r="A1393" t="s">
        <v>2606</v>
      </c>
    </row>
    <row r="1394" spans="1:1">
      <c r="A1394" t="s">
        <v>2608</v>
      </c>
    </row>
    <row r="1395" spans="1:1">
      <c r="A1395" t="s">
        <v>2609</v>
      </c>
    </row>
    <row r="1396" spans="1:1">
      <c r="A1396" t="s">
        <v>2615</v>
      </c>
    </row>
    <row r="1397" spans="1:1">
      <c r="A1397" t="s">
        <v>2616</v>
      </c>
    </row>
    <row r="1398" spans="1:1">
      <c r="A1398" t="s">
        <v>2617</v>
      </c>
    </row>
    <row r="1399" spans="1:1">
      <c r="A1399" t="s">
        <v>2618</v>
      </c>
    </row>
    <row r="1400" spans="1:1">
      <c r="A1400" t="s">
        <v>2621</v>
      </c>
    </row>
    <row r="1401" spans="1:1">
      <c r="A1401" t="s">
        <v>2622</v>
      </c>
    </row>
    <row r="1402" spans="1:1">
      <c r="A1402" t="s">
        <v>2625</v>
      </c>
    </row>
    <row r="1403" spans="1:1">
      <c r="A1403" t="s">
        <v>2626</v>
      </c>
    </row>
    <row r="1404" spans="1:1">
      <c r="A1404" t="s">
        <v>2627</v>
      </c>
    </row>
    <row r="1405" spans="1:1">
      <c r="A1405" t="s">
        <v>2628</v>
      </c>
    </row>
    <row r="1406" spans="1:1">
      <c r="A1406" t="s">
        <v>2633</v>
      </c>
    </row>
    <row r="1407" spans="1:1">
      <c r="A1407" t="s">
        <v>2634</v>
      </c>
    </row>
    <row r="1408" spans="1:1">
      <c r="A1408" t="s">
        <v>2635</v>
      </c>
    </row>
    <row r="1409" spans="1:1">
      <c r="A1409" t="s">
        <v>2636</v>
      </c>
    </row>
    <row r="1410" spans="1:1">
      <c r="A1410" t="s">
        <v>2637</v>
      </c>
    </row>
    <row r="1411" spans="1:1">
      <c r="A1411" t="s">
        <v>2639</v>
      </c>
    </row>
    <row r="1412" spans="1:1">
      <c r="A1412" t="s">
        <v>2640</v>
      </c>
    </row>
    <row r="1413" spans="1:1">
      <c r="A1413" t="s">
        <v>2641</v>
      </c>
    </row>
    <row r="1414" spans="1:1">
      <c r="A1414" t="s">
        <v>2642</v>
      </c>
    </row>
    <row r="1415" spans="1:1">
      <c r="A1415" t="s">
        <v>2643</v>
      </c>
    </row>
    <row r="1416" spans="1:1">
      <c r="A1416" t="s">
        <v>2644</v>
      </c>
    </row>
    <row r="1417" spans="1:1">
      <c r="A1417" t="s">
        <v>2647</v>
      </c>
    </row>
    <row r="1418" spans="1:1">
      <c r="A1418" t="s">
        <v>2649</v>
      </c>
    </row>
    <row r="1419" spans="1:1">
      <c r="A1419" t="s">
        <v>2652</v>
      </c>
    </row>
    <row r="1420" spans="1:1">
      <c r="A1420" t="s">
        <v>2653</v>
      </c>
    </row>
    <row r="1421" spans="1:1">
      <c r="A1421" t="s">
        <v>2654</v>
      </c>
    </row>
    <row r="1422" spans="1:1">
      <c r="A1422" t="s">
        <v>2655</v>
      </c>
    </row>
    <row r="1423" spans="1:1">
      <c r="A1423" t="s">
        <v>2657</v>
      </c>
    </row>
    <row r="1424" spans="1:1">
      <c r="A1424" t="s">
        <v>2660</v>
      </c>
    </row>
    <row r="1425" spans="1:1">
      <c r="A1425" t="s">
        <v>2661</v>
      </c>
    </row>
    <row r="1426" spans="1:1">
      <c r="A1426" t="s">
        <v>2662</v>
      </c>
    </row>
    <row r="1427" spans="1:1">
      <c r="A1427" t="s">
        <v>2663</v>
      </c>
    </row>
    <row r="1428" spans="1:1">
      <c r="A1428" t="s">
        <v>2664</v>
      </c>
    </row>
    <row r="1429" spans="1:1">
      <c r="A1429" t="s">
        <v>2665</v>
      </c>
    </row>
    <row r="1430" spans="1:1">
      <c r="A1430" t="s">
        <v>2666</v>
      </c>
    </row>
    <row r="1431" spans="1:1">
      <c r="A1431" t="s">
        <v>2669</v>
      </c>
    </row>
    <row r="1432" spans="1:1">
      <c r="A1432" t="s">
        <v>2670</v>
      </c>
    </row>
    <row r="1433" spans="1:1">
      <c r="A1433" t="s">
        <v>2671</v>
      </c>
    </row>
    <row r="1434" spans="1:1">
      <c r="A1434" t="s">
        <v>2673</v>
      </c>
    </row>
    <row r="1435" spans="1:1">
      <c r="A1435" t="s">
        <v>2677</v>
      </c>
    </row>
    <row r="1436" spans="1:1">
      <c r="A1436" t="s">
        <v>2678</v>
      </c>
    </row>
    <row r="1437" spans="1:1">
      <c r="A1437" t="s">
        <v>2683</v>
      </c>
    </row>
    <row r="1438" spans="1:1">
      <c r="A1438" t="s">
        <v>2704</v>
      </c>
    </row>
    <row r="1439" spans="1:1">
      <c r="A1439" t="s">
        <v>2705</v>
      </c>
    </row>
    <row r="1440" spans="1:1">
      <c r="A1440" t="s">
        <v>2709</v>
      </c>
    </row>
    <row r="1441" spans="1:1">
      <c r="A1441" t="s">
        <v>2710</v>
      </c>
    </row>
    <row r="1442" spans="1:1">
      <c r="A1442" t="s">
        <v>2714</v>
      </c>
    </row>
    <row r="1443" spans="1:1">
      <c r="A1443" t="s">
        <v>2723</v>
      </c>
    </row>
    <row r="1444" spans="1:1">
      <c r="A1444" t="s">
        <v>2727</v>
      </c>
    </row>
    <row r="1445" spans="1:1">
      <c r="A1445" t="s">
        <v>2728</v>
      </c>
    </row>
    <row r="1446" spans="1:1">
      <c r="A1446" t="s">
        <v>2740</v>
      </c>
    </row>
    <row r="1447" spans="1:1">
      <c r="A1447" t="s">
        <v>2743</v>
      </c>
    </row>
    <row r="1448" spans="1:1">
      <c r="A1448" t="s">
        <v>2744</v>
      </c>
    </row>
    <row r="1449" spans="1:1">
      <c r="A1449" t="s">
        <v>2754</v>
      </c>
    </row>
    <row r="1450" spans="1:1">
      <c r="A1450" t="s">
        <v>2755</v>
      </c>
    </row>
    <row r="1451" spans="1:1">
      <c r="A1451" t="s">
        <v>2760</v>
      </c>
    </row>
    <row r="1452" spans="1:1">
      <c r="A1452" t="s">
        <v>2772</v>
      </c>
    </row>
    <row r="1453" spans="1:1">
      <c r="A1453" t="s">
        <v>2775</v>
      </c>
    </row>
    <row r="1454" spans="1:1">
      <c r="A1454" t="s">
        <v>2776</v>
      </c>
    </row>
    <row r="1455" spans="1:1">
      <c r="A1455" t="s">
        <v>2779</v>
      </c>
    </row>
    <row r="1456" spans="1:1">
      <c r="A1456" t="s">
        <v>2782</v>
      </c>
    </row>
    <row r="1457" spans="1:1">
      <c r="A1457" t="s">
        <v>2784</v>
      </c>
    </row>
    <row r="1458" spans="1:1">
      <c r="A1458" t="s">
        <v>2785</v>
      </c>
    </row>
    <row r="1459" spans="1:1">
      <c r="A1459" t="s">
        <v>2786</v>
      </c>
    </row>
    <row r="1460" spans="1:1">
      <c r="A1460" t="s">
        <v>2787</v>
      </c>
    </row>
    <row r="1461" spans="1:1">
      <c r="A1461" t="s">
        <v>2792</v>
      </c>
    </row>
    <row r="1462" spans="1:1">
      <c r="A1462" t="s">
        <v>2793</v>
      </c>
    </row>
    <row r="1463" spans="1:1">
      <c r="A1463" t="s">
        <v>2800</v>
      </c>
    </row>
    <row r="1464" spans="1:1">
      <c r="A1464" t="s">
        <v>2803</v>
      </c>
    </row>
    <row r="1465" spans="1:1">
      <c r="A1465" t="s">
        <v>2804</v>
      </c>
    </row>
    <row r="1466" spans="1:1">
      <c r="A1466" t="s">
        <v>2805</v>
      </c>
    </row>
    <row r="1467" spans="1:1">
      <c r="A1467" t="s">
        <v>2806</v>
      </c>
    </row>
    <row r="1468" spans="1:1">
      <c r="A1468" t="s">
        <v>2807</v>
      </c>
    </row>
    <row r="1469" spans="1:1">
      <c r="A1469" t="s">
        <v>2808</v>
      </c>
    </row>
    <row r="1470" spans="1:1">
      <c r="A1470" t="s">
        <v>2809</v>
      </c>
    </row>
    <row r="1471" spans="1:1">
      <c r="A1471" t="s">
        <v>2810</v>
      </c>
    </row>
    <row r="1472" spans="1:1">
      <c r="A1472" t="s">
        <v>2811</v>
      </c>
    </row>
    <row r="1473" spans="1:1">
      <c r="A1473" t="s">
        <v>2813</v>
      </c>
    </row>
    <row r="1474" spans="1:1">
      <c r="A1474" t="s">
        <v>2814</v>
      </c>
    </row>
    <row r="1475" spans="1:1">
      <c r="A1475" t="s">
        <v>2816</v>
      </c>
    </row>
    <row r="1476" spans="1:1">
      <c r="A1476" t="s">
        <v>2818</v>
      </c>
    </row>
    <row r="1477" spans="1:1">
      <c r="A1477" t="s">
        <v>2820</v>
      </c>
    </row>
    <row r="1478" spans="1:1">
      <c r="A1478" t="s">
        <v>2821</v>
      </c>
    </row>
    <row r="1479" spans="1:1">
      <c r="A1479" t="s">
        <v>2822</v>
      </c>
    </row>
    <row r="1480" spans="1:1">
      <c r="A1480" t="s">
        <v>2823</v>
      </c>
    </row>
    <row r="1481" spans="1:1">
      <c r="A1481" t="s">
        <v>2824</v>
      </c>
    </row>
    <row r="1482" spans="1:1">
      <c r="A1482" t="s">
        <v>2825</v>
      </c>
    </row>
    <row r="1483" spans="1:1">
      <c r="A1483" t="s">
        <v>2826</v>
      </c>
    </row>
    <row r="1484" spans="1:1">
      <c r="A1484" t="s">
        <v>2830</v>
      </c>
    </row>
    <row r="1485" spans="1:1">
      <c r="A1485" t="s">
        <v>2832</v>
      </c>
    </row>
    <row r="1486" spans="1:1">
      <c r="A1486" t="s">
        <v>2833</v>
      </c>
    </row>
    <row r="1487" spans="1:1">
      <c r="A1487" t="s">
        <v>2834</v>
      </c>
    </row>
    <row r="1488" spans="1:1">
      <c r="A1488" t="s">
        <v>2835</v>
      </c>
    </row>
    <row r="1489" spans="1:1">
      <c r="A1489" t="s">
        <v>2836</v>
      </c>
    </row>
    <row r="1490" spans="1:1">
      <c r="A1490" t="s">
        <v>2837</v>
      </c>
    </row>
    <row r="1491" spans="1:1">
      <c r="A1491" t="s">
        <v>2838</v>
      </c>
    </row>
    <row r="1492" spans="1:1">
      <c r="A1492" t="s">
        <v>2839</v>
      </c>
    </row>
    <row r="1493" spans="1:1">
      <c r="A1493" t="s">
        <v>2840</v>
      </c>
    </row>
    <row r="1494" spans="1:1">
      <c r="A1494" t="s">
        <v>2843</v>
      </c>
    </row>
    <row r="1495" spans="1:1">
      <c r="A1495" t="s">
        <v>2844</v>
      </c>
    </row>
    <row r="1496" spans="1:1">
      <c r="A1496" t="s">
        <v>2845</v>
      </c>
    </row>
    <row r="1497" spans="1:1">
      <c r="A1497" t="s">
        <v>2846</v>
      </c>
    </row>
    <row r="1498" spans="1:1">
      <c r="A1498" t="s">
        <v>2847</v>
      </c>
    </row>
    <row r="1499" spans="1:1">
      <c r="A1499" t="s">
        <v>2848</v>
      </c>
    </row>
    <row r="1500" spans="1:1">
      <c r="A1500" t="s">
        <v>2849</v>
      </c>
    </row>
    <row r="1501" spans="1:1">
      <c r="A1501" t="s">
        <v>2850</v>
      </c>
    </row>
    <row r="1502" spans="1:1">
      <c r="A1502" t="s">
        <v>2851</v>
      </c>
    </row>
    <row r="1503" spans="1:1">
      <c r="A1503" t="s">
        <v>2852</v>
      </c>
    </row>
    <row r="1504" spans="1:1">
      <c r="A1504" t="s">
        <v>2853</v>
      </c>
    </row>
    <row r="1505" spans="1:1">
      <c r="A1505" t="s">
        <v>2854</v>
      </c>
    </row>
    <row r="1506" spans="1:1">
      <c r="A1506" t="s">
        <v>2855</v>
      </c>
    </row>
    <row r="1507" spans="1:1">
      <c r="A1507" t="s">
        <v>2856</v>
      </c>
    </row>
    <row r="1508" spans="1:1">
      <c r="A1508" t="s">
        <v>2857</v>
      </c>
    </row>
    <row r="1509" spans="1:1">
      <c r="A1509" t="s">
        <v>2858</v>
      </c>
    </row>
    <row r="1510" spans="1:1">
      <c r="A1510" t="s">
        <v>2859</v>
      </c>
    </row>
    <row r="1511" spans="1:1">
      <c r="A1511" t="s">
        <v>2860</v>
      </c>
    </row>
    <row r="1512" spans="1:1">
      <c r="A1512" t="s">
        <v>2861</v>
      </c>
    </row>
    <row r="1513" spans="1:1">
      <c r="A1513" t="s">
        <v>2862</v>
      </c>
    </row>
    <row r="1514" spans="1:1">
      <c r="A1514" t="s">
        <v>2863</v>
      </c>
    </row>
    <row r="1515" spans="1:1">
      <c r="A1515" t="s">
        <v>2864</v>
      </c>
    </row>
    <row r="1516" spans="1:1">
      <c r="A1516" t="s">
        <v>2865</v>
      </c>
    </row>
    <row r="1517" spans="1:1">
      <c r="A1517" t="s">
        <v>2866</v>
      </c>
    </row>
    <row r="1518" spans="1:1">
      <c r="A1518" t="s">
        <v>2867</v>
      </c>
    </row>
    <row r="1519" spans="1:1">
      <c r="A1519" t="s">
        <v>2868</v>
      </c>
    </row>
    <row r="1520" spans="1:1">
      <c r="A1520" t="s">
        <v>2869</v>
      </c>
    </row>
    <row r="1521" spans="1:1">
      <c r="A1521" t="s">
        <v>2870</v>
      </c>
    </row>
    <row r="1522" spans="1:1">
      <c r="A1522" t="s">
        <v>2871</v>
      </c>
    </row>
    <row r="1523" spans="1:1">
      <c r="A1523" t="s">
        <v>2872</v>
      </c>
    </row>
    <row r="1524" spans="1:1">
      <c r="A1524" t="s">
        <v>2874</v>
      </c>
    </row>
    <row r="1525" spans="1:1">
      <c r="A1525" t="s">
        <v>2875</v>
      </c>
    </row>
    <row r="1526" spans="1:1">
      <c r="A1526" t="s">
        <v>2876</v>
      </c>
    </row>
    <row r="1527" spans="1:1">
      <c r="A1527" t="s">
        <v>2877</v>
      </c>
    </row>
    <row r="1528" spans="1:1">
      <c r="A1528" t="s">
        <v>2880</v>
      </c>
    </row>
    <row r="1529" spans="1:1">
      <c r="A1529" t="s">
        <v>2881</v>
      </c>
    </row>
    <row r="1530" spans="1:1">
      <c r="A1530" t="s">
        <v>2884</v>
      </c>
    </row>
    <row r="1531" spans="1:1">
      <c r="A1531" t="s">
        <v>2885</v>
      </c>
    </row>
    <row r="1532" spans="1:1">
      <c r="A1532" t="s">
        <v>2887</v>
      </c>
    </row>
    <row r="1533" spans="1:1">
      <c r="A1533" t="s">
        <v>2888</v>
      </c>
    </row>
    <row r="1534" spans="1:1">
      <c r="A1534" t="s">
        <v>2891</v>
      </c>
    </row>
    <row r="1535" spans="1:1">
      <c r="A1535" t="s">
        <v>2893</v>
      </c>
    </row>
    <row r="1536" spans="1:1">
      <c r="A1536" t="s">
        <v>2895</v>
      </c>
    </row>
    <row r="1537" spans="1:1">
      <c r="A1537" t="s">
        <v>2896</v>
      </c>
    </row>
    <row r="1538" spans="1:1">
      <c r="A1538" t="s">
        <v>2897</v>
      </c>
    </row>
    <row r="1539" spans="1:1">
      <c r="A1539" t="s">
        <v>2898</v>
      </c>
    </row>
    <row r="1540" spans="1:1">
      <c r="A1540" t="s">
        <v>2899</v>
      </c>
    </row>
    <row r="1541" spans="1:1">
      <c r="A1541" t="s">
        <v>2900</v>
      </c>
    </row>
    <row r="1542" spans="1:1">
      <c r="A1542" t="s">
        <v>2901</v>
      </c>
    </row>
    <row r="1543" spans="1:1">
      <c r="A1543" t="s">
        <v>2905</v>
      </c>
    </row>
    <row r="1544" spans="1:1">
      <c r="A1544" t="s">
        <v>2906</v>
      </c>
    </row>
    <row r="1545" spans="1:1">
      <c r="A1545" t="s">
        <v>2907</v>
      </c>
    </row>
    <row r="1546" spans="1:1">
      <c r="A1546" t="s">
        <v>2913</v>
      </c>
    </row>
    <row r="1547" spans="1:1">
      <c r="A1547" t="s">
        <v>2914</v>
      </c>
    </row>
    <row r="1548" spans="1:1">
      <c r="A1548" t="s">
        <v>2915</v>
      </c>
    </row>
    <row r="1549" spans="1:1">
      <c r="A1549" t="s">
        <v>2916</v>
      </c>
    </row>
    <row r="1550" spans="1:1">
      <c r="A1550" t="s">
        <v>2917</v>
      </c>
    </row>
    <row r="1551" spans="1:1">
      <c r="A1551" t="s">
        <v>2918</v>
      </c>
    </row>
    <row r="1552" spans="1:1">
      <c r="A1552" t="s">
        <v>2922</v>
      </c>
    </row>
    <row r="1553" spans="1:1">
      <c r="A1553" t="s">
        <v>2923</v>
      </c>
    </row>
    <row r="1554" spans="1:1">
      <c r="A1554" t="s">
        <v>2924</v>
      </c>
    </row>
    <row r="1555" spans="1:1">
      <c r="A1555" t="s">
        <v>2929</v>
      </c>
    </row>
    <row r="1556" spans="1:1">
      <c r="A1556" t="s">
        <v>2930</v>
      </c>
    </row>
    <row r="1557" spans="1:1">
      <c r="A1557" t="s">
        <v>2932</v>
      </c>
    </row>
    <row r="1558" spans="1:1">
      <c r="A1558" t="s">
        <v>2933</v>
      </c>
    </row>
    <row r="1559" spans="1:1">
      <c r="A1559" t="s">
        <v>2934</v>
      </c>
    </row>
    <row r="1560" spans="1:1">
      <c r="A1560" t="s">
        <v>2936</v>
      </c>
    </row>
    <row r="1561" spans="1:1">
      <c r="A1561" t="s">
        <v>2937</v>
      </c>
    </row>
    <row r="1562" spans="1:1">
      <c r="A1562" t="s">
        <v>2940</v>
      </c>
    </row>
    <row r="1563" spans="1:1">
      <c r="A1563" t="s">
        <v>2944</v>
      </c>
    </row>
    <row r="1564" spans="1:1">
      <c r="A1564" t="s">
        <v>2945</v>
      </c>
    </row>
    <row r="1565" spans="1:1">
      <c r="A1565" t="s">
        <v>2946</v>
      </c>
    </row>
    <row r="1566" spans="1:1">
      <c r="A1566" t="s">
        <v>2947</v>
      </c>
    </row>
    <row r="1567" spans="1:1">
      <c r="A1567" t="s">
        <v>2948</v>
      </c>
    </row>
    <row r="1568" spans="1:1">
      <c r="A1568" t="s">
        <v>2950</v>
      </c>
    </row>
    <row r="1569" spans="1:1">
      <c r="A1569" t="s">
        <v>2951</v>
      </c>
    </row>
    <row r="1570" spans="1:1">
      <c r="A1570" t="s">
        <v>2952</v>
      </c>
    </row>
    <row r="1571" spans="1:1">
      <c r="A1571" t="s">
        <v>2955</v>
      </c>
    </row>
    <row r="1572" spans="1:1">
      <c r="A1572" t="s">
        <v>2956</v>
      </c>
    </row>
    <row r="1573" spans="1:1">
      <c r="A1573" t="s">
        <v>2958</v>
      </c>
    </row>
    <row r="1574" spans="1:1">
      <c r="A1574" t="s">
        <v>2959</v>
      </c>
    </row>
    <row r="1575" spans="1:1">
      <c r="A1575" t="s">
        <v>2960</v>
      </c>
    </row>
    <row r="1576" spans="1:1">
      <c r="A1576" t="s">
        <v>2961</v>
      </c>
    </row>
    <row r="1577" spans="1:1">
      <c r="A1577" t="s">
        <v>2962</v>
      </c>
    </row>
    <row r="1578" spans="1:1">
      <c r="A1578" t="s">
        <v>2963</v>
      </c>
    </row>
    <row r="1579" spans="1:1">
      <c r="A1579" t="s">
        <v>2964</v>
      </c>
    </row>
    <row r="1580" spans="1:1">
      <c r="A1580" t="s">
        <v>2965</v>
      </c>
    </row>
    <row r="1581" spans="1:1">
      <c r="A1581" t="s">
        <v>2966</v>
      </c>
    </row>
    <row r="1582" spans="1:1">
      <c r="A1582" t="s">
        <v>2967</v>
      </c>
    </row>
    <row r="1583" spans="1:1">
      <c r="A1583" t="s">
        <v>2968</v>
      </c>
    </row>
    <row r="1584" spans="1:1">
      <c r="A1584" t="s">
        <v>2969</v>
      </c>
    </row>
    <row r="1585" spans="1:1">
      <c r="A1585" t="s">
        <v>2970</v>
      </c>
    </row>
    <row r="1586" spans="1:1">
      <c r="A1586" t="s">
        <v>2971</v>
      </c>
    </row>
    <row r="1587" spans="1:1">
      <c r="A1587" t="s">
        <v>2973</v>
      </c>
    </row>
    <row r="1588" spans="1:1">
      <c r="A1588" t="s">
        <v>2974</v>
      </c>
    </row>
    <row r="1589" spans="1:1">
      <c r="A1589" t="s">
        <v>2975</v>
      </c>
    </row>
    <row r="1590" spans="1:1">
      <c r="A1590" t="s">
        <v>2976</v>
      </c>
    </row>
    <row r="1591" spans="1:1">
      <c r="A1591" t="s">
        <v>2978</v>
      </c>
    </row>
    <row r="1592" spans="1:1">
      <c r="A1592" t="s">
        <v>2980</v>
      </c>
    </row>
    <row r="1593" spans="1:1">
      <c r="A1593" t="s">
        <v>2981</v>
      </c>
    </row>
    <row r="1594" spans="1:1">
      <c r="A1594" t="s">
        <v>2983</v>
      </c>
    </row>
    <row r="1595" spans="1:1">
      <c r="A1595" t="s">
        <v>2984</v>
      </c>
    </row>
    <row r="1596" spans="1:1">
      <c r="A1596" t="s">
        <v>2985</v>
      </c>
    </row>
    <row r="1597" spans="1:1">
      <c r="A1597" t="s">
        <v>2986</v>
      </c>
    </row>
    <row r="1598" spans="1:1">
      <c r="A1598" t="s">
        <v>2988</v>
      </c>
    </row>
    <row r="1599" spans="1:1">
      <c r="A1599" t="s">
        <v>2989</v>
      </c>
    </row>
    <row r="1600" spans="1:1">
      <c r="A1600" t="s">
        <v>2990</v>
      </c>
    </row>
    <row r="1601" spans="1:1">
      <c r="A1601" t="s">
        <v>2994</v>
      </c>
    </row>
    <row r="1602" spans="1:1">
      <c r="A1602" t="s">
        <v>2995</v>
      </c>
    </row>
    <row r="1603" spans="1:1">
      <c r="A1603" t="s">
        <v>2997</v>
      </c>
    </row>
    <row r="1604" spans="1:1">
      <c r="A1604" t="s">
        <v>3007</v>
      </c>
    </row>
    <row r="1605" spans="1:1">
      <c r="A1605" t="s">
        <v>3008</v>
      </c>
    </row>
    <row r="1606" spans="1:1">
      <c r="A1606" t="s">
        <v>3013</v>
      </c>
    </row>
    <row r="1607" spans="1:1">
      <c r="A1607" t="s">
        <v>3015</v>
      </c>
    </row>
    <row r="1608" spans="1:1">
      <c r="A1608" t="s">
        <v>3016</v>
      </c>
    </row>
    <row r="1609" spans="1:1">
      <c r="A1609" t="s">
        <v>3017</v>
      </c>
    </row>
    <row r="1610" spans="1:1">
      <c r="A1610" t="s">
        <v>3021</v>
      </c>
    </row>
    <row r="1611" spans="1:1">
      <c r="A1611" t="s">
        <v>3043</v>
      </c>
    </row>
    <row r="1612" spans="1:1">
      <c r="A1612" t="s">
        <v>3048</v>
      </c>
    </row>
    <row r="1613" spans="1:1">
      <c r="A1613" t="s">
        <v>3049</v>
      </c>
    </row>
    <row r="1614" spans="1:1">
      <c r="A1614" t="s">
        <v>3058</v>
      </c>
    </row>
    <row r="1615" spans="1:1">
      <c r="A1615" t="s">
        <v>3059</v>
      </c>
    </row>
    <row r="1616" spans="1:1">
      <c r="A1616" t="s">
        <v>3060</v>
      </c>
    </row>
    <row r="1617" spans="1:1">
      <c r="A1617" t="s">
        <v>3061</v>
      </c>
    </row>
    <row r="1618" spans="1:1">
      <c r="A1618" t="s">
        <v>3063</v>
      </c>
    </row>
    <row r="1619" spans="1:1">
      <c r="A1619" t="s">
        <v>3064</v>
      </c>
    </row>
    <row r="1620" spans="1:1">
      <c r="A1620" t="s">
        <v>3065</v>
      </c>
    </row>
    <row r="1621" spans="1:1">
      <c r="A1621" t="s">
        <v>3066</v>
      </c>
    </row>
    <row r="1622" spans="1:1">
      <c r="A1622" t="s">
        <v>3067</v>
      </c>
    </row>
    <row r="1623" spans="1:1">
      <c r="A1623" t="s">
        <v>3068</v>
      </c>
    </row>
    <row r="1624" spans="1:1">
      <c r="A1624" t="s">
        <v>3069</v>
      </c>
    </row>
    <row r="1625" spans="1:1">
      <c r="A1625" t="s">
        <v>3070</v>
      </c>
    </row>
    <row r="1626" spans="1:1">
      <c r="A1626" t="s">
        <v>3073</v>
      </c>
    </row>
    <row r="1627" spans="1:1">
      <c r="A1627" t="s">
        <v>3075</v>
      </c>
    </row>
    <row r="1628" spans="1:1">
      <c r="A1628" t="s">
        <v>3081</v>
      </c>
    </row>
    <row r="1629" spans="1:1">
      <c r="A1629" t="s">
        <v>3084</v>
      </c>
    </row>
    <row r="1630" spans="1:1">
      <c r="A1630" t="s">
        <v>3085</v>
      </c>
    </row>
    <row r="1631" spans="1:1">
      <c r="A1631" t="s">
        <v>3086</v>
      </c>
    </row>
    <row r="1632" spans="1:1">
      <c r="A1632" t="s">
        <v>3088</v>
      </c>
    </row>
    <row r="1633" spans="1:1">
      <c r="A1633" t="s">
        <v>3092</v>
      </c>
    </row>
    <row r="1634" spans="1:1">
      <c r="A1634" t="s">
        <v>3094</v>
      </c>
    </row>
    <row r="1635" spans="1:1">
      <c r="A1635" t="s">
        <v>3096</v>
      </c>
    </row>
    <row r="1636" spans="1:1">
      <c r="A1636" t="s">
        <v>3097</v>
      </c>
    </row>
    <row r="1637" spans="1:1">
      <c r="A1637" t="s">
        <v>3099</v>
      </c>
    </row>
    <row r="1638" spans="1:1">
      <c r="A1638" t="s">
        <v>3100</v>
      </c>
    </row>
    <row r="1639" spans="1:1">
      <c r="A1639" t="s">
        <v>3101</v>
      </c>
    </row>
    <row r="1640" spans="1:1">
      <c r="A1640" t="s">
        <v>3104</v>
      </c>
    </row>
    <row r="1641" spans="1:1">
      <c r="A1641" t="s">
        <v>3106</v>
      </c>
    </row>
    <row r="1642" spans="1:1">
      <c r="A1642" t="s">
        <v>3107</v>
      </c>
    </row>
    <row r="1643" spans="1:1">
      <c r="A1643" t="s">
        <v>3110</v>
      </c>
    </row>
    <row r="1644" spans="1:1">
      <c r="A1644" t="s">
        <v>3111</v>
      </c>
    </row>
    <row r="1645" spans="1:1">
      <c r="A1645" t="s">
        <v>3114</v>
      </c>
    </row>
    <row r="1646" spans="1:1">
      <c r="A1646" t="s">
        <v>3116</v>
      </c>
    </row>
    <row r="1647" spans="1:1">
      <c r="A1647" t="s">
        <v>3118</v>
      </c>
    </row>
    <row r="1648" spans="1:1">
      <c r="A1648" t="s">
        <v>3121</v>
      </c>
    </row>
    <row r="1649" spans="1:1">
      <c r="A1649" t="s">
        <v>3123</v>
      </c>
    </row>
    <row r="1650" spans="1:1">
      <c r="A1650" t="s">
        <v>3125</v>
      </c>
    </row>
    <row r="1651" spans="1:1">
      <c r="A1651" t="s">
        <v>3126</v>
      </c>
    </row>
    <row r="1652" spans="1:1">
      <c r="A1652" t="s">
        <v>3127</v>
      </c>
    </row>
    <row r="1653" spans="1:1">
      <c r="A1653" t="s">
        <v>3130</v>
      </c>
    </row>
    <row r="1654" spans="1:1">
      <c r="A1654" t="s">
        <v>3135</v>
      </c>
    </row>
    <row r="1655" spans="1:1">
      <c r="A1655" t="s">
        <v>3139</v>
      </c>
    </row>
    <row r="1656" spans="1:1">
      <c r="A1656" t="s">
        <v>3140</v>
      </c>
    </row>
    <row r="1657" spans="1:1">
      <c r="A1657" t="s">
        <v>3142</v>
      </c>
    </row>
    <row r="1658" spans="1:1">
      <c r="A1658" t="s">
        <v>3143</v>
      </c>
    </row>
    <row r="1659" spans="1:1">
      <c r="A1659" t="s">
        <v>3145</v>
      </c>
    </row>
    <row r="1660" spans="1:1">
      <c r="A1660" t="s">
        <v>3146</v>
      </c>
    </row>
    <row r="1661" spans="1:1">
      <c r="A1661" t="s">
        <v>3147</v>
      </c>
    </row>
    <row r="1662" spans="1:1">
      <c r="A1662" t="s">
        <v>3148</v>
      </c>
    </row>
    <row r="1663" spans="1:1">
      <c r="A1663" t="s">
        <v>3149</v>
      </c>
    </row>
    <row r="1664" spans="1:1">
      <c r="A1664" t="s">
        <v>3150</v>
      </c>
    </row>
    <row r="1665" spans="1:1">
      <c r="A1665" t="s">
        <v>3151</v>
      </c>
    </row>
    <row r="1666" spans="1:1">
      <c r="A1666" t="s">
        <v>3152</v>
      </c>
    </row>
    <row r="1667" spans="1:1">
      <c r="A1667" t="s">
        <v>3153</v>
      </c>
    </row>
    <row r="1668" spans="1:1">
      <c r="A1668" t="s">
        <v>3154</v>
      </c>
    </row>
    <row r="1669" spans="1:1">
      <c r="A1669" t="s">
        <v>3155</v>
      </c>
    </row>
    <row r="1670" spans="1:1">
      <c r="A1670" t="s">
        <v>3156</v>
      </c>
    </row>
    <row r="1671" spans="1:1">
      <c r="A1671" t="s">
        <v>3157</v>
      </c>
    </row>
    <row r="1672" spans="1:1">
      <c r="A1672" t="s">
        <v>3158</v>
      </c>
    </row>
    <row r="1673" spans="1:1">
      <c r="A1673" t="s">
        <v>3159</v>
      </c>
    </row>
    <row r="1674" spans="1:1">
      <c r="A1674" t="s">
        <v>3160</v>
      </c>
    </row>
    <row r="1675" spans="1:1">
      <c r="A1675" t="s">
        <v>3161</v>
      </c>
    </row>
    <row r="1676" spans="1:1">
      <c r="A1676" t="s">
        <v>3162</v>
      </c>
    </row>
    <row r="1677" spans="1:1">
      <c r="A1677" t="s">
        <v>3163</v>
      </c>
    </row>
    <row r="1678" spans="1:1">
      <c r="A1678" t="s">
        <v>3164</v>
      </c>
    </row>
    <row r="1679" spans="1:1">
      <c r="A1679" t="s">
        <v>3165</v>
      </c>
    </row>
    <row r="1680" spans="1:1">
      <c r="A1680" t="s">
        <v>3166</v>
      </c>
    </row>
    <row r="1681" spans="1:1">
      <c r="A1681" t="s">
        <v>3167</v>
      </c>
    </row>
    <row r="1682" spans="1:1">
      <c r="A1682" t="s">
        <v>3188</v>
      </c>
    </row>
    <row r="1683" spans="1:1">
      <c r="A1683" t="s">
        <v>3190</v>
      </c>
    </row>
    <row r="1684" spans="1:1">
      <c r="A1684" t="s">
        <v>3191</v>
      </c>
    </row>
    <row r="1685" spans="1:1">
      <c r="A1685" t="s">
        <v>3193</v>
      </c>
    </row>
    <row r="1686" spans="1:1">
      <c r="A1686" t="s">
        <v>3195</v>
      </c>
    </row>
    <row r="1687" spans="1:1">
      <c r="A1687" t="s">
        <v>3196</v>
      </c>
    </row>
    <row r="1688" spans="1:1">
      <c r="A1688" t="s">
        <v>3197</v>
      </c>
    </row>
    <row r="1689" spans="1:1">
      <c r="A1689" t="s">
        <v>3198</v>
      </c>
    </row>
    <row r="1690" spans="1:1">
      <c r="A1690" t="s">
        <v>3199</v>
      </c>
    </row>
    <row r="1691" spans="1:1">
      <c r="A1691" t="s">
        <v>3200</v>
      </c>
    </row>
    <row r="1692" spans="1:1">
      <c r="A1692" t="s">
        <v>3201</v>
      </c>
    </row>
    <row r="1693" spans="1:1">
      <c r="A1693" t="s">
        <v>3202</v>
      </c>
    </row>
    <row r="1694" spans="1:1">
      <c r="A1694" t="s">
        <v>3203</v>
      </c>
    </row>
    <row r="1695" spans="1:1">
      <c r="A1695" t="s">
        <v>3204</v>
      </c>
    </row>
    <row r="1696" spans="1:1">
      <c r="A1696" t="s">
        <v>3205</v>
      </c>
    </row>
    <row r="1697" spans="1:1">
      <c r="A1697" t="s">
        <v>3209</v>
      </c>
    </row>
    <row r="1698" spans="1:1">
      <c r="A1698" t="s">
        <v>3210</v>
      </c>
    </row>
    <row r="1699" spans="1:1">
      <c r="A1699" t="s">
        <v>3211</v>
      </c>
    </row>
    <row r="1700" spans="1:1">
      <c r="A1700" t="s">
        <v>3212</v>
      </c>
    </row>
    <row r="1701" spans="1:1">
      <c r="A1701" t="s">
        <v>3213</v>
      </c>
    </row>
    <row r="1702" spans="1:1">
      <c r="A1702" t="s">
        <v>3215</v>
      </c>
    </row>
    <row r="1703" spans="1:1">
      <c r="A1703" t="s">
        <v>3216</v>
      </c>
    </row>
    <row r="1704" spans="1:1">
      <c r="A1704" t="s">
        <v>3226</v>
      </c>
    </row>
    <row r="1705" spans="1:1">
      <c r="A1705" t="s">
        <v>3230</v>
      </c>
    </row>
    <row r="1706" spans="1:1">
      <c r="A1706" t="s">
        <v>3231</v>
      </c>
    </row>
    <row r="1707" spans="1:1">
      <c r="A1707" t="s">
        <v>3235</v>
      </c>
    </row>
    <row r="1708" spans="1:1">
      <c r="A1708" t="s">
        <v>3238</v>
      </c>
    </row>
    <row r="1709" spans="1:1">
      <c r="A1709" t="s">
        <v>3240</v>
      </c>
    </row>
    <row r="1710" spans="1:1">
      <c r="A1710" t="s">
        <v>3243</v>
      </c>
    </row>
    <row r="1711" spans="1:1">
      <c r="A1711" t="s">
        <v>3244</v>
      </c>
    </row>
    <row r="1712" spans="1:1">
      <c r="A1712" t="s">
        <v>3251</v>
      </c>
    </row>
    <row r="1713" spans="1:1">
      <c r="A1713" t="s">
        <v>3255</v>
      </c>
    </row>
    <row r="1714" spans="1:1">
      <c r="A1714" t="s">
        <v>3256</v>
      </c>
    </row>
    <row r="1715" spans="1:1">
      <c r="A1715" t="s">
        <v>3260</v>
      </c>
    </row>
    <row r="1716" spans="1:1">
      <c r="A1716" t="s">
        <v>3261</v>
      </c>
    </row>
    <row r="1717" spans="1:1">
      <c r="A1717" t="s">
        <v>3262</v>
      </c>
    </row>
    <row r="1718" spans="1:1">
      <c r="A1718" t="s">
        <v>3263</v>
      </c>
    </row>
    <row r="1719" spans="1:1">
      <c r="A1719" t="s">
        <v>3264</v>
      </c>
    </row>
    <row r="1720" spans="1:1">
      <c r="A1720" t="s">
        <v>3265</v>
      </c>
    </row>
    <row r="1721" spans="1:1">
      <c r="A1721" t="s">
        <v>3267</v>
      </c>
    </row>
    <row r="1722" spans="1:1">
      <c r="A1722" t="s">
        <v>3273</v>
      </c>
    </row>
    <row r="1723" spans="1:1">
      <c r="A1723" t="s">
        <v>3275</v>
      </c>
    </row>
    <row r="1724" spans="1:1">
      <c r="A1724" t="s">
        <v>3277</v>
      </c>
    </row>
    <row r="1725" spans="1:1">
      <c r="A1725" t="s">
        <v>3279</v>
      </c>
    </row>
    <row r="1726" spans="1:1">
      <c r="A1726" t="s">
        <v>3280</v>
      </c>
    </row>
    <row r="1727" spans="1:1">
      <c r="A1727" t="s">
        <v>3281</v>
      </c>
    </row>
    <row r="1728" spans="1:1">
      <c r="A1728" t="s">
        <v>3283</v>
      </c>
    </row>
    <row r="1729" spans="1:1">
      <c r="A1729" t="s">
        <v>3285</v>
      </c>
    </row>
    <row r="1730" spans="1:1">
      <c r="A1730" t="s">
        <v>3286</v>
      </c>
    </row>
    <row r="1731" spans="1:1">
      <c r="A1731" t="s">
        <v>3288</v>
      </c>
    </row>
    <row r="1732" spans="1:1">
      <c r="A1732" t="s">
        <v>3290</v>
      </c>
    </row>
    <row r="1733" spans="1:1">
      <c r="A1733" t="s">
        <v>3291</v>
      </c>
    </row>
    <row r="1734" spans="1:1">
      <c r="A1734" t="s">
        <v>3293</v>
      </c>
    </row>
    <row r="1735" spans="1:1">
      <c r="A1735" t="s">
        <v>3295</v>
      </c>
    </row>
    <row r="1736" spans="1:1">
      <c r="A1736" t="s">
        <v>3298</v>
      </c>
    </row>
    <row r="1737" spans="1:1">
      <c r="A1737" t="s">
        <v>3299</v>
      </c>
    </row>
    <row r="1738" spans="1:1">
      <c r="A1738" t="s">
        <v>3301</v>
      </c>
    </row>
    <row r="1739" spans="1:1">
      <c r="A1739" t="s">
        <v>3302</v>
      </c>
    </row>
    <row r="1740" spans="1:1">
      <c r="A1740" t="s">
        <v>3304</v>
      </c>
    </row>
    <row r="1741" spans="1:1">
      <c r="A1741" t="s">
        <v>3305</v>
      </c>
    </row>
    <row r="1742" spans="1:1">
      <c r="A1742" t="s">
        <v>3307</v>
      </c>
    </row>
    <row r="1743" spans="1:1">
      <c r="A1743" t="s">
        <v>3308</v>
      </c>
    </row>
    <row r="1744" spans="1:1">
      <c r="A1744" t="s">
        <v>3309</v>
      </c>
    </row>
    <row r="1745" spans="1:1">
      <c r="A1745" t="s">
        <v>3312</v>
      </c>
    </row>
    <row r="1746" spans="1:1">
      <c r="A1746" t="s">
        <v>3313</v>
      </c>
    </row>
    <row r="1747" spans="1:1">
      <c r="A1747" t="s">
        <v>3314</v>
      </c>
    </row>
    <row r="1748" spans="1:1">
      <c r="A1748" t="s">
        <v>3315</v>
      </c>
    </row>
    <row r="1749" spans="1:1">
      <c r="A1749" t="s">
        <v>3316</v>
      </c>
    </row>
    <row r="1750" spans="1:1">
      <c r="A1750" t="s">
        <v>3317</v>
      </c>
    </row>
    <row r="1751" spans="1:1">
      <c r="A1751" t="s">
        <v>3318</v>
      </c>
    </row>
    <row r="1752" spans="1:1">
      <c r="A1752" t="s">
        <v>3319</v>
      </c>
    </row>
    <row r="1753" spans="1:1">
      <c r="A1753" t="s">
        <v>3320</v>
      </c>
    </row>
    <row r="1754" spans="1:1">
      <c r="A1754" t="s">
        <v>3321</v>
      </c>
    </row>
    <row r="1755" spans="1:1">
      <c r="A1755" t="s">
        <v>3322</v>
      </c>
    </row>
    <row r="1756" spans="1:1">
      <c r="A1756" t="s">
        <v>3323</v>
      </c>
    </row>
    <row r="1757" spans="1:1">
      <c r="A1757" t="s">
        <v>3324</v>
      </c>
    </row>
    <row r="1758" spans="1:1">
      <c r="A1758" t="s">
        <v>3325</v>
      </c>
    </row>
    <row r="1759" spans="1:1">
      <c r="A1759" t="s">
        <v>3326</v>
      </c>
    </row>
    <row r="1760" spans="1:1">
      <c r="A1760" t="s">
        <v>3327</v>
      </c>
    </row>
    <row r="1761" spans="1:1">
      <c r="A1761" t="s">
        <v>3328</v>
      </c>
    </row>
    <row r="1762" spans="1:1">
      <c r="A1762" t="s">
        <v>3330</v>
      </c>
    </row>
    <row r="1763" spans="1:1">
      <c r="A1763" t="s">
        <v>3332</v>
      </c>
    </row>
    <row r="1764" spans="1:1">
      <c r="A1764" t="s">
        <v>3333</v>
      </c>
    </row>
    <row r="1765" spans="1:1">
      <c r="A1765" t="s">
        <v>3335</v>
      </c>
    </row>
    <row r="1766" spans="1:1">
      <c r="A1766" t="s">
        <v>3336</v>
      </c>
    </row>
    <row r="1767" spans="1:1">
      <c r="A1767" t="s">
        <v>3337</v>
      </c>
    </row>
    <row r="1768" spans="1:1">
      <c r="A1768" t="s">
        <v>3338</v>
      </c>
    </row>
    <row r="1769" spans="1:1">
      <c r="A1769" t="s">
        <v>3339</v>
      </c>
    </row>
    <row r="1770" spans="1:1">
      <c r="A1770" t="s">
        <v>3341</v>
      </c>
    </row>
    <row r="1771" spans="1:1">
      <c r="A1771" t="s">
        <v>3343</v>
      </c>
    </row>
    <row r="1772" spans="1:1">
      <c r="A1772" t="s">
        <v>3344</v>
      </c>
    </row>
    <row r="1773" spans="1:1">
      <c r="A1773" t="s">
        <v>3345</v>
      </c>
    </row>
    <row r="1774" spans="1:1">
      <c r="A1774" t="s">
        <v>3346</v>
      </c>
    </row>
    <row r="1775" spans="1:1">
      <c r="A1775" t="s">
        <v>3347</v>
      </c>
    </row>
    <row r="1776" spans="1:1">
      <c r="A1776" t="s">
        <v>3348</v>
      </c>
    </row>
    <row r="1777" spans="1:1">
      <c r="A1777" t="s">
        <v>3353</v>
      </c>
    </row>
    <row r="1778" spans="1:1">
      <c r="A1778" t="s">
        <v>3354</v>
      </c>
    </row>
    <row r="1779" spans="1:1">
      <c r="A1779" t="s">
        <v>3355</v>
      </c>
    </row>
    <row r="1780" spans="1:1">
      <c r="A1780" t="s">
        <v>3357</v>
      </c>
    </row>
    <row r="1781" spans="1:1">
      <c r="A1781" t="s">
        <v>3358</v>
      </c>
    </row>
    <row r="1782" spans="1:1">
      <c r="A1782" t="s">
        <v>3359</v>
      </c>
    </row>
    <row r="1783" spans="1:1">
      <c r="A1783" t="s">
        <v>3361</v>
      </c>
    </row>
    <row r="1784" spans="1:1">
      <c r="A1784" t="s">
        <v>3362</v>
      </c>
    </row>
    <row r="1785" spans="1:1">
      <c r="A1785" t="s">
        <v>3363</v>
      </c>
    </row>
    <row r="1786" spans="1:1">
      <c r="A1786" t="s">
        <v>3367</v>
      </c>
    </row>
    <row r="1787" spans="1:1">
      <c r="A1787" t="s">
        <v>3368</v>
      </c>
    </row>
    <row r="1788" spans="1:1">
      <c r="A1788" t="s">
        <v>3369</v>
      </c>
    </row>
    <row r="1789" spans="1:1">
      <c r="A1789" t="s">
        <v>3370</v>
      </c>
    </row>
    <row r="1790" spans="1:1">
      <c r="A1790" t="s">
        <v>3371</v>
      </c>
    </row>
    <row r="1791" spans="1:1">
      <c r="A1791" t="s">
        <v>3372</v>
      </c>
    </row>
    <row r="1792" spans="1:1">
      <c r="A1792" t="s">
        <v>3373</v>
      </c>
    </row>
    <row r="1793" spans="1:1">
      <c r="A1793" t="s">
        <v>3374</v>
      </c>
    </row>
    <row r="1794" spans="1:1">
      <c r="A1794" t="s">
        <v>3375</v>
      </c>
    </row>
    <row r="1795" spans="1:1">
      <c r="A1795" t="s">
        <v>3376</v>
      </c>
    </row>
    <row r="1796" spans="1:1">
      <c r="A1796" t="s">
        <v>3378</v>
      </c>
    </row>
    <row r="1797" spans="1:1">
      <c r="A1797" t="s">
        <v>3379</v>
      </c>
    </row>
    <row r="1798" spans="1:1">
      <c r="A1798" t="s">
        <v>3380</v>
      </c>
    </row>
    <row r="1799" spans="1:1">
      <c r="A1799" t="s">
        <v>3381</v>
      </c>
    </row>
    <row r="1800" spans="1:1">
      <c r="A1800" t="s">
        <v>3384</v>
      </c>
    </row>
    <row r="1801" spans="1:1">
      <c r="A1801" t="s">
        <v>3385</v>
      </c>
    </row>
    <row r="1802" spans="1:1">
      <c r="A1802" t="s">
        <v>3386</v>
      </c>
    </row>
    <row r="1803" spans="1:1">
      <c r="A1803" t="s">
        <v>3387</v>
      </c>
    </row>
    <row r="1804" spans="1:1">
      <c r="A1804" t="s">
        <v>3388</v>
      </c>
    </row>
    <row r="1805" spans="1:1">
      <c r="A1805" t="s">
        <v>3389</v>
      </c>
    </row>
    <row r="1806" spans="1:1">
      <c r="A1806" t="s">
        <v>3390</v>
      </c>
    </row>
    <row r="1807" spans="1:1">
      <c r="A1807" t="s">
        <v>3391</v>
      </c>
    </row>
    <row r="1808" spans="1:1">
      <c r="A1808" t="s">
        <v>3392</v>
      </c>
    </row>
    <row r="1809" spans="1:1">
      <c r="A1809" t="s">
        <v>3393</v>
      </c>
    </row>
    <row r="1810" spans="1:1">
      <c r="A1810" t="s">
        <v>3396</v>
      </c>
    </row>
    <row r="1811" spans="1:1">
      <c r="A1811" t="s">
        <v>3397</v>
      </c>
    </row>
    <row r="1812" spans="1:1">
      <c r="A1812" t="s">
        <v>3400</v>
      </c>
    </row>
    <row r="1813" spans="1:1">
      <c r="A1813" t="s">
        <v>3402</v>
      </c>
    </row>
    <row r="1814" spans="1:1">
      <c r="A1814" t="s">
        <v>3403</v>
      </c>
    </row>
    <row r="1815" spans="1:1">
      <c r="A1815" t="s">
        <v>3404</v>
      </c>
    </row>
    <row r="1816" spans="1:1">
      <c r="A1816" t="s">
        <v>3406</v>
      </c>
    </row>
    <row r="1817" spans="1:1">
      <c r="A1817" t="s">
        <v>3407</v>
      </c>
    </row>
    <row r="1818" spans="1:1">
      <c r="A1818" t="s">
        <v>3408</v>
      </c>
    </row>
    <row r="1819" spans="1:1">
      <c r="A1819" t="s">
        <v>3413</v>
      </c>
    </row>
    <row r="1820" spans="1:1">
      <c r="A1820" t="s">
        <v>3414</v>
      </c>
    </row>
    <row r="1821" spans="1:1">
      <c r="A1821" t="s">
        <v>3419</v>
      </c>
    </row>
    <row r="1822" spans="1:1">
      <c r="A1822" t="s">
        <v>3425</v>
      </c>
    </row>
    <row r="1823" spans="1:1">
      <c r="A1823" t="s">
        <v>3427</v>
      </c>
    </row>
    <row r="1824" spans="1:1">
      <c r="A1824" t="s">
        <v>3430</v>
      </c>
    </row>
    <row r="1825" spans="1:1">
      <c r="A1825" t="s">
        <v>3436</v>
      </c>
    </row>
    <row r="1826" spans="1:1">
      <c r="A1826" t="s">
        <v>3441</v>
      </c>
    </row>
    <row r="1827" spans="1:1">
      <c r="A1827" t="s">
        <v>3451</v>
      </c>
    </row>
    <row r="1828" spans="1:1">
      <c r="A1828" t="s">
        <v>3456</v>
      </c>
    </row>
    <row r="1829" spans="1:1">
      <c r="A1829" t="s">
        <v>3458</v>
      </c>
    </row>
    <row r="1830" spans="1:1">
      <c r="A1830" t="s">
        <v>3459</v>
      </c>
    </row>
    <row r="1831" spans="1:1">
      <c r="A1831" t="s">
        <v>3460</v>
      </c>
    </row>
    <row r="1832" spans="1:1">
      <c r="A1832" t="s">
        <v>3462</v>
      </c>
    </row>
    <row r="1833" spans="1:1">
      <c r="A1833" t="s">
        <v>3463</v>
      </c>
    </row>
    <row r="1834" spans="1:1">
      <c r="A1834" t="s">
        <v>3465</v>
      </c>
    </row>
    <row r="1835" spans="1:1">
      <c r="A1835" t="s">
        <v>3472</v>
      </c>
    </row>
    <row r="1836" spans="1:1">
      <c r="A1836" t="s">
        <v>3475</v>
      </c>
    </row>
    <row r="1837" spans="1:1">
      <c r="A1837" t="s">
        <v>3476</v>
      </c>
    </row>
    <row r="1838" spans="1:1">
      <c r="A1838" t="s">
        <v>3478</v>
      </c>
    </row>
    <row r="1839" spans="1:1">
      <c r="A1839" t="s">
        <v>3479</v>
      </c>
    </row>
    <row r="1840" spans="1:1">
      <c r="A1840" t="s">
        <v>3480</v>
      </c>
    </row>
    <row r="1841" spans="1:1">
      <c r="A1841" t="s">
        <v>3483</v>
      </c>
    </row>
    <row r="1842" spans="1:1">
      <c r="A1842" t="s">
        <v>3484</v>
      </c>
    </row>
    <row r="1843" spans="1:1">
      <c r="A1843" t="s">
        <v>3485</v>
      </c>
    </row>
    <row r="1844" spans="1:1">
      <c r="A1844" t="s">
        <v>3486</v>
      </c>
    </row>
    <row r="1845" spans="1:1">
      <c r="A1845" t="s">
        <v>3489</v>
      </c>
    </row>
    <row r="1846" spans="1:1">
      <c r="A1846" t="s">
        <v>3490</v>
      </c>
    </row>
    <row r="1847" spans="1:1">
      <c r="A1847" t="s">
        <v>3494</v>
      </c>
    </row>
    <row r="1848" spans="1:1">
      <c r="A1848" t="s">
        <v>3495</v>
      </c>
    </row>
    <row r="1849" spans="1:1">
      <c r="A1849" t="s">
        <v>3497</v>
      </c>
    </row>
    <row r="1850" spans="1:1">
      <c r="A1850" t="s">
        <v>3498</v>
      </c>
    </row>
    <row r="1851" spans="1:1">
      <c r="A1851" t="s">
        <v>3499</v>
      </c>
    </row>
    <row r="1852" spans="1:1">
      <c r="A1852" t="s">
        <v>3500</v>
      </c>
    </row>
    <row r="1853" spans="1:1">
      <c r="A1853" t="s">
        <v>3501</v>
      </c>
    </row>
    <row r="1854" spans="1:1">
      <c r="A1854" t="s">
        <v>3502</v>
      </c>
    </row>
    <row r="1855" spans="1:1">
      <c r="A1855" t="s">
        <v>3503</v>
      </c>
    </row>
    <row r="1856" spans="1:1">
      <c r="A1856" t="s">
        <v>3504</v>
      </c>
    </row>
    <row r="1857" spans="1:1">
      <c r="A1857" t="s">
        <v>3505</v>
      </c>
    </row>
    <row r="1858" spans="1:1">
      <c r="A1858" t="s">
        <v>3506</v>
      </c>
    </row>
    <row r="1859" spans="1:1">
      <c r="A1859" t="s">
        <v>3507</v>
      </c>
    </row>
    <row r="1860" spans="1:1">
      <c r="A1860" t="s">
        <v>3509</v>
      </c>
    </row>
    <row r="1861" spans="1:1">
      <c r="A1861" t="s">
        <v>3511</v>
      </c>
    </row>
    <row r="1862" spans="1:1">
      <c r="A1862" t="s">
        <v>3519</v>
      </c>
    </row>
    <row r="1863" spans="1:1">
      <c r="A1863" t="s">
        <v>3536</v>
      </c>
    </row>
    <row r="1864" spans="1:1">
      <c r="A1864" t="s">
        <v>3537</v>
      </c>
    </row>
    <row r="1865" spans="1:1">
      <c r="A1865" t="s">
        <v>3538</v>
      </c>
    </row>
    <row r="1866" spans="1:1">
      <c r="A1866" t="s">
        <v>3539</v>
      </c>
    </row>
    <row r="1867" spans="1:1">
      <c r="A1867" t="s">
        <v>3540</v>
      </c>
    </row>
    <row r="1868" spans="1:1">
      <c r="A1868" t="s">
        <v>3541</v>
      </c>
    </row>
    <row r="1869" spans="1:1">
      <c r="A1869" t="s">
        <v>3542</v>
      </c>
    </row>
    <row r="1870" spans="1:1">
      <c r="A1870" t="s">
        <v>3543</v>
      </c>
    </row>
    <row r="1871" spans="1:1">
      <c r="A1871" t="s">
        <v>3544</v>
      </c>
    </row>
    <row r="1872" spans="1:1">
      <c r="A1872" t="s">
        <v>3545</v>
      </c>
    </row>
    <row r="1873" spans="1:1">
      <c r="A1873" t="s">
        <v>3546</v>
      </c>
    </row>
    <row r="1874" spans="1:1">
      <c r="A1874" t="s">
        <v>3547</v>
      </c>
    </row>
    <row r="1875" spans="1:1">
      <c r="A1875" t="s">
        <v>3548</v>
      </c>
    </row>
    <row r="1876" spans="1:1">
      <c r="A1876" t="s">
        <v>3549</v>
      </c>
    </row>
    <row r="1877" spans="1:1">
      <c r="A1877" t="s">
        <v>3550</v>
      </c>
    </row>
    <row r="1878" spans="1:1">
      <c r="A1878" t="s">
        <v>3551</v>
      </c>
    </row>
    <row r="1879" spans="1:1">
      <c r="A1879" t="s">
        <v>3552</v>
      </c>
    </row>
    <row r="1880" spans="1:1">
      <c r="A1880" t="s">
        <v>3556</v>
      </c>
    </row>
    <row r="1881" spans="1:1">
      <c r="A1881" t="s">
        <v>3557</v>
      </c>
    </row>
    <row r="1882" spans="1:1">
      <c r="A1882" t="s">
        <v>3562</v>
      </c>
    </row>
    <row r="1883" spans="1:1">
      <c r="A1883" t="s">
        <v>3564</v>
      </c>
    </row>
    <row r="1884" spans="1:1">
      <c r="A1884" t="s">
        <v>3568</v>
      </c>
    </row>
    <row r="1885" spans="1:1">
      <c r="A1885" t="s">
        <v>3569</v>
      </c>
    </row>
    <row r="1886" spans="1:1">
      <c r="A1886" t="s">
        <v>3571</v>
      </c>
    </row>
    <row r="1887" spans="1:1">
      <c r="A1887" t="s">
        <v>3573</v>
      </c>
    </row>
    <row r="1888" spans="1:1">
      <c r="A1888" t="s">
        <v>3574</v>
      </c>
    </row>
    <row r="1889" spans="1:1">
      <c r="A1889" t="s">
        <v>3575</v>
      </c>
    </row>
    <row r="1890" spans="1:1">
      <c r="A1890" t="s">
        <v>3576</v>
      </c>
    </row>
    <row r="1891" spans="1:1">
      <c r="A1891" t="s">
        <v>3578</v>
      </c>
    </row>
    <row r="1892" spans="1:1">
      <c r="A1892" t="s">
        <v>3579</v>
      </c>
    </row>
    <row r="1893" spans="1:1">
      <c r="A1893" t="s">
        <v>3580</v>
      </c>
    </row>
    <row r="1894" spans="1:1">
      <c r="A1894" t="s">
        <v>3581</v>
      </c>
    </row>
    <row r="1895" spans="1:1">
      <c r="A1895" t="s">
        <v>3582</v>
      </c>
    </row>
    <row r="1896" spans="1:1">
      <c r="A1896" t="s">
        <v>3584</v>
      </c>
    </row>
    <row r="1897" spans="1:1">
      <c r="A1897" t="s">
        <v>3585</v>
      </c>
    </row>
    <row r="1898" spans="1:1">
      <c r="A1898" t="s">
        <v>3586</v>
      </c>
    </row>
    <row r="1899" spans="1:1">
      <c r="A1899" t="s">
        <v>3587</v>
      </c>
    </row>
    <row r="1900" spans="1:1">
      <c r="A1900" t="s">
        <v>3590</v>
      </c>
    </row>
    <row r="1901" spans="1:1">
      <c r="A1901" t="s">
        <v>3591</v>
      </c>
    </row>
    <row r="1902" spans="1:1">
      <c r="A1902" t="s">
        <v>3592</v>
      </c>
    </row>
    <row r="1903" spans="1:1">
      <c r="A1903" t="s">
        <v>3594</v>
      </c>
    </row>
    <row r="1904" spans="1:1">
      <c r="A1904" t="s">
        <v>3595</v>
      </c>
    </row>
    <row r="1905" spans="1:1">
      <c r="A1905" t="s">
        <v>3596</v>
      </c>
    </row>
    <row r="1906" spans="1:1">
      <c r="A1906" t="s">
        <v>3597</v>
      </c>
    </row>
    <row r="1907" spans="1:1">
      <c r="A1907" t="s">
        <v>3598</v>
      </c>
    </row>
    <row r="1908" spans="1:1">
      <c r="A1908" t="s">
        <v>3599</v>
      </c>
    </row>
    <row r="1909" spans="1:1">
      <c r="A1909" t="s">
        <v>3600</v>
      </c>
    </row>
    <row r="1910" spans="1:1">
      <c r="A1910" t="s">
        <v>3601</v>
      </c>
    </row>
    <row r="1911" spans="1:1">
      <c r="A1911" t="s">
        <v>3602</v>
      </c>
    </row>
    <row r="1912" spans="1:1">
      <c r="A1912" t="s">
        <v>3603</v>
      </c>
    </row>
    <row r="1913" spans="1:1">
      <c r="A1913" t="s">
        <v>3605</v>
      </c>
    </row>
    <row r="1914" spans="1:1">
      <c r="A1914" t="s">
        <v>3606</v>
      </c>
    </row>
    <row r="1915" spans="1:1">
      <c r="A1915" t="s">
        <v>3607</v>
      </c>
    </row>
    <row r="1916" spans="1:1">
      <c r="A1916" t="s">
        <v>3608</v>
      </c>
    </row>
    <row r="1917" spans="1:1">
      <c r="A1917" t="s">
        <v>3609</v>
      </c>
    </row>
    <row r="1918" spans="1:1">
      <c r="A1918" t="s">
        <v>3610</v>
      </c>
    </row>
    <row r="1919" spans="1:1">
      <c r="A1919" t="s">
        <v>3611</v>
      </c>
    </row>
    <row r="1920" spans="1:1">
      <c r="A1920" t="s">
        <v>3612</v>
      </c>
    </row>
    <row r="1921" spans="1:1">
      <c r="A1921" t="s">
        <v>3613</v>
      </c>
    </row>
    <row r="1922" spans="1:1">
      <c r="A1922" t="s">
        <v>3614</v>
      </c>
    </row>
    <row r="1923" spans="1:1">
      <c r="A1923" t="s">
        <v>3615</v>
      </c>
    </row>
    <row r="1924" spans="1:1">
      <c r="A1924" t="s">
        <v>3616</v>
      </c>
    </row>
    <row r="1925" spans="1:1">
      <c r="A1925" t="s">
        <v>3617</v>
      </c>
    </row>
    <row r="1926" spans="1:1">
      <c r="A1926" t="s">
        <v>3618</v>
      </c>
    </row>
    <row r="1927" spans="1:1">
      <c r="A1927" t="s">
        <v>3619</v>
      </c>
    </row>
    <row r="1928" spans="1:1">
      <c r="A1928" t="s">
        <v>3620</v>
      </c>
    </row>
    <row r="1929" spans="1:1">
      <c r="A1929" t="s">
        <v>3621</v>
      </c>
    </row>
    <row r="1930" spans="1:1">
      <c r="A1930" t="s">
        <v>3622</v>
      </c>
    </row>
    <row r="1931" spans="1:1">
      <c r="A1931" t="s">
        <v>3623</v>
      </c>
    </row>
    <row r="1932" spans="1:1">
      <c r="A1932" t="s">
        <v>3624</v>
      </c>
    </row>
    <row r="1933" spans="1:1">
      <c r="A1933" t="s">
        <v>3625</v>
      </c>
    </row>
    <row r="1934" spans="1:1">
      <c r="A1934" t="s">
        <v>3626</v>
      </c>
    </row>
    <row r="1935" spans="1:1">
      <c r="A1935" t="s">
        <v>3627</v>
      </c>
    </row>
    <row r="1936" spans="1:1">
      <c r="A1936" t="s">
        <v>3628</v>
      </c>
    </row>
    <row r="1937" spans="1:1">
      <c r="A1937" t="s">
        <v>3629</v>
      </c>
    </row>
    <row r="1938" spans="1:1">
      <c r="A1938" t="s">
        <v>3630</v>
      </c>
    </row>
    <row r="1939" spans="1:1">
      <c r="A1939" t="s">
        <v>3631</v>
      </c>
    </row>
    <row r="1940" spans="1:1">
      <c r="A1940" t="s">
        <v>3632</v>
      </c>
    </row>
    <row r="1941" spans="1:1">
      <c r="A1941" t="s">
        <v>3635</v>
      </c>
    </row>
    <row r="1942" spans="1:1">
      <c r="A1942" t="s">
        <v>3636</v>
      </c>
    </row>
    <row r="1943" spans="1:1">
      <c r="A1943" t="s">
        <v>3638</v>
      </c>
    </row>
    <row r="1944" spans="1:1">
      <c r="A1944" t="s">
        <v>3639</v>
      </c>
    </row>
    <row r="1945" spans="1:1">
      <c r="A1945" t="s">
        <v>3640</v>
      </c>
    </row>
    <row r="1946" spans="1:1">
      <c r="A1946" t="s">
        <v>3641</v>
      </c>
    </row>
    <row r="1947" spans="1:1">
      <c r="A1947" t="s">
        <v>3642</v>
      </c>
    </row>
    <row r="1948" spans="1:1">
      <c r="A1948" t="s">
        <v>3643</v>
      </c>
    </row>
    <row r="1949" spans="1:1">
      <c r="A1949" t="s">
        <v>3644</v>
      </c>
    </row>
    <row r="1950" spans="1:1">
      <c r="A1950" t="s">
        <v>3645</v>
      </c>
    </row>
    <row r="1951" spans="1:1">
      <c r="A1951" t="s">
        <v>3646</v>
      </c>
    </row>
    <row r="1952" spans="1:1">
      <c r="A1952" t="s">
        <v>3649</v>
      </c>
    </row>
    <row r="1953" spans="1:1">
      <c r="A1953" t="s">
        <v>3651</v>
      </c>
    </row>
    <row r="1954" spans="1:1">
      <c r="A1954" t="s">
        <v>3653</v>
      </c>
    </row>
    <row r="1955" spans="1:1">
      <c r="A1955" t="s">
        <v>3654</v>
      </c>
    </row>
    <row r="1956" spans="1:1">
      <c r="A1956" t="s">
        <v>3656</v>
      </c>
    </row>
    <row r="1957" spans="1:1">
      <c r="A1957" t="s">
        <v>3657</v>
      </c>
    </row>
    <row r="1958" spans="1:1">
      <c r="A1958" t="s">
        <v>3658</v>
      </c>
    </row>
    <row r="1959" spans="1:1">
      <c r="A1959" t="s">
        <v>3659</v>
      </c>
    </row>
    <row r="1960" spans="1:1">
      <c r="A1960" t="s">
        <v>3661</v>
      </c>
    </row>
    <row r="1961" spans="1:1">
      <c r="A1961" t="s">
        <v>3662</v>
      </c>
    </row>
    <row r="1962" spans="1:1">
      <c r="A1962" t="s">
        <v>3663</v>
      </c>
    </row>
    <row r="1963" spans="1:1">
      <c r="A1963" t="s">
        <v>3665</v>
      </c>
    </row>
    <row r="1964" spans="1:1">
      <c r="A1964" t="s">
        <v>3666</v>
      </c>
    </row>
    <row r="1965" spans="1:1">
      <c r="A1965" t="s">
        <v>3667</v>
      </c>
    </row>
    <row r="1966" spans="1:1">
      <c r="A1966" t="s">
        <v>3668</v>
      </c>
    </row>
    <row r="1967" spans="1:1">
      <c r="A1967" t="s">
        <v>3669</v>
      </c>
    </row>
    <row r="1968" spans="1:1">
      <c r="A1968" t="s">
        <v>3670</v>
      </c>
    </row>
    <row r="1969" spans="1:1">
      <c r="A1969" t="s">
        <v>3671</v>
      </c>
    </row>
    <row r="1970" spans="1:1">
      <c r="A1970" t="s">
        <v>3672</v>
      </c>
    </row>
    <row r="1971" spans="1:1">
      <c r="A1971" t="s">
        <v>3673</v>
      </c>
    </row>
    <row r="1972" spans="1:1">
      <c r="A1972" t="s">
        <v>3674</v>
      </c>
    </row>
    <row r="1973" spans="1:1">
      <c r="A1973" t="s">
        <v>3676</v>
      </c>
    </row>
    <row r="1974" spans="1:1">
      <c r="A1974" t="s">
        <v>3677</v>
      </c>
    </row>
    <row r="1975" spans="1:1">
      <c r="A1975" t="s">
        <v>3678</v>
      </c>
    </row>
    <row r="1976" spans="1:1">
      <c r="A1976" t="s">
        <v>3679</v>
      </c>
    </row>
    <row r="1977" spans="1:1">
      <c r="A1977" t="s">
        <v>3680</v>
      </c>
    </row>
    <row r="1978" spans="1:1">
      <c r="A1978" t="s">
        <v>3681</v>
      </c>
    </row>
    <row r="1979" spans="1:1">
      <c r="A1979" t="s">
        <v>3682</v>
      </c>
    </row>
    <row r="1980" spans="1:1">
      <c r="A1980" t="s">
        <v>3683</v>
      </c>
    </row>
    <row r="1981" spans="1:1">
      <c r="A1981" t="s">
        <v>3684</v>
      </c>
    </row>
    <row r="1982" spans="1:1">
      <c r="A1982" t="s">
        <v>3685</v>
      </c>
    </row>
    <row r="1983" spans="1:1">
      <c r="A1983" t="s">
        <v>3686</v>
      </c>
    </row>
    <row r="1984" spans="1:1">
      <c r="A1984" t="s">
        <v>3687</v>
      </c>
    </row>
    <row r="1985" spans="1:1">
      <c r="A1985" t="s">
        <v>3688</v>
      </c>
    </row>
    <row r="1986" spans="1:1">
      <c r="A1986" t="s">
        <v>3689</v>
      </c>
    </row>
    <row r="1987" spans="1:1">
      <c r="A1987" t="s">
        <v>3690</v>
      </c>
    </row>
    <row r="1988" spans="1:1">
      <c r="A1988" t="s">
        <v>3691</v>
      </c>
    </row>
    <row r="1989" spans="1:1">
      <c r="A1989" t="s">
        <v>3693</v>
      </c>
    </row>
    <row r="1990" spans="1:1">
      <c r="A1990" t="s">
        <v>3695</v>
      </c>
    </row>
    <row r="1991" spans="1:1">
      <c r="A1991" t="s">
        <v>3696</v>
      </c>
    </row>
    <row r="1992" spans="1:1">
      <c r="A1992" t="s">
        <v>3697</v>
      </c>
    </row>
    <row r="1993" spans="1:1">
      <c r="A1993" t="s">
        <v>3698</v>
      </c>
    </row>
    <row r="1994" spans="1:1">
      <c r="A1994" t="s">
        <v>3699</v>
      </c>
    </row>
    <row r="1995" spans="1:1">
      <c r="A1995" t="s">
        <v>3700</v>
      </c>
    </row>
    <row r="1996" spans="1:1">
      <c r="A1996" t="s">
        <v>3701</v>
      </c>
    </row>
    <row r="1997" spans="1:1">
      <c r="A1997" t="s">
        <v>3702</v>
      </c>
    </row>
    <row r="1998" spans="1:1">
      <c r="A1998" t="s">
        <v>3703</v>
      </c>
    </row>
    <row r="1999" spans="1:1">
      <c r="A1999" t="s">
        <v>3704</v>
      </c>
    </row>
    <row r="2000" spans="1:1">
      <c r="A2000" t="s">
        <v>3705</v>
      </c>
    </row>
    <row r="2001" spans="1:1">
      <c r="A2001" t="s">
        <v>3706</v>
      </c>
    </row>
    <row r="2002" spans="1:1">
      <c r="A2002" t="s">
        <v>3707</v>
      </c>
    </row>
    <row r="2003" spans="1:1">
      <c r="A2003" t="s">
        <v>3708</v>
      </c>
    </row>
    <row r="2004" spans="1:1">
      <c r="A2004" t="s">
        <v>3709</v>
      </c>
    </row>
    <row r="2005" spans="1:1">
      <c r="A2005" t="s">
        <v>3710</v>
      </c>
    </row>
    <row r="2006" spans="1:1">
      <c r="A2006" t="s">
        <v>3711</v>
      </c>
    </row>
    <row r="2007" spans="1:1">
      <c r="A2007" t="s">
        <v>3712</v>
      </c>
    </row>
    <row r="2008" spans="1:1">
      <c r="A2008" t="s">
        <v>3713</v>
      </c>
    </row>
    <row r="2009" spans="1:1">
      <c r="A2009" t="s">
        <v>3714</v>
      </c>
    </row>
    <row r="2010" spans="1:1">
      <c r="A2010" t="s">
        <v>3715</v>
      </c>
    </row>
    <row r="2011" spans="1:1">
      <c r="A2011" t="s">
        <v>3716</v>
      </c>
    </row>
    <row r="2012" spans="1:1">
      <c r="A2012" t="s">
        <v>3717</v>
      </c>
    </row>
    <row r="2013" spans="1:1">
      <c r="A2013" t="s">
        <v>3718</v>
      </c>
    </row>
    <row r="2014" spans="1:1">
      <c r="A2014" t="s">
        <v>3719</v>
      </c>
    </row>
    <row r="2015" spans="1:1">
      <c r="A2015" t="s">
        <v>3720</v>
      </c>
    </row>
    <row r="2016" spans="1:1">
      <c r="A2016" t="s">
        <v>3721</v>
      </c>
    </row>
    <row r="2017" spans="1:1">
      <c r="A2017" t="s">
        <v>3722</v>
      </c>
    </row>
    <row r="2018" spans="1:1">
      <c r="A2018" t="s">
        <v>3723</v>
      </c>
    </row>
    <row r="2019" spans="1:1">
      <c r="A2019" t="s">
        <v>3724</v>
      </c>
    </row>
    <row r="2020" spans="1:1">
      <c r="A2020" t="s">
        <v>3725</v>
      </c>
    </row>
    <row r="2021" spans="1:1">
      <c r="A2021" t="s">
        <v>3726</v>
      </c>
    </row>
    <row r="2022" spans="1:1">
      <c r="A2022" t="s">
        <v>3727</v>
      </c>
    </row>
    <row r="2023" spans="1:1">
      <c r="A2023" t="s">
        <v>3728</v>
      </c>
    </row>
    <row r="2024" spans="1:1">
      <c r="A2024" t="s">
        <v>3729</v>
      </c>
    </row>
    <row r="2025" spans="1:1">
      <c r="A2025" t="s">
        <v>3730</v>
      </c>
    </row>
    <row r="2026" spans="1:1">
      <c r="A2026" t="s">
        <v>3731</v>
      </c>
    </row>
    <row r="2027" spans="1:1">
      <c r="A2027" t="s">
        <v>3732</v>
      </c>
    </row>
    <row r="2028" spans="1:1">
      <c r="A2028" t="s">
        <v>3733</v>
      </c>
    </row>
    <row r="2029" spans="1:1">
      <c r="A2029" t="s">
        <v>3734</v>
      </c>
    </row>
    <row r="2030" spans="1:1">
      <c r="A2030" t="s">
        <v>3735</v>
      </c>
    </row>
    <row r="2031" spans="1:1">
      <c r="A2031" t="s">
        <v>3736</v>
      </c>
    </row>
    <row r="2032" spans="1:1">
      <c r="A2032" t="s">
        <v>3737</v>
      </c>
    </row>
    <row r="2033" spans="1:1">
      <c r="A2033" t="s">
        <v>3738</v>
      </c>
    </row>
    <row r="2034" spans="1:1">
      <c r="A2034" t="s">
        <v>3739</v>
      </c>
    </row>
    <row r="2035" spans="1:1">
      <c r="A2035" t="s">
        <v>3740</v>
      </c>
    </row>
    <row r="2036" spans="1:1">
      <c r="A2036" t="s">
        <v>3741</v>
      </c>
    </row>
    <row r="2037" spans="1:1">
      <c r="A2037" t="s">
        <v>3742</v>
      </c>
    </row>
    <row r="2038" spans="1:1">
      <c r="A2038" t="s">
        <v>3743</v>
      </c>
    </row>
    <row r="2039" spans="1:1">
      <c r="A2039" t="s">
        <v>3744</v>
      </c>
    </row>
    <row r="2040" spans="1:1">
      <c r="A2040" t="s">
        <v>3745</v>
      </c>
    </row>
    <row r="2041" spans="1:1">
      <c r="A2041" t="s">
        <v>3746</v>
      </c>
    </row>
    <row r="2042" spans="1:1">
      <c r="A2042" t="s">
        <v>3747</v>
      </c>
    </row>
    <row r="2043" spans="1:1">
      <c r="A2043" t="s">
        <v>3748</v>
      </c>
    </row>
    <row r="2044" spans="1:1">
      <c r="A2044" t="s">
        <v>3749</v>
      </c>
    </row>
    <row r="2045" spans="1:1">
      <c r="A2045" t="s">
        <v>3750</v>
      </c>
    </row>
    <row r="2046" spans="1:1">
      <c r="A2046" t="s">
        <v>3751</v>
      </c>
    </row>
    <row r="2047" spans="1:1">
      <c r="A2047" t="s">
        <v>3752</v>
      </c>
    </row>
    <row r="2048" spans="1:1">
      <c r="A2048" t="s">
        <v>3753</v>
      </c>
    </row>
    <row r="2049" spans="1:1">
      <c r="A2049" t="s">
        <v>3754</v>
      </c>
    </row>
    <row r="2050" spans="1:1">
      <c r="A2050" t="s">
        <v>3755</v>
      </c>
    </row>
    <row r="2051" spans="1:1">
      <c r="A2051" t="s">
        <v>3756</v>
      </c>
    </row>
    <row r="2052" spans="1:1">
      <c r="A2052" t="s">
        <v>3757</v>
      </c>
    </row>
    <row r="2053" spans="1:1">
      <c r="A2053" t="s">
        <v>3759</v>
      </c>
    </row>
    <row r="2054" spans="1:1">
      <c r="A2054" t="s">
        <v>3760</v>
      </c>
    </row>
    <row r="2055" spans="1:1">
      <c r="A2055" t="s">
        <v>3761</v>
      </c>
    </row>
    <row r="2056" spans="1:1">
      <c r="A2056" t="s">
        <v>3762</v>
      </c>
    </row>
    <row r="2057" spans="1:1">
      <c r="A2057" t="s">
        <v>3763</v>
      </c>
    </row>
    <row r="2058" spans="1:1">
      <c r="A2058" t="s">
        <v>3764</v>
      </c>
    </row>
    <row r="2059" spans="1:1">
      <c r="A2059" t="s">
        <v>3765</v>
      </c>
    </row>
    <row r="2060" spans="1:1">
      <c r="A2060" t="s">
        <v>3767</v>
      </c>
    </row>
    <row r="2061" spans="1:1">
      <c r="A2061" t="s">
        <v>3768</v>
      </c>
    </row>
    <row r="2062" spans="1:1">
      <c r="A2062" t="s">
        <v>3769</v>
      </c>
    </row>
    <row r="2063" spans="1:1">
      <c r="A2063" t="s">
        <v>3771</v>
      </c>
    </row>
    <row r="2064" spans="1:1">
      <c r="A2064" t="s">
        <v>3772</v>
      </c>
    </row>
    <row r="2065" spans="1:1">
      <c r="A2065" t="s">
        <v>3773</v>
      </c>
    </row>
    <row r="2066" spans="1:1">
      <c r="A2066" t="s">
        <v>3775</v>
      </c>
    </row>
    <row r="2067" spans="1:1">
      <c r="A2067" t="s">
        <v>3776</v>
      </c>
    </row>
    <row r="2068" spans="1:1">
      <c r="A2068" t="s">
        <v>3777</v>
      </c>
    </row>
    <row r="2069" spans="1:1">
      <c r="A2069" t="s">
        <v>3778</v>
      </c>
    </row>
    <row r="2070" spans="1:1">
      <c r="A2070" t="s">
        <v>3779</v>
      </c>
    </row>
    <row r="2071" spans="1:1">
      <c r="A2071" t="s">
        <v>3780</v>
      </c>
    </row>
    <row r="2072" spans="1:1">
      <c r="A2072" t="s">
        <v>3782</v>
      </c>
    </row>
    <row r="2073" spans="1:1">
      <c r="A2073" t="s">
        <v>3783</v>
      </c>
    </row>
    <row r="2074" spans="1:1">
      <c r="A2074" t="s">
        <v>3784</v>
      </c>
    </row>
    <row r="2075" spans="1:1">
      <c r="A2075" t="s">
        <v>3785</v>
      </c>
    </row>
    <row r="2076" spans="1:1">
      <c r="A2076" t="s">
        <v>3786</v>
      </c>
    </row>
    <row r="2077" spans="1:1">
      <c r="A2077" t="s">
        <v>3787</v>
      </c>
    </row>
    <row r="2078" spans="1:1">
      <c r="A2078" t="s">
        <v>3788</v>
      </c>
    </row>
    <row r="2079" spans="1:1">
      <c r="A2079" t="s">
        <v>3789</v>
      </c>
    </row>
    <row r="2080" spans="1:1">
      <c r="A2080" t="s">
        <v>3790</v>
      </c>
    </row>
    <row r="2081" spans="1:1">
      <c r="A2081" t="s">
        <v>3791</v>
      </c>
    </row>
    <row r="2082" spans="1:1">
      <c r="A2082" t="s">
        <v>3792</v>
      </c>
    </row>
    <row r="2083" spans="1:1">
      <c r="A2083" t="s">
        <v>3793</v>
      </c>
    </row>
    <row r="2084" spans="1:1">
      <c r="A2084" t="s">
        <v>3794</v>
      </c>
    </row>
    <row r="2085" spans="1:1">
      <c r="A2085" t="s">
        <v>3795</v>
      </c>
    </row>
    <row r="2086" spans="1:1">
      <c r="A2086" t="s">
        <v>3796</v>
      </c>
    </row>
    <row r="2087" spans="1:1">
      <c r="A2087" t="s">
        <v>3797</v>
      </c>
    </row>
    <row r="2088" spans="1:1">
      <c r="A2088" t="s">
        <v>3798</v>
      </c>
    </row>
    <row r="2089" spans="1:1">
      <c r="A2089" t="s">
        <v>3799</v>
      </c>
    </row>
    <row r="2090" spans="1:1">
      <c r="A2090" t="s">
        <v>3800</v>
      </c>
    </row>
    <row r="2091" spans="1:1">
      <c r="A2091" t="s">
        <v>3801</v>
      </c>
    </row>
    <row r="2092" spans="1:1">
      <c r="A2092" t="s">
        <v>3802</v>
      </c>
    </row>
    <row r="2093" spans="1:1">
      <c r="A2093" t="s">
        <v>3803</v>
      </c>
    </row>
    <row r="2094" spans="1:1">
      <c r="A2094" t="s">
        <v>3804</v>
      </c>
    </row>
    <row r="2095" spans="1:1">
      <c r="A2095" t="s">
        <v>3806</v>
      </c>
    </row>
    <row r="2096" spans="1:1">
      <c r="A2096" t="s">
        <v>3807</v>
      </c>
    </row>
    <row r="2097" spans="1:1">
      <c r="A2097" t="s">
        <v>3809</v>
      </c>
    </row>
    <row r="2098" spans="1:1">
      <c r="A2098" t="s">
        <v>3816</v>
      </c>
    </row>
    <row r="2099" spans="1:1">
      <c r="A2099" t="s">
        <v>3820</v>
      </c>
    </row>
    <row r="2100" spans="1:1">
      <c r="A2100" t="s">
        <v>3821</v>
      </c>
    </row>
    <row r="2101" spans="1:1">
      <c r="A2101" t="s">
        <v>3822</v>
      </c>
    </row>
    <row r="2102" spans="1:1">
      <c r="A2102" t="s">
        <v>3823</v>
      </c>
    </row>
    <row r="2103" spans="1:1">
      <c r="A2103" t="s">
        <v>3824</v>
      </c>
    </row>
    <row r="2104" spans="1:1">
      <c r="A2104" t="s">
        <v>3825</v>
      </c>
    </row>
    <row r="2105" spans="1:1">
      <c r="A2105" t="s">
        <v>3826</v>
      </c>
    </row>
    <row r="2106" spans="1:1">
      <c r="A2106" t="s">
        <v>3827</v>
      </c>
    </row>
    <row r="2107" spans="1:1">
      <c r="A2107" t="s">
        <v>3829</v>
      </c>
    </row>
    <row r="2108" spans="1:1">
      <c r="A2108" t="s">
        <v>3830</v>
      </c>
    </row>
    <row r="2109" spans="1:1">
      <c r="A2109" t="s">
        <v>3831</v>
      </c>
    </row>
    <row r="2110" spans="1:1">
      <c r="A2110" t="s">
        <v>3832</v>
      </c>
    </row>
    <row r="2111" spans="1:1">
      <c r="A2111" t="s">
        <v>3833</v>
      </c>
    </row>
    <row r="2112" spans="1:1">
      <c r="A2112" t="s">
        <v>3834</v>
      </c>
    </row>
    <row r="2113" spans="1:1">
      <c r="A2113" t="s">
        <v>3835</v>
      </c>
    </row>
    <row r="2114" spans="1:1">
      <c r="A2114" t="s">
        <v>3836</v>
      </c>
    </row>
    <row r="2115" spans="1:1">
      <c r="A2115" t="s">
        <v>3837</v>
      </c>
    </row>
    <row r="2116" spans="1:1">
      <c r="A2116" t="s">
        <v>3838</v>
      </c>
    </row>
    <row r="2117" spans="1:1">
      <c r="A2117" t="s">
        <v>3841</v>
      </c>
    </row>
    <row r="2118" spans="1:1">
      <c r="A2118" t="s">
        <v>3842</v>
      </c>
    </row>
    <row r="2119" spans="1:1">
      <c r="A2119" t="s">
        <v>3843</v>
      </c>
    </row>
    <row r="2120" spans="1:1">
      <c r="A2120" t="s">
        <v>3846</v>
      </c>
    </row>
    <row r="2121" spans="1:1">
      <c r="A2121" t="s">
        <v>3847</v>
      </c>
    </row>
    <row r="2122" spans="1:1">
      <c r="A2122" t="s">
        <v>3848</v>
      </c>
    </row>
    <row r="2123" spans="1:1">
      <c r="A2123" t="s">
        <v>3849</v>
      </c>
    </row>
    <row r="2124" spans="1:1">
      <c r="A2124" t="s">
        <v>3854</v>
      </c>
    </row>
    <row r="2125" spans="1:1">
      <c r="A2125" t="s">
        <v>3855</v>
      </c>
    </row>
    <row r="2126" spans="1:1">
      <c r="A2126" t="s">
        <v>3856</v>
      </c>
    </row>
    <row r="2127" spans="1:1">
      <c r="A2127" t="s">
        <v>3863</v>
      </c>
    </row>
    <row r="2128" spans="1:1">
      <c r="A2128" t="s">
        <v>3864</v>
      </c>
    </row>
    <row r="2129" spans="1:1">
      <c r="A2129" t="s">
        <v>3866</v>
      </c>
    </row>
    <row r="2130" spans="1:1">
      <c r="A2130" t="s">
        <v>3868</v>
      </c>
    </row>
    <row r="2131" spans="1:1">
      <c r="A2131" t="s">
        <v>3869</v>
      </c>
    </row>
    <row r="2132" spans="1:1">
      <c r="A2132" t="s">
        <v>3870</v>
      </c>
    </row>
    <row r="2133" spans="1:1">
      <c r="A2133" t="s">
        <v>3871</v>
      </c>
    </row>
    <row r="2134" spans="1:1">
      <c r="A2134" t="s">
        <v>3872</v>
      </c>
    </row>
    <row r="2135" spans="1:1">
      <c r="A2135" t="s">
        <v>3873</v>
      </c>
    </row>
    <row r="2136" spans="1:1">
      <c r="A2136" t="s">
        <v>3874</v>
      </c>
    </row>
    <row r="2137" spans="1:1">
      <c r="A2137" t="s">
        <v>3877</v>
      </c>
    </row>
    <row r="2138" spans="1:1">
      <c r="A2138" t="s">
        <v>3879</v>
      </c>
    </row>
    <row r="2139" spans="1:1">
      <c r="A2139" t="s">
        <v>3881</v>
      </c>
    </row>
    <row r="2140" spans="1:1">
      <c r="A2140" t="s">
        <v>3882</v>
      </c>
    </row>
    <row r="2141" spans="1:1">
      <c r="A2141" t="s">
        <v>3883</v>
      </c>
    </row>
    <row r="2142" spans="1:1">
      <c r="A2142" t="s">
        <v>3885</v>
      </c>
    </row>
    <row r="2143" spans="1:1">
      <c r="A2143" t="s">
        <v>3886</v>
      </c>
    </row>
    <row r="2144" spans="1:1">
      <c r="A2144" t="s">
        <v>3887</v>
      </c>
    </row>
    <row r="2145" spans="1:1">
      <c r="A2145" t="s">
        <v>3888</v>
      </c>
    </row>
    <row r="2146" spans="1:1">
      <c r="A2146" t="s">
        <v>3889</v>
      </c>
    </row>
    <row r="2147" spans="1:1">
      <c r="A2147" t="s">
        <v>3890</v>
      </c>
    </row>
    <row r="2148" spans="1:1">
      <c r="A2148" t="s">
        <v>3891</v>
      </c>
    </row>
    <row r="2149" spans="1:1">
      <c r="A2149" t="s">
        <v>3892</v>
      </c>
    </row>
    <row r="2150" spans="1:1">
      <c r="A2150" t="s">
        <v>3893</v>
      </c>
    </row>
    <row r="2151" spans="1:1">
      <c r="A2151" t="s">
        <v>3894</v>
      </c>
    </row>
    <row r="2152" spans="1:1">
      <c r="A2152" t="s">
        <v>3895</v>
      </c>
    </row>
    <row r="2153" spans="1:1">
      <c r="A2153" t="s">
        <v>3896</v>
      </c>
    </row>
    <row r="2154" spans="1:1">
      <c r="A2154" t="s">
        <v>3897</v>
      </c>
    </row>
    <row r="2155" spans="1:1">
      <c r="A2155" t="s">
        <v>3898</v>
      </c>
    </row>
    <row r="2156" spans="1:1">
      <c r="A2156" t="s">
        <v>3899</v>
      </c>
    </row>
    <row r="2157" spans="1:1">
      <c r="A2157" t="s">
        <v>3900</v>
      </c>
    </row>
    <row r="2158" spans="1:1">
      <c r="A2158" t="s">
        <v>3901</v>
      </c>
    </row>
    <row r="2159" spans="1:1">
      <c r="A2159" t="s">
        <v>3902</v>
      </c>
    </row>
    <row r="2160" spans="1:1">
      <c r="A2160" t="s">
        <v>3903</v>
      </c>
    </row>
    <row r="2161" spans="1:1">
      <c r="A2161" t="s">
        <v>3904</v>
      </c>
    </row>
    <row r="2162" spans="1:1">
      <c r="A2162" t="s">
        <v>3905</v>
      </c>
    </row>
    <row r="2163" spans="1:1">
      <c r="A2163" t="s">
        <v>3907</v>
      </c>
    </row>
    <row r="2164" spans="1:1">
      <c r="A2164" t="s">
        <v>3908</v>
      </c>
    </row>
    <row r="2165" spans="1:1">
      <c r="A2165" t="s">
        <v>3909</v>
      </c>
    </row>
    <row r="2166" spans="1:1">
      <c r="A2166" t="s">
        <v>3911</v>
      </c>
    </row>
    <row r="2167" spans="1:1">
      <c r="A2167" t="s">
        <v>3912</v>
      </c>
    </row>
    <row r="2168" spans="1:1">
      <c r="A2168" t="s">
        <v>3913</v>
      </c>
    </row>
    <row r="2169" spans="1:1">
      <c r="A2169" t="s">
        <v>3914</v>
      </c>
    </row>
    <row r="2170" spans="1:1">
      <c r="A2170" t="s">
        <v>3915</v>
      </c>
    </row>
    <row r="2171" spans="1:1">
      <c r="A2171" t="s">
        <v>3916</v>
      </c>
    </row>
    <row r="2172" spans="1:1">
      <c r="A2172" t="s">
        <v>3917</v>
      </c>
    </row>
    <row r="2173" spans="1:1">
      <c r="A2173" t="s">
        <v>3918</v>
      </c>
    </row>
    <row r="2174" spans="1:1">
      <c r="A2174" t="s">
        <v>3919</v>
      </c>
    </row>
    <row r="2175" spans="1:1">
      <c r="A2175" t="s">
        <v>3920</v>
      </c>
    </row>
    <row r="2176" spans="1:1">
      <c r="A2176" t="s">
        <v>3921</v>
      </c>
    </row>
    <row r="2177" spans="1:1">
      <c r="A2177" t="s">
        <v>3922</v>
      </c>
    </row>
    <row r="2178" spans="1:1">
      <c r="A2178" t="s">
        <v>3923</v>
      </c>
    </row>
    <row r="2179" spans="1:1">
      <c r="A2179" t="s">
        <v>3924</v>
      </c>
    </row>
    <row r="2180" spans="1:1">
      <c r="A2180" t="s">
        <v>3925</v>
      </c>
    </row>
    <row r="2181" spans="1:1">
      <c r="A2181" t="s">
        <v>3926</v>
      </c>
    </row>
    <row r="2182" spans="1:1">
      <c r="A2182" t="s">
        <v>3927</v>
      </c>
    </row>
    <row r="2183" spans="1:1">
      <c r="A2183" t="s">
        <v>3928</v>
      </c>
    </row>
    <row r="2184" spans="1:1">
      <c r="A2184" t="s">
        <v>3929</v>
      </c>
    </row>
    <row r="2185" spans="1:1">
      <c r="A2185" t="s">
        <v>3930</v>
      </c>
    </row>
    <row r="2186" spans="1:1">
      <c r="A2186" t="s">
        <v>3931</v>
      </c>
    </row>
    <row r="2187" spans="1:1">
      <c r="A2187" t="s">
        <v>3932</v>
      </c>
    </row>
    <row r="2188" spans="1:1">
      <c r="A2188" t="s">
        <v>3933</v>
      </c>
    </row>
    <row r="2189" spans="1:1">
      <c r="A2189" t="s">
        <v>3935</v>
      </c>
    </row>
    <row r="2190" spans="1:1">
      <c r="A2190" t="s">
        <v>3936</v>
      </c>
    </row>
    <row r="2191" spans="1:1">
      <c r="A2191" t="s">
        <v>3937</v>
      </c>
    </row>
    <row r="2192" spans="1:1">
      <c r="A2192" t="s">
        <v>3938</v>
      </c>
    </row>
    <row r="2193" spans="1:1">
      <c r="A2193" t="s">
        <v>3939</v>
      </c>
    </row>
    <row r="2194" spans="1:1">
      <c r="A2194" t="s">
        <v>3940</v>
      </c>
    </row>
    <row r="2195" spans="1:1">
      <c r="A2195" t="s">
        <v>3942</v>
      </c>
    </row>
    <row r="2196" spans="1:1">
      <c r="A2196" t="s">
        <v>3943</v>
      </c>
    </row>
    <row r="2197" spans="1:1">
      <c r="A2197" t="s">
        <v>3944</v>
      </c>
    </row>
    <row r="2198" spans="1:1">
      <c r="A2198" t="s">
        <v>3946</v>
      </c>
    </row>
    <row r="2199" spans="1:1">
      <c r="A2199" t="s">
        <v>3948</v>
      </c>
    </row>
    <row r="2200" spans="1:1">
      <c r="A2200" t="s">
        <v>3949</v>
      </c>
    </row>
    <row r="2201" spans="1:1">
      <c r="A2201" t="s">
        <v>3950</v>
      </c>
    </row>
    <row r="2202" spans="1:1">
      <c r="A2202" t="s">
        <v>3951</v>
      </c>
    </row>
    <row r="2203" spans="1:1">
      <c r="A2203" t="s">
        <v>3952</v>
      </c>
    </row>
    <row r="2204" spans="1:1">
      <c r="A2204" t="s">
        <v>3953</v>
      </c>
    </row>
    <row r="2205" spans="1:1">
      <c r="A2205" t="s">
        <v>3955</v>
      </c>
    </row>
    <row r="2206" spans="1:1">
      <c r="A2206" t="s">
        <v>3956</v>
      </c>
    </row>
    <row r="2207" spans="1:1">
      <c r="A2207" t="s">
        <v>3958</v>
      </c>
    </row>
    <row r="2208" spans="1:1">
      <c r="A2208" t="s">
        <v>3959</v>
      </c>
    </row>
    <row r="2209" spans="1:1">
      <c r="A2209" t="s">
        <v>3960</v>
      </c>
    </row>
    <row r="2210" spans="1:1">
      <c r="A2210" t="s">
        <v>3961</v>
      </c>
    </row>
    <row r="2211" spans="1:1">
      <c r="A2211" t="s">
        <v>3963</v>
      </c>
    </row>
    <row r="2212" spans="1:1">
      <c r="A2212" t="s">
        <v>3969</v>
      </c>
    </row>
    <row r="2213" spans="1:1">
      <c r="A2213" t="s">
        <v>3970</v>
      </c>
    </row>
    <row r="2214" spans="1:1">
      <c r="A2214" t="s">
        <v>3972</v>
      </c>
    </row>
    <row r="2215" spans="1:1">
      <c r="A2215" t="s">
        <v>3973</v>
      </c>
    </row>
    <row r="2216" spans="1:1">
      <c r="A2216" t="s">
        <v>3974</v>
      </c>
    </row>
    <row r="2217" spans="1:1">
      <c r="A2217" t="s">
        <v>3976</v>
      </c>
    </row>
    <row r="2218" spans="1:1">
      <c r="A2218" t="s">
        <v>3980</v>
      </c>
    </row>
    <row r="2219" spans="1:1">
      <c r="A2219" t="s">
        <v>3981</v>
      </c>
    </row>
    <row r="2220" spans="1:1">
      <c r="A2220" t="s">
        <v>3982</v>
      </c>
    </row>
    <row r="2221" spans="1:1">
      <c r="A2221" t="s">
        <v>3983</v>
      </c>
    </row>
    <row r="2222" spans="1:1">
      <c r="A2222" t="s">
        <v>3986</v>
      </c>
    </row>
    <row r="2223" spans="1:1">
      <c r="A2223" t="s">
        <v>3987</v>
      </c>
    </row>
    <row r="2224" spans="1:1">
      <c r="A2224" t="s">
        <v>3989</v>
      </c>
    </row>
    <row r="2225" spans="1:1">
      <c r="A2225" t="s">
        <v>3992</v>
      </c>
    </row>
    <row r="2226" spans="1:1">
      <c r="A2226" t="s">
        <v>3993</v>
      </c>
    </row>
    <row r="2227" spans="1:1">
      <c r="A2227" t="s">
        <v>3995</v>
      </c>
    </row>
    <row r="2228" spans="1:1">
      <c r="A2228" t="s">
        <v>3996</v>
      </c>
    </row>
    <row r="2229" spans="1:1">
      <c r="A2229" t="s">
        <v>3997</v>
      </c>
    </row>
    <row r="2230" spans="1:1">
      <c r="A2230" t="s">
        <v>3998</v>
      </c>
    </row>
    <row r="2231" spans="1:1">
      <c r="A2231" t="s">
        <v>3999</v>
      </c>
    </row>
    <row r="2232" spans="1:1">
      <c r="A2232" t="s">
        <v>4000</v>
      </c>
    </row>
    <row r="2233" spans="1:1">
      <c r="A2233" t="s">
        <v>4003</v>
      </c>
    </row>
    <row r="2234" spans="1:1">
      <c r="A2234" t="s">
        <v>4004</v>
      </c>
    </row>
    <row r="2235" spans="1:1">
      <c r="A2235" t="s">
        <v>4005</v>
      </c>
    </row>
    <row r="2236" spans="1:1">
      <c r="A2236" t="s">
        <v>4007</v>
      </c>
    </row>
    <row r="2237" spans="1:1">
      <c r="A2237" t="s">
        <v>4008</v>
      </c>
    </row>
    <row r="2238" spans="1:1">
      <c r="A2238" t="s">
        <v>4009</v>
      </c>
    </row>
    <row r="2239" spans="1:1">
      <c r="A2239" t="s">
        <v>4013</v>
      </c>
    </row>
    <row r="2240" spans="1:1">
      <c r="A2240" t="s">
        <v>4014</v>
      </c>
    </row>
    <row r="2241" spans="1:1">
      <c r="A2241" t="s">
        <v>4015</v>
      </c>
    </row>
    <row r="2242" spans="1:1">
      <c r="A2242" t="s">
        <v>4016</v>
      </c>
    </row>
    <row r="2243" spans="1:1">
      <c r="A2243" t="s">
        <v>4018</v>
      </c>
    </row>
    <row r="2244" spans="1:1">
      <c r="A2244" t="s">
        <v>4019</v>
      </c>
    </row>
    <row r="2245" spans="1:1">
      <c r="A2245" t="s">
        <v>4020</v>
      </c>
    </row>
    <row r="2246" spans="1:1">
      <c r="A2246" t="s">
        <v>4023</v>
      </c>
    </row>
    <row r="2247" spans="1:1">
      <c r="A2247" t="s">
        <v>4024</v>
      </c>
    </row>
    <row r="2248" spans="1:1">
      <c r="A2248" t="s">
        <v>4026</v>
      </c>
    </row>
    <row r="2249" spans="1:1">
      <c r="A2249" t="s">
        <v>4028</v>
      </c>
    </row>
    <row r="2250" spans="1:1">
      <c r="A2250" t="s">
        <v>4031</v>
      </c>
    </row>
    <row r="2251" spans="1:1">
      <c r="A2251" t="s">
        <v>4033</v>
      </c>
    </row>
    <row r="2252" spans="1:1">
      <c r="A2252" t="s">
        <v>4034</v>
      </c>
    </row>
    <row r="2253" spans="1:1">
      <c r="A2253" t="s">
        <v>4035</v>
      </c>
    </row>
    <row r="2254" spans="1:1">
      <c r="A2254" t="s">
        <v>4036</v>
      </c>
    </row>
    <row r="2255" spans="1:1">
      <c r="A2255" t="s">
        <v>4037</v>
      </c>
    </row>
    <row r="2256" spans="1:1">
      <c r="A2256" t="s">
        <v>4038</v>
      </c>
    </row>
    <row r="2257" spans="1:1">
      <c r="A2257" t="s">
        <v>4039</v>
      </c>
    </row>
    <row r="2258" spans="1:1">
      <c r="A2258" t="s">
        <v>4040</v>
      </c>
    </row>
    <row r="2259" spans="1:1">
      <c r="A2259" t="s">
        <v>4041</v>
      </c>
    </row>
    <row r="2260" spans="1:1">
      <c r="A2260" t="s">
        <v>4042</v>
      </c>
    </row>
    <row r="2261" spans="1:1">
      <c r="A2261" t="s">
        <v>4044</v>
      </c>
    </row>
    <row r="2262" spans="1:1">
      <c r="A2262" t="s">
        <v>4045</v>
      </c>
    </row>
    <row r="2263" spans="1:1">
      <c r="A2263" t="s">
        <v>4046</v>
      </c>
    </row>
    <row r="2264" spans="1:1">
      <c r="A2264" t="s">
        <v>4048</v>
      </c>
    </row>
    <row r="2265" spans="1:1">
      <c r="A2265" t="s">
        <v>4052</v>
      </c>
    </row>
    <row r="2266" spans="1:1">
      <c r="A2266" t="s">
        <v>4053</v>
      </c>
    </row>
    <row r="2267" spans="1:1">
      <c r="A2267" t="s">
        <v>4054</v>
      </c>
    </row>
    <row r="2268" spans="1:1">
      <c r="A2268" t="s">
        <v>4055</v>
      </c>
    </row>
    <row r="2269" spans="1:1">
      <c r="A2269" t="s">
        <v>4057</v>
      </c>
    </row>
    <row r="2270" spans="1:1">
      <c r="A2270" t="s">
        <v>4059</v>
      </c>
    </row>
    <row r="2271" spans="1:1">
      <c r="A2271" t="s">
        <v>4060</v>
      </c>
    </row>
    <row r="2272" spans="1:1">
      <c r="A2272" t="s">
        <v>4061</v>
      </c>
    </row>
    <row r="2273" spans="1:1">
      <c r="A2273" t="s">
        <v>4062</v>
      </c>
    </row>
    <row r="2274" spans="1:1">
      <c r="A2274" t="s">
        <v>4063</v>
      </c>
    </row>
    <row r="2275" spans="1:1">
      <c r="A2275" t="s">
        <v>4064</v>
      </c>
    </row>
    <row r="2276" spans="1:1">
      <c r="A2276" t="s">
        <v>4066</v>
      </c>
    </row>
    <row r="2277" spans="1:1">
      <c r="A2277" t="s">
        <v>4067</v>
      </c>
    </row>
    <row r="2278" spans="1:1">
      <c r="A2278" t="s">
        <v>4068</v>
      </c>
    </row>
    <row r="2279" spans="1:1">
      <c r="A2279" t="s">
        <v>4069</v>
      </c>
    </row>
    <row r="2280" spans="1:1">
      <c r="A2280" t="s">
        <v>4071</v>
      </c>
    </row>
    <row r="2281" spans="1:1">
      <c r="A2281" t="s">
        <v>4072</v>
      </c>
    </row>
    <row r="2282" spans="1:1">
      <c r="A2282" t="s">
        <v>4073</v>
      </c>
    </row>
    <row r="2283" spans="1:1">
      <c r="A2283" t="s">
        <v>4074</v>
      </c>
    </row>
    <row r="2284" spans="1:1">
      <c r="A2284" t="s">
        <v>4075</v>
      </c>
    </row>
    <row r="2285" spans="1:1">
      <c r="A2285" t="s">
        <v>4077</v>
      </c>
    </row>
    <row r="2286" spans="1:1">
      <c r="A2286" t="s">
        <v>4079</v>
      </c>
    </row>
    <row r="2287" spans="1:1">
      <c r="A2287" t="s">
        <v>4080</v>
      </c>
    </row>
    <row r="2288" spans="1:1">
      <c r="A2288" t="s">
        <v>4082</v>
      </c>
    </row>
    <row r="2289" spans="1:1">
      <c r="A2289" t="s">
        <v>4083</v>
      </c>
    </row>
    <row r="2290" spans="1:1">
      <c r="A2290" t="s">
        <v>4084</v>
      </c>
    </row>
    <row r="2291" spans="1:1">
      <c r="A2291" t="s">
        <v>4087</v>
      </c>
    </row>
    <row r="2292" spans="1:1">
      <c r="A2292" t="s">
        <v>4089</v>
      </c>
    </row>
    <row r="2293" spans="1:1">
      <c r="A2293" t="s">
        <v>4090</v>
      </c>
    </row>
    <row r="2294" spans="1:1">
      <c r="A2294" t="s">
        <v>4099</v>
      </c>
    </row>
    <row r="2295" spans="1:1">
      <c r="A2295" t="s">
        <v>4100</v>
      </c>
    </row>
    <row r="2296" spans="1:1">
      <c r="A2296" t="s">
        <v>4103</v>
      </c>
    </row>
    <row r="2297" spans="1:1">
      <c r="A2297" t="s">
        <v>4105</v>
      </c>
    </row>
    <row r="2298" spans="1:1">
      <c r="A2298" t="s">
        <v>4107</v>
      </c>
    </row>
    <row r="2299" spans="1:1">
      <c r="A2299" t="s">
        <v>4110</v>
      </c>
    </row>
    <row r="2300" spans="1:1">
      <c r="A2300" t="s">
        <v>4111</v>
      </c>
    </row>
    <row r="2301" spans="1:1">
      <c r="A2301" t="s">
        <v>4115</v>
      </c>
    </row>
    <row r="2302" spans="1:1">
      <c r="A2302" t="s">
        <v>4119</v>
      </c>
    </row>
    <row r="2303" spans="1:1">
      <c r="A2303" t="s">
        <v>4124</v>
      </c>
    </row>
    <row r="2304" spans="1:1">
      <c r="A2304" t="s">
        <v>4129</v>
      </c>
    </row>
    <row r="2305" spans="1:1">
      <c r="A2305" t="s">
        <v>4131</v>
      </c>
    </row>
    <row r="2306" spans="1:1">
      <c r="A2306" t="s">
        <v>4135</v>
      </c>
    </row>
    <row r="2307" spans="1:1">
      <c r="A2307" t="s">
        <v>4136</v>
      </c>
    </row>
    <row r="2308" spans="1:1">
      <c r="A2308" t="s">
        <v>4137</v>
      </c>
    </row>
    <row r="2309" spans="1:1">
      <c r="A2309" t="s">
        <v>4138</v>
      </c>
    </row>
    <row r="2310" spans="1:1">
      <c r="A2310" t="s">
        <v>4139</v>
      </c>
    </row>
    <row r="2311" spans="1:1">
      <c r="A2311" t="s">
        <v>4140</v>
      </c>
    </row>
    <row r="2312" spans="1:1">
      <c r="A2312" t="s">
        <v>4141</v>
      </c>
    </row>
    <row r="2313" spans="1:1">
      <c r="A2313" t="s">
        <v>4142</v>
      </c>
    </row>
    <row r="2314" spans="1:1">
      <c r="A2314" t="s">
        <v>4144</v>
      </c>
    </row>
    <row r="2315" spans="1:1">
      <c r="A2315" t="s">
        <v>4146</v>
      </c>
    </row>
    <row r="2316" spans="1:1">
      <c r="A2316" t="s">
        <v>4148</v>
      </c>
    </row>
    <row r="2317" spans="1:1">
      <c r="A2317" t="s">
        <v>4150</v>
      </c>
    </row>
    <row r="2318" spans="1:1">
      <c r="A2318" t="s">
        <v>4152</v>
      </c>
    </row>
    <row r="2319" spans="1:1">
      <c r="A2319" t="s">
        <v>4153</v>
      </c>
    </row>
    <row r="2320" spans="1:1">
      <c r="A2320" t="s">
        <v>4154</v>
      </c>
    </row>
    <row r="2321" spans="1:1">
      <c r="A2321" t="s">
        <v>4156</v>
      </c>
    </row>
    <row r="2322" spans="1:1">
      <c r="A2322" t="s">
        <v>4157</v>
      </c>
    </row>
    <row r="2323" spans="1:1">
      <c r="A2323" t="s">
        <v>4158</v>
      </c>
    </row>
    <row r="2324" spans="1:1">
      <c r="A2324" t="s">
        <v>4159</v>
      </c>
    </row>
    <row r="2325" spans="1:1">
      <c r="A2325" t="s">
        <v>4164</v>
      </c>
    </row>
    <row r="2326" spans="1:1">
      <c r="A2326" t="s">
        <v>4165</v>
      </c>
    </row>
    <row r="2327" spans="1:1">
      <c r="A2327" t="s">
        <v>4166</v>
      </c>
    </row>
    <row r="2328" spans="1:1">
      <c r="A2328" t="s">
        <v>4167</v>
      </c>
    </row>
    <row r="2329" spans="1:1">
      <c r="A2329" t="s">
        <v>4170</v>
      </c>
    </row>
    <row r="2330" spans="1:1">
      <c r="A2330" t="s">
        <v>4171</v>
      </c>
    </row>
    <row r="2331" spans="1:1">
      <c r="A2331" t="s">
        <v>4173</v>
      </c>
    </row>
    <row r="2332" spans="1:1">
      <c r="A2332" t="s">
        <v>4174</v>
      </c>
    </row>
    <row r="2333" spans="1:1">
      <c r="A2333" t="s">
        <v>4181</v>
      </c>
    </row>
    <row r="2334" spans="1:1">
      <c r="A2334" t="s">
        <v>4183</v>
      </c>
    </row>
    <row r="2335" spans="1:1">
      <c r="A2335" t="s">
        <v>4184</v>
      </c>
    </row>
    <row r="2336" spans="1:1">
      <c r="A2336" t="s">
        <v>4187</v>
      </c>
    </row>
    <row r="2337" spans="1:1">
      <c r="A2337" t="s">
        <v>4191</v>
      </c>
    </row>
    <row r="2338" spans="1:1">
      <c r="A2338" t="s">
        <v>4194</v>
      </c>
    </row>
    <row r="2339" spans="1:1">
      <c r="A2339" t="s">
        <v>4196</v>
      </c>
    </row>
    <row r="2340" spans="1:1">
      <c r="A2340" t="s">
        <v>4197</v>
      </c>
    </row>
    <row r="2341" spans="1:1">
      <c r="A2341" t="s">
        <v>4199</v>
      </c>
    </row>
    <row r="2342" spans="1:1">
      <c r="A2342" t="s">
        <v>4200</v>
      </c>
    </row>
    <row r="2343" spans="1:1">
      <c r="A2343" t="s">
        <v>4202</v>
      </c>
    </row>
    <row r="2344" spans="1:1">
      <c r="A2344" t="s">
        <v>4204</v>
      </c>
    </row>
    <row r="2345" spans="1:1">
      <c r="A2345" t="s">
        <v>4205</v>
      </c>
    </row>
    <row r="2346" spans="1:1">
      <c r="A2346" t="s">
        <v>4215</v>
      </c>
    </row>
    <row r="2347" spans="1:1">
      <c r="A2347" t="s">
        <v>4218</v>
      </c>
    </row>
    <row r="2348" spans="1:1">
      <c r="A2348" t="s">
        <v>4219</v>
      </c>
    </row>
    <row r="2349" spans="1:1">
      <c r="A2349" t="s">
        <v>4222</v>
      </c>
    </row>
    <row r="2350" spans="1:1">
      <c r="A2350" t="s">
        <v>4225</v>
      </c>
    </row>
    <row r="2351" spans="1:1">
      <c r="A2351" t="s">
        <v>4226</v>
      </c>
    </row>
    <row r="2352" spans="1:1">
      <c r="A2352" t="s">
        <v>4229</v>
      </c>
    </row>
    <row r="2353" spans="1:1">
      <c r="A2353" t="s">
        <v>4230</v>
      </c>
    </row>
    <row r="2354" spans="1:1">
      <c r="A2354" t="s">
        <v>4232</v>
      </c>
    </row>
    <row r="2355" spans="1:1">
      <c r="A2355" t="s">
        <v>4233</v>
      </c>
    </row>
    <row r="2356" spans="1:1">
      <c r="A2356" t="s">
        <v>4235</v>
      </c>
    </row>
    <row r="2357" spans="1:1">
      <c r="A2357" t="s">
        <v>4236</v>
      </c>
    </row>
    <row r="2358" spans="1:1">
      <c r="A2358" t="s">
        <v>4237</v>
      </c>
    </row>
    <row r="2359" spans="1:1">
      <c r="A2359" t="s">
        <v>4240</v>
      </c>
    </row>
    <row r="2360" spans="1:1">
      <c r="A2360" t="s">
        <v>4241</v>
      </c>
    </row>
    <row r="2361" spans="1:1">
      <c r="A2361" t="s">
        <v>4243</v>
      </c>
    </row>
    <row r="2362" spans="1:1">
      <c r="A2362" t="s">
        <v>4244</v>
      </c>
    </row>
    <row r="2363" spans="1:1">
      <c r="A2363" t="s">
        <v>4245</v>
      </c>
    </row>
    <row r="2364" spans="1:1">
      <c r="A2364" t="s">
        <v>4247</v>
      </c>
    </row>
    <row r="2365" spans="1:1">
      <c r="A2365" t="s">
        <v>4249</v>
      </c>
    </row>
    <row r="2366" spans="1:1">
      <c r="A2366" t="s">
        <v>4256</v>
      </c>
    </row>
    <row r="2367" spans="1:1">
      <c r="A2367" t="s">
        <v>4257</v>
      </c>
    </row>
    <row r="2368" spans="1:1">
      <c r="A2368" t="s">
        <v>4258</v>
      </c>
    </row>
    <row r="2369" spans="1:1">
      <c r="A2369" t="s">
        <v>4260</v>
      </c>
    </row>
    <row r="2370" spans="1:1">
      <c r="A2370" t="s">
        <v>4261</v>
      </c>
    </row>
    <row r="2371" spans="1:1">
      <c r="A2371" t="s">
        <v>4262</v>
      </c>
    </row>
    <row r="2372" spans="1:1">
      <c r="A2372" t="s">
        <v>4264</v>
      </c>
    </row>
    <row r="2373" spans="1:1">
      <c r="A2373" t="s">
        <v>4266</v>
      </c>
    </row>
    <row r="2374" spans="1:1">
      <c r="A2374" t="s">
        <v>4270</v>
      </c>
    </row>
    <row r="2375" spans="1:1">
      <c r="A2375" t="s">
        <v>4271</v>
      </c>
    </row>
    <row r="2376" spans="1:1">
      <c r="A2376" t="s">
        <v>4272</v>
      </c>
    </row>
    <row r="2377" spans="1:1">
      <c r="A2377" t="s">
        <v>4273</v>
      </c>
    </row>
    <row r="2378" spans="1:1">
      <c r="A2378" t="s">
        <v>4274</v>
      </c>
    </row>
    <row r="2379" spans="1:1">
      <c r="A2379" t="s">
        <v>4275</v>
      </c>
    </row>
    <row r="2380" spans="1:1">
      <c r="A2380" t="s">
        <v>4276</v>
      </c>
    </row>
    <row r="2381" spans="1:1">
      <c r="A2381" t="s">
        <v>4277</v>
      </c>
    </row>
    <row r="2382" spans="1:1">
      <c r="A2382" t="s">
        <v>4278</v>
      </c>
    </row>
    <row r="2383" spans="1:1">
      <c r="A2383" t="s">
        <v>4279</v>
      </c>
    </row>
    <row r="2384" spans="1:1">
      <c r="A2384" t="s">
        <v>4280</v>
      </c>
    </row>
    <row r="2385" spans="1:1">
      <c r="A2385" t="s">
        <v>4281</v>
      </c>
    </row>
    <row r="2386" spans="1:1">
      <c r="A2386" t="s">
        <v>4282</v>
      </c>
    </row>
    <row r="2387" spans="1:1">
      <c r="A2387" t="s">
        <v>4283</v>
      </c>
    </row>
    <row r="2388" spans="1:1">
      <c r="A2388" t="s">
        <v>4284</v>
      </c>
    </row>
    <row r="2389" spans="1:1">
      <c r="A2389" t="s">
        <v>4285</v>
      </c>
    </row>
    <row r="2390" spans="1:1">
      <c r="A2390" t="s">
        <v>4286</v>
      </c>
    </row>
    <row r="2391" spans="1:1">
      <c r="A2391" t="s">
        <v>4287</v>
      </c>
    </row>
    <row r="2392" spans="1:1">
      <c r="A2392" t="s">
        <v>4288</v>
      </c>
    </row>
    <row r="2393" spans="1:1">
      <c r="A2393" t="s">
        <v>4289</v>
      </c>
    </row>
    <row r="2394" spans="1:1">
      <c r="A2394" t="s">
        <v>4290</v>
      </c>
    </row>
    <row r="2395" spans="1:1">
      <c r="A2395" t="s">
        <v>4291</v>
      </c>
    </row>
    <row r="2396" spans="1:1">
      <c r="A2396" t="s">
        <v>4292</v>
      </c>
    </row>
    <row r="2397" spans="1:1">
      <c r="A2397" t="s">
        <v>4293</v>
      </c>
    </row>
    <row r="2398" spans="1:1">
      <c r="A2398" t="s">
        <v>4294</v>
      </c>
    </row>
    <row r="2399" spans="1:1">
      <c r="A2399" t="s">
        <v>4295</v>
      </c>
    </row>
    <row r="2400" spans="1:1">
      <c r="A2400" t="s">
        <v>4296</v>
      </c>
    </row>
    <row r="2401" spans="1:1">
      <c r="A2401" t="s">
        <v>4297</v>
      </c>
    </row>
    <row r="2402" spans="1:1">
      <c r="A2402" t="s">
        <v>4299</v>
      </c>
    </row>
    <row r="2403" spans="1:1">
      <c r="A2403" t="s">
        <v>4300</v>
      </c>
    </row>
    <row r="2404" spans="1:1">
      <c r="A2404" t="s">
        <v>4301</v>
      </c>
    </row>
    <row r="2405" spans="1:1">
      <c r="A2405" t="s">
        <v>4302</v>
      </c>
    </row>
    <row r="2406" spans="1:1">
      <c r="A2406" t="s">
        <v>4303</v>
      </c>
    </row>
    <row r="2407" spans="1:1">
      <c r="A2407" t="s">
        <v>4304</v>
      </c>
    </row>
    <row r="2408" spans="1:1">
      <c r="A2408" t="s">
        <v>4306</v>
      </c>
    </row>
    <row r="2409" spans="1:1">
      <c r="A2409" t="s">
        <v>4307</v>
      </c>
    </row>
    <row r="2410" spans="1:1">
      <c r="A2410" t="s">
        <v>4308</v>
      </c>
    </row>
    <row r="2411" spans="1:1">
      <c r="A2411" t="s">
        <v>4309</v>
      </c>
    </row>
    <row r="2412" spans="1:1">
      <c r="A2412" t="s">
        <v>4310</v>
      </c>
    </row>
    <row r="2413" spans="1:1">
      <c r="A2413" t="s">
        <v>4311</v>
      </c>
    </row>
    <row r="2414" spans="1:1">
      <c r="A2414" t="s">
        <v>4312</v>
      </c>
    </row>
    <row r="2415" spans="1:1">
      <c r="A2415" t="s">
        <v>4313</v>
      </c>
    </row>
    <row r="2416" spans="1:1">
      <c r="A2416" t="s">
        <v>4314</v>
      </c>
    </row>
    <row r="2417" spans="1:1">
      <c r="A2417" t="s">
        <v>4315</v>
      </c>
    </row>
    <row r="2418" spans="1:1">
      <c r="A2418" t="s">
        <v>4316</v>
      </c>
    </row>
    <row r="2419" spans="1:1">
      <c r="A2419" t="s">
        <v>4317</v>
      </c>
    </row>
    <row r="2420" spans="1:1">
      <c r="A2420" t="s">
        <v>4318</v>
      </c>
    </row>
    <row r="2421" spans="1:1">
      <c r="A2421" t="s">
        <v>4320</v>
      </c>
    </row>
    <row r="2422" spans="1:1">
      <c r="A2422" t="s">
        <v>4322</v>
      </c>
    </row>
    <row r="2423" spans="1:1">
      <c r="A2423" t="s">
        <v>4324</v>
      </c>
    </row>
    <row r="2424" spans="1:1">
      <c r="A2424" t="s">
        <v>4325</v>
      </c>
    </row>
    <row r="2425" spans="1:1">
      <c r="A2425" t="s">
        <v>4327</v>
      </c>
    </row>
    <row r="2426" spans="1:1">
      <c r="A2426" t="s">
        <v>4329</v>
      </c>
    </row>
    <row r="2427" spans="1:1">
      <c r="A2427" t="s">
        <v>4330</v>
      </c>
    </row>
    <row r="2428" spans="1:1">
      <c r="A2428" t="s">
        <v>4331</v>
      </c>
    </row>
    <row r="2429" spans="1:1">
      <c r="A2429" t="s">
        <v>4334</v>
      </c>
    </row>
    <row r="2430" spans="1:1">
      <c r="A2430" t="s">
        <v>4338</v>
      </c>
    </row>
    <row r="2431" spans="1:1">
      <c r="A2431" t="s">
        <v>4341</v>
      </c>
    </row>
    <row r="2432" spans="1:1">
      <c r="A2432" t="s">
        <v>4343</v>
      </c>
    </row>
    <row r="2433" spans="1:1">
      <c r="A2433" t="s">
        <v>4345</v>
      </c>
    </row>
    <row r="2434" spans="1:1">
      <c r="A2434" t="s">
        <v>4346</v>
      </c>
    </row>
    <row r="2435" spans="1:1">
      <c r="A2435" t="s">
        <v>4348</v>
      </c>
    </row>
    <row r="2436" spans="1:1">
      <c r="A2436" t="s">
        <v>4349</v>
      </c>
    </row>
    <row r="2437" spans="1:1">
      <c r="A2437" t="s">
        <v>4350</v>
      </c>
    </row>
    <row r="2438" spans="1:1">
      <c r="A2438" t="s">
        <v>4351</v>
      </c>
    </row>
    <row r="2439" spans="1:1">
      <c r="A2439" t="s">
        <v>4352</v>
      </c>
    </row>
    <row r="2440" spans="1:1">
      <c r="A2440" t="s">
        <v>4353</v>
      </c>
    </row>
    <row r="2441" spans="1:1">
      <c r="A2441" t="s">
        <v>4354</v>
      </c>
    </row>
    <row r="2442" spans="1:1">
      <c r="A2442" t="s">
        <v>4355</v>
      </c>
    </row>
    <row r="2443" spans="1:1">
      <c r="A2443" t="s">
        <v>4356</v>
      </c>
    </row>
    <row r="2444" spans="1:1">
      <c r="A2444" t="s">
        <v>4358</v>
      </c>
    </row>
    <row r="2445" spans="1:1">
      <c r="A2445" t="s">
        <v>4363</v>
      </c>
    </row>
    <row r="2446" spans="1:1">
      <c r="A2446" t="s">
        <v>4367</v>
      </c>
    </row>
    <row r="2447" spans="1:1">
      <c r="A2447" t="s">
        <v>4368</v>
      </c>
    </row>
    <row r="2448" spans="1:1">
      <c r="A2448" t="s">
        <v>4374</v>
      </c>
    </row>
    <row r="2449" spans="1:1">
      <c r="A2449" t="s">
        <v>4376</v>
      </c>
    </row>
    <row r="2450" spans="1:1">
      <c r="A2450" t="s">
        <v>4377</v>
      </c>
    </row>
    <row r="2451" spans="1:1">
      <c r="A2451" t="s">
        <v>4378</v>
      </c>
    </row>
    <row r="2452" spans="1:1">
      <c r="A2452" t="s">
        <v>4381</v>
      </c>
    </row>
    <row r="2453" spans="1:1">
      <c r="A2453" t="s">
        <v>4383</v>
      </c>
    </row>
    <row r="2454" spans="1:1">
      <c r="A2454" t="s">
        <v>4385</v>
      </c>
    </row>
    <row r="2455" spans="1:1">
      <c r="A2455" t="s">
        <v>4386</v>
      </c>
    </row>
    <row r="2456" spans="1:1">
      <c r="A2456" t="s">
        <v>4387</v>
      </c>
    </row>
    <row r="2457" spans="1:1">
      <c r="A2457" t="s">
        <v>4388</v>
      </c>
    </row>
    <row r="2458" spans="1:1">
      <c r="A2458" t="s">
        <v>4389</v>
      </c>
    </row>
    <row r="2459" spans="1:1">
      <c r="A2459" t="s">
        <v>4390</v>
      </c>
    </row>
    <row r="2460" spans="1:1">
      <c r="A2460" t="s">
        <v>4391</v>
      </c>
    </row>
    <row r="2461" spans="1:1">
      <c r="A2461" t="s">
        <v>4392</v>
      </c>
    </row>
    <row r="2462" spans="1:1">
      <c r="A2462" t="s">
        <v>4393</v>
      </c>
    </row>
    <row r="2463" spans="1:1">
      <c r="A2463" t="s">
        <v>4394</v>
      </c>
    </row>
    <row r="2464" spans="1:1">
      <c r="A2464" t="s">
        <v>4396</v>
      </c>
    </row>
    <row r="2465" spans="1:1">
      <c r="A2465" t="s">
        <v>4397</v>
      </c>
    </row>
    <row r="2466" spans="1:1">
      <c r="A2466" t="s">
        <v>4398</v>
      </c>
    </row>
    <row r="2467" spans="1:1">
      <c r="A2467" t="s">
        <v>4399</v>
      </c>
    </row>
    <row r="2468" spans="1:1">
      <c r="A2468" t="s">
        <v>4400</v>
      </c>
    </row>
    <row r="2469" spans="1:1">
      <c r="A2469" t="s">
        <v>4404</v>
      </c>
    </row>
    <row r="2470" spans="1:1">
      <c r="A2470" t="s">
        <v>4405</v>
      </c>
    </row>
    <row r="2471" spans="1:1">
      <c r="A2471" t="s">
        <v>4406</v>
      </c>
    </row>
    <row r="2472" spans="1:1">
      <c r="A2472" t="s">
        <v>4408</v>
      </c>
    </row>
    <row r="2473" spans="1:1">
      <c r="A2473" t="s">
        <v>4411</v>
      </c>
    </row>
    <row r="2474" spans="1:1">
      <c r="A2474" t="s">
        <v>4412</v>
      </c>
    </row>
    <row r="2475" spans="1:1">
      <c r="A2475" t="s">
        <v>4413</v>
      </c>
    </row>
    <row r="2476" spans="1:1">
      <c r="A2476" t="s">
        <v>4414</v>
      </c>
    </row>
    <row r="2477" spans="1:1">
      <c r="A2477" t="s">
        <v>4415</v>
      </c>
    </row>
    <row r="2478" spans="1:1">
      <c r="A2478" t="s">
        <v>4416</v>
      </c>
    </row>
    <row r="2479" spans="1:1">
      <c r="A2479" t="s">
        <v>4420</v>
      </c>
    </row>
    <row r="2480" spans="1:1">
      <c r="A2480" t="s">
        <v>4421</v>
      </c>
    </row>
    <row r="2481" spans="1:1">
      <c r="A2481" t="s">
        <v>4423</v>
      </c>
    </row>
    <row r="2482" spans="1:1">
      <c r="A2482" t="s">
        <v>4424</v>
      </c>
    </row>
    <row r="2483" spans="1:1">
      <c r="A2483" t="s">
        <v>4426</v>
      </c>
    </row>
    <row r="2484" spans="1:1">
      <c r="A2484" t="s">
        <v>4427</v>
      </c>
    </row>
    <row r="2485" spans="1:1">
      <c r="A2485" t="s">
        <v>4429</v>
      </c>
    </row>
    <row r="2486" spans="1:1">
      <c r="A2486" t="s">
        <v>4430</v>
      </c>
    </row>
    <row r="2487" spans="1:1">
      <c r="A2487" t="s">
        <v>4431</v>
      </c>
    </row>
    <row r="2488" spans="1:1">
      <c r="A2488" t="s">
        <v>4432</v>
      </c>
    </row>
    <row r="2489" spans="1:1">
      <c r="A2489" t="s">
        <v>4433</v>
      </c>
    </row>
    <row r="2490" spans="1:1">
      <c r="A2490" t="s">
        <v>4434</v>
      </c>
    </row>
    <row r="2491" spans="1:1">
      <c r="A2491" t="s">
        <v>4435</v>
      </c>
    </row>
    <row r="2492" spans="1:1">
      <c r="A2492" t="s">
        <v>4436</v>
      </c>
    </row>
    <row r="2493" spans="1:1">
      <c r="A2493" t="s">
        <v>4437</v>
      </c>
    </row>
    <row r="2494" spans="1:1">
      <c r="A2494" t="s">
        <v>4438</v>
      </c>
    </row>
    <row r="2495" spans="1:1">
      <c r="A2495" t="s">
        <v>4439</v>
      </c>
    </row>
    <row r="2496" spans="1:1">
      <c r="A2496" t="s">
        <v>4440</v>
      </c>
    </row>
    <row r="2497" spans="1:1">
      <c r="A2497" t="s">
        <v>4441</v>
      </c>
    </row>
    <row r="2498" spans="1:1">
      <c r="A2498" t="s">
        <v>4442</v>
      </c>
    </row>
    <row r="2499" spans="1:1">
      <c r="A2499" t="s">
        <v>4443</v>
      </c>
    </row>
    <row r="2500" spans="1:1">
      <c r="A2500" t="s">
        <v>4444</v>
      </c>
    </row>
    <row r="2501" spans="1:1">
      <c r="A2501" t="s">
        <v>4445</v>
      </c>
    </row>
    <row r="2502" spans="1:1">
      <c r="A2502" t="s">
        <v>4446</v>
      </c>
    </row>
    <row r="2503" spans="1:1">
      <c r="A2503" t="s">
        <v>4447</v>
      </c>
    </row>
    <row r="2504" spans="1:1">
      <c r="A2504" t="s">
        <v>4448</v>
      </c>
    </row>
    <row r="2505" spans="1:1">
      <c r="A2505" t="s">
        <v>4449</v>
      </c>
    </row>
    <row r="2506" spans="1:1">
      <c r="A2506" t="s">
        <v>4450</v>
      </c>
    </row>
    <row r="2507" spans="1:1">
      <c r="A2507" t="s">
        <v>4451</v>
      </c>
    </row>
    <row r="2508" spans="1:1">
      <c r="A2508" t="s">
        <v>4452</v>
      </c>
    </row>
    <row r="2509" spans="1:1">
      <c r="A2509" t="s">
        <v>4454</v>
      </c>
    </row>
    <row r="2510" spans="1:1">
      <c r="A2510" t="s">
        <v>4455</v>
      </c>
    </row>
    <row r="2511" spans="1:1">
      <c r="A2511" t="s">
        <v>4457</v>
      </c>
    </row>
    <row r="2512" spans="1:1">
      <c r="A2512" t="s">
        <v>4458</v>
      </c>
    </row>
    <row r="2513" spans="1:1">
      <c r="A2513" t="s">
        <v>4459</v>
      </c>
    </row>
    <row r="2514" spans="1:1">
      <c r="A2514" t="s">
        <v>4460</v>
      </c>
    </row>
    <row r="2515" spans="1:1">
      <c r="A2515" t="s">
        <v>4461</v>
      </c>
    </row>
    <row r="2516" spans="1:1">
      <c r="A2516" t="s">
        <v>4462</v>
      </c>
    </row>
    <row r="2517" spans="1:1">
      <c r="A2517" t="s">
        <v>4463</v>
      </c>
    </row>
    <row r="2518" spans="1:1">
      <c r="A2518" t="s">
        <v>4466</v>
      </c>
    </row>
    <row r="2519" spans="1:1">
      <c r="A2519" t="s">
        <v>4468</v>
      </c>
    </row>
    <row r="2520" spans="1:1">
      <c r="A2520" t="s">
        <v>4485</v>
      </c>
    </row>
    <row r="2521" spans="1:1">
      <c r="A2521" t="s">
        <v>4486</v>
      </c>
    </row>
    <row r="2522" spans="1:1">
      <c r="A2522" t="s">
        <v>4487</v>
      </c>
    </row>
    <row r="2523" spans="1:1">
      <c r="A2523" t="s">
        <v>4488</v>
      </c>
    </row>
    <row r="2524" spans="1:1">
      <c r="A2524" t="s">
        <v>4489</v>
      </c>
    </row>
    <row r="2525" spans="1:1">
      <c r="A2525" t="s">
        <v>4490</v>
      </c>
    </row>
    <row r="2526" spans="1:1">
      <c r="A2526" t="s">
        <v>4491</v>
      </c>
    </row>
    <row r="2527" spans="1:1">
      <c r="A2527" t="s">
        <v>4492</v>
      </c>
    </row>
    <row r="2528" spans="1:1">
      <c r="A2528" t="s">
        <v>4493</v>
      </c>
    </row>
    <row r="2529" spans="1:1">
      <c r="A2529" t="s">
        <v>4494</v>
      </c>
    </row>
    <row r="2530" spans="1:1">
      <c r="A2530" t="s">
        <v>4495</v>
      </c>
    </row>
    <row r="2531" spans="1:1">
      <c r="A2531" t="s">
        <v>4497</v>
      </c>
    </row>
    <row r="2532" spans="1:1">
      <c r="A2532" t="s">
        <v>4498</v>
      </c>
    </row>
    <row r="2533" spans="1:1">
      <c r="A2533" t="s">
        <v>4499</v>
      </c>
    </row>
    <row r="2534" spans="1:1">
      <c r="A2534" t="s">
        <v>4500</v>
      </c>
    </row>
    <row r="2535" spans="1:1">
      <c r="A2535" t="s">
        <v>4503</v>
      </c>
    </row>
    <row r="2536" spans="1:1">
      <c r="A2536" t="s">
        <v>4504</v>
      </c>
    </row>
    <row r="2537" spans="1:1">
      <c r="A2537" t="s">
        <v>4506</v>
      </c>
    </row>
    <row r="2538" spans="1:1">
      <c r="A2538" t="s">
        <v>4508</v>
      </c>
    </row>
    <row r="2539" spans="1:1">
      <c r="A2539" t="s">
        <v>4509</v>
      </c>
    </row>
    <row r="2540" spans="1:1">
      <c r="A2540" t="s">
        <v>4510</v>
      </c>
    </row>
    <row r="2541" spans="1:1">
      <c r="A2541" t="s">
        <v>4512</v>
      </c>
    </row>
    <row r="2542" spans="1:1">
      <c r="A2542" t="s">
        <v>4514</v>
      </c>
    </row>
    <row r="2543" spans="1:1">
      <c r="A2543" t="s">
        <v>4515</v>
      </c>
    </row>
    <row r="2544" spans="1:1">
      <c r="A2544" t="s">
        <v>4516</v>
      </c>
    </row>
    <row r="2545" spans="1:1">
      <c r="A2545" t="s">
        <v>4518</v>
      </c>
    </row>
    <row r="2546" spans="1:1">
      <c r="A2546" t="s">
        <v>4520</v>
      </c>
    </row>
    <row r="2547" spans="1:1">
      <c r="A2547" t="s">
        <v>4521</v>
      </c>
    </row>
    <row r="2548" spans="1:1">
      <c r="A2548" t="s">
        <v>4522</v>
      </c>
    </row>
    <row r="2549" spans="1:1">
      <c r="A2549" t="s">
        <v>4523</v>
      </c>
    </row>
    <row r="2550" spans="1:1">
      <c r="A2550" t="s">
        <v>4525</v>
      </c>
    </row>
    <row r="2551" spans="1:1">
      <c r="A2551" t="s">
        <v>4526</v>
      </c>
    </row>
    <row r="2552" spans="1:1">
      <c r="A2552" t="s">
        <v>4527</v>
      </c>
    </row>
    <row r="2553" spans="1:1">
      <c r="A2553" t="s">
        <v>4529</v>
      </c>
    </row>
    <row r="2554" spans="1:1">
      <c r="A2554" t="s">
        <v>4530</v>
      </c>
    </row>
    <row r="2555" spans="1:1">
      <c r="A2555" t="s">
        <v>4531</v>
      </c>
    </row>
    <row r="2556" spans="1:1">
      <c r="A2556" t="s">
        <v>4532</v>
      </c>
    </row>
    <row r="2557" spans="1:1">
      <c r="A2557" t="s">
        <v>4533</v>
      </c>
    </row>
    <row r="2558" spans="1:1">
      <c r="A2558" t="s">
        <v>4534</v>
      </c>
    </row>
    <row r="2559" spans="1:1">
      <c r="A2559" t="s">
        <v>4535</v>
      </c>
    </row>
    <row r="2560" spans="1:1">
      <c r="A2560" t="s">
        <v>4536</v>
      </c>
    </row>
    <row r="2561" spans="1:1">
      <c r="A2561" t="s">
        <v>4537</v>
      </c>
    </row>
    <row r="2562" spans="1:1">
      <c r="A2562" t="s">
        <v>4538</v>
      </c>
    </row>
    <row r="2563" spans="1:1">
      <c r="A2563" t="s">
        <v>4539</v>
      </c>
    </row>
    <row r="2564" spans="1:1">
      <c r="A2564" t="s">
        <v>4541</v>
      </c>
    </row>
    <row r="2565" spans="1:1">
      <c r="A2565" t="s">
        <v>4542</v>
      </c>
    </row>
    <row r="2566" spans="1:1">
      <c r="A2566" t="s">
        <v>4544</v>
      </c>
    </row>
    <row r="2567" spans="1:1">
      <c r="A2567" t="s">
        <v>4548</v>
      </c>
    </row>
    <row r="2568" spans="1:1">
      <c r="A2568" t="s">
        <v>4549</v>
      </c>
    </row>
    <row r="2569" spans="1:1">
      <c r="A2569" t="s">
        <v>4552</v>
      </c>
    </row>
    <row r="2570" spans="1:1">
      <c r="A2570" t="s">
        <v>4554</v>
      </c>
    </row>
    <row r="2571" spans="1:1">
      <c r="A2571" t="s">
        <v>4555</v>
      </c>
    </row>
    <row r="2572" spans="1:1">
      <c r="A2572" t="s">
        <v>4556</v>
      </c>
    </row>
    <row r="2573" spans="1:1">
      <c r="A2573" t="s">
        <v>4557</v>
      </c>
    </row>
    <row r="2574" spans="1:1">
      <c r="A2574" t="s">
        <v>4558</v>
      </c>
    </row>
    <row r="2575" spans="1:1">
      <c r="A2575" t="s">
        <v>4560</v>
      </c>
    </row>
    <row r="2576" spans="1:1">
      <c r="A2576" t="s">
        <v>4561</v>
      </c>
    </row>
    <row r="2577" spans="1:1">
      <c r="A2577" t="s">
        <v>4562</v>
      </c>
    </row>
    <row r="2578" spans="1:1">
      <c r="A2578" t="s">
        <v>4563</v>
      </c>
    </row>
    <row r="2579" spans="1:1">
      <c r="A2579" t="s">
        <v>4564</v>
      </c>
    </row>
    <row r="2580" spans="1:1">
      <c r="A2580" t="s">
        <v>4565</v>
      </c>
    </row>
    <row r="2581" spans="1:1">
      <c r="A2581" t="s">
        <v>4566</v>
      </c>
    </row>
    <row r="2582" spans="1:1">
      <c r="A2582" t="s">
        <v>4567</v>
      </c>
    </row>
    <row r="2583" spans="1:1">
      <c r="A2583" t="s">
        <v>4568</v>
      </c>
    </row>
    <row r="2584" spans="1:1">
      <c r="A2584" t="s">
        <v>4569</v>
      </c>
    </row>
    <row r="2585" spans="1:1">
      <c r="A2585" t="s">
        <v>4570</v>
      </c>
    </row>
    <row r="2586" spans="1:1">
      <c r="A2586" t="s">
        <v>4571</v>
      </c>
    </row>
    <row r="2587" spans="1:1">
      <c r="A2587" t="s">
        <v>4572</v>
      </c>
    </row>
    <row r="2588" spans="1:1">
      <c r="A2588" t="s">
        <v>4573</v>
      </c>
    </row>
    <row r="2589" spans="1:1">
      <c r="A2589" t="s">
        <v>4574</v>
      </c>
    </row>
    <row r="2590" spans="1:1">
      <c r="A2590" t="s">
        <v>4575</v>
      </c>
    </row>
    <row r="2591" spans="1:1">
      <c r="A2591" t="s">
        <v>4577</v>
      </c>
    </row>
    <row r="2592" spans="1:1">
      <c r="A2592" t="s">
        <v>4578</v>
      </c>
    </row>
    <row r="2593" spans="1:1">
      <c r="A2593" t="s">
        <v>4579</v>
      </c>
    </row>
    <row r="2594" spans="1:1">
      <c r="A2594" t="s">
        <v>4580</v>
      </c>
    </row>
    <row r="2595" spans="1:1">
      <c r="A2595" t="s">
        <v>4581</v>
      </c>
    </row>
    <row r="2596" spans="1:1">
      <c r="A2596" t="s">
        <v>4583</v>
      </c>
    </row>
    <row r="2597" spans="1:1">
      <c r="A2597" t="s">
        <v>4584</v>
      </c>
    </row>
    <row r="2598" spans="1:1">
      <c r="A2598" t="s">
        <v>4585</v>
      </c>
    </row>
    <row r="2599" spans="1:1">
      <c r="A2599" t="s">
        <v>4586</v>
      </c>
    </row>
    <row r="2600" spans="1:1">
      <c r="A2600" t="s">
        <v>4587</v>
      </c>
    </row>
    <row r="2601" spans="1:1">
      <c r="A2601" t="s">
        <v>4588</v>
      </c>
    </row>
    <row r="2602" spans="1:1">
      <c r="A2602" t="s">
        <v>4589</v>
      </c>
    </row>
    <row r="2603" spans="1:1">
      <c r="A2603" t="s">
        <v>4591</v>
      </c>
    </row>
    <row r="2604" spans="1:1">
      <c r="A2604" t="s">
        <v>4592</v>
      </c>
    </row>
    <row r="2605" spans="1:1">
      <c r="A2605" t="s">
        <v>4594</v>
      </c>
    </row>
    <row r="2606" spans="1:1">
      <c r="A2606" t="s">
        <v>4595</v>
      </c>
    </row>
    <row r="2607" spans="1:1">
      <c r="A2607" t="s">
        <v>4596</v>
      </c>
    </row>
    <row r="2608" spans="1:1">
      <c r="A2608" t="s">
        <v>4603</v>
      </c>
    </row>
    <row r="2609" spans="1:1">
      <c r="A2609" t="s">
        <v>4605</v>
      </c>
    </row>
    <row r="2610" spans="1:1">
      <c r="A2610" t="s">
        <v>4609</v>
      </c>
    </row>
    <row r="2611" spans="1:1">
      <c r="A2611" t="s">
        <v>4612</v>
      </c>
    </row>
    <row r="2612" spans="1:1">
      <c r="A2612" t="s">
        <v>4613</v>
      </c>
    </row>
    <row r="2613" spans="1:1">
      <c r="A2613" t="s">
        <v>4614</v>
      </c>
    </row>
    <row r="2614" spans="1:1">
      <c r="A2614" t="s">
        <v>4615</v>
      </c>
    </row>
    <row r="2615" spans="1:1">
      <c r="A2615" t="s">
        <v>4616</v>
      </c>
    </row>
    <row r="2616" spans="1:1">
      <c r="A2616" t="s">
        <v>4617</v>
      </c>
    </row>
    <row r="2617" spans="1:1">
      <c r="A2617" t="s">
        <v>4618</v>
      </c>
    </row>
    <row r="2618" spans="1:1">
      <c r="A2618" t="s">
        <v>4619</v>
      </c>
    </row>
    <row r="2619" spans="1:1">
      <c r="A2619" t="s">
        <v>4620</v>
      </c>
    </row>
    <row r="2620" spans="1:1">
      <c r="A2620" t="s">
        <v>4621</v>
      </c>
    </row>
    <row r="2621" spans="1:1">
      <c r="A2621" t="s">
        <v>4623</v>
      </c>
    </row>
    <row r="2622" spans="1:1">
      <c r="A2622" t="s">
        <v>4625</v>
      </c>
    </row>
    <row r="2623" spans="1:1">
      <c r="A2623" t="s">
        <v>4626</v>
      </c>
    </row>
    <row r="2624" spans="1:1">
      <c r="A2624" t="s">
        <v>4628</v>
      </c>
    </row>
    <row r="2625" spans="1:1">
      <c r="A2625" t="s">
        <v>4629</v>
      </c>
    </row>
    <row r="2626" spans="1:1">
      <c r="A2626" t="s">
        <v>4630</v>
      </c>
    </row>
    <row r="2627" spans="1:1">
      <c r="A2627" t="s">
        <v>4633</v>
      </c>
    </row>
    <row r="2628" spans="1:1">
      <c r="A2628" t="s">
        <v>4635</v>
      </c>
    </row>
    <row r="2629" spans="1:1">
      <c r="A2629" t="s">
        <v>4636</v>
      </c>
    </row>
    <row r="2630" spans="1:1">
      <c r="A2630" t="s">
        <v>4639</v>
      </c>
    </row>
    <row r="2631" spans="1:1">
      <c r="A2631" t="s">
        <v>4642</v>
      </c>
    </row>
    <row r="2632" spans="1:1">
      <c r="A2632" t="s">
        <v>4644</v>
      </c>
    </row>
    <row r="2633" spans="1:1">
      <c r="A2633" t="s">
        <v>4648</v>
      </c>
    </row>
    <row r="2634" spans="1:1">
      <c r="A2634" t="s">
        <v>4650</v>
      </c>
    </row>
    <row r="2635" spans="1:1">
      <c r="A2635" t="s">
        <v>4652</v>
      </c>
    </row>
    <row r="2636" spans="1:1">
      <c r="A2636" t="s">
        <v>4653</v>
      </c>
    </row>
    <row r="2637" spans="1:1">
      <c r="A2637" t="s">
        <v>4654</v>
      </c>
    </row>
    <row r="2638" spans="1:1">
      <c r="A2638" t="s">
        <v>4655</v>
      </c>
    </row>
    <row r="2639" spans="1:1">
      <c r="A2639" t="s">
        <v>4656</v>
      </c>
    </row>
    <row r="2640" spans="1:1">
      <c r="A2640" t="s">
        <v>4657</v>
      </c>
    </row>
    <row r="2641" spans="1:1">
      <c r="A2641" t="s">
        <v>4658</v>
      </c>
    </row>
    <row r="2642" spans="1:1">
      <c r="A2642" t="s">
        <v>4659</v>
      </c>
    </row>
    <row r="2643" spans="1:1">
      <c r="A2643" t="s">
        <v>4660</v>
      </c>
    </row>
    <row r="2644" spans="1:1">
      <c r="A2644" t="s">
        <v>4661</v>
      </c>
    </row>
    <row r="2645" spans="1:1">
      <c r="A2645" t="s">
        <v>4662</v>
      </c>
    </row>
    <row r="2646" spans="1:1">
      <c r="A2646" t="s">
        <v>4663</v>
      </c>
    </row>
    <row r="2647" spans="1:1">
      <c r="A2647" t="s">
        <v>4664</v>
      </c>
    </row>
    <row r="2648" spans="1:1">
      <c r="A2648" t="s">
        <v>4665</v>
      </c>
    </row>
    <row r="2649" spans="1:1">
      <c r="A2649" t="s">
        <v>4666</v>
      </c>
    </row>
    <row r="2650" spans="1:1">
      <c r="A2650" t="s">
        <v>4668</v>
      </c>
    </row>
    <row r="2651" spans="1:1">
      <c r="A2651" t="s">
        <v>4670</v>
      </c>
    </row>
    <row r="2652" spans="1:1">
      <c r="A2652" t="s">
        <v>4671</v>
      </c>
    </row>
    <row r="2653" spans="1:1">
      <c r="A2653" t="s">
        <v>4672</v>
      </c>
    </row>
    <row r="2654" spans="1:1">
      <c r="A2654" t="s">
        <v>4673</v>
      </c>
    </row>
    <row r="2655" spans="1:1">
      <c r="A2655" t="s">
        <v>4674</v>
      </c>
    </row>
    <row r="2656" spans="1:1">
      <c r="A2656" t="s">
        <v>4675</v>
      </c>
    </row>
    <row r="2657" spans="1:1">
      <c r="A2657" t="s">
        <v>4677</v>
      </c>
    </row>
    <row r="2658" spans="1:1">
      <c r="A2658" t="s">
        <v>4679</v>
      </c>
    </row>
    <row r="2659" spans="1:1">
      <c r="A2659" t="s">
        <v>4681</v>
      </c>
    </row>
    <row r="2660" spans="1:1">
      <c r="A2660" t="s">
        <v>4682</v>
      </c>
    </row>
    <row r="2661" spans="1:1">
      <c r="A2661" t="s">
        <v>4683</v>
      </c>
    </row>
    <row r="2662" spans="1:1">
      <c r="A2662" t="s">
        <v>4685</v>
      </c>
    </row>
    <row r="2663" spans="1:1">
      <c r="A2663" t="s">
        <v>4687</v>
      </c>
    </row>
    <row r="2664" spans="1:1">
      <c r="A2664" t="s">
        <v>4689</v>
      </c>
    </row>
    <row r="2665" spans="1:1">
      <c r="A2665" t="s">
        <v>4692</v>
      </c>
    </row>
    <row r="2666" spans="1:1">
      <c r="A2666" t="s">
        <v>4693</v>
      </c>
    </row>
    <row r="2667" spans="1:1">
      <c r="A2667" t="s">
        <v>4694</v>
      </c>
    </row>
    <row r="2668" spans="1:1">
      <c r="A2668" t="s">
        <v>4695</v>
      </c>
    </row>
    <row r="2669" spans="1:1">
      <c r="A2669" t="s">
        <v>4696</v>
      </c>
    </row>
    <row r="2670" spans="1:1">
      <c r="A2670" t="s">
        <v>4697</v>
      </c>
    </row>
    <row r="2671" spans="1:1">
      <c r="A2671" t="s">
        <v>4698</v>
      </c>
    </row>
    <row r="2672" spans="1:1">
      <c r="A2672" t="s">
        <v>4699</v>
      </c>
    </row>
    <row r="2673" spans="1:1">
      <c r="A2673" t="s">
        <v>4700</v>
      </c>
    </row>
    <row r="2674" spans="1:1">
      <c r="A2674" t="s">
        <v>4702</v>
      </c>
    </row>
    <row r="2675" spans="1:1">
      <c r="A2675" t="s">
        <v>4704</v>
      </c>
    </row>
    <row r="2676" spans="1:1">
      <c r="A2676" t="s">
        <v>4705</v>
      </c>
    </row>
    <row r="2677" spans="1:1">
      <c r="A2677" t="s">
        <v>4706</v>
      </c>
    </row>
    <row r="2678" spans="1:1">
      <c r="A2678" t="s">
        <v>4707</v>
      </c>
    </row>
    <row r="2679" spans="1:1">
      <c r="A2679" t="s">
        <v>4709</v>
      </c>
    </row>
    <row r="2680" spans="1:1">
      <c r="A2680" t="s">
        <v>4711</v>
      </c>
    </row>
    <row r="2681" spans="1:1">
      <c r="A2681" t="s">
        <v>4712</v>
      </c>
    </row>
    <row r="2682" spans="1:1">
      <c r="A2682" t="s">
        <v>4713</v>
      </c>
    </row>
    <row r="2683" spans="1:1">
      <c r="A2683" t="s">
        <v>4714</v>
      </c>
    </row>
    <row r="2684" spans="1:1">
      <c r="A2684" t="s">
        <v>4715</v>
      </c>
    </row>
    <row r="2685" spans="1:1">
      <c r="A2685" t="s">
        <v>4716</v>
      </c>
    </row>
    <row r="2686" spans="1:1">
      <c r="A2686" t="s">
        <v>4717</v>
      </c>
    </row>
    <row r="2687" spans="1:1">
      <c r="A2687" t="s">
        <v>4718</v>
      </c>
    </row>
    <row r="2688" spans="1:1">
      <c r="A2688" t="s">
        <v>4721</v>
      </c>
    </row>
    <row r="2689" spans="1:1">
      <c r="A2689" t="s">
        <v>4723</v>
      </c>
    </row>
    <row r="2690" spans="1:1">
      <c r="A2690" t="s">
        <v>4727</v>
      </c>
    </row>
    <row r="2691" spans="1:1">
      <c r="A2691" t="s">
        <v>4728</v>
      </c>
    </row>
    <row r="2692" spans="1:1">
      <c r="A2692" t="s">
        <v>4729</v>
      </c>
    </row>
    <row r="2693" spans="1:1">
      <c r="A2693" t="s">
        <v>4731</v>
      </c>
    </row>
    <row r="2694" spans="1:1">
      <c r="A2694" t="s">
        <v>4737</v>
      </c>
    </row>
    <row r="2695" spans="1:1">
      <c r="A2695" t="s">
        <v>4738</v>
      </c>
    </row>
    <row r="2696" spans="1:1">
      <c r="A2696" t="s">
        <v>4742</v>
      </c>
    </row>
    <row r="2697" spans="1:1">
      <c r="A2697" t="s">
        <v>4744</v>
      </c>
    </row>
    <row r="2698" spans="1:1">
      <c r="A2698" t="s">
        <v>4746</v>
      </c>
    </row>
    <row r="2699" spans="1:1">
      <c r="A2699" t="s">
        <v>4748</v>
      </c>
    </row>
    <row r="2700" spans="1:1">
      <c r="A2700" t="s">
        <v>4753</v>
      </c>
    </row>
    <row r="2701" spans="1:1">
      <c r="A2701" t="s">
        <v>4756</v>
      </c>
    </row>
    <row r="2702" spans="1:1">
      <c r="A2702" t="s">
        <v>4758</v>
      </c>
    </row>
    <row r="2703" spans="1:1">
      <c r="A2703" t="s">
        <v>4760</v>
      </c>
    </row>
    <row r="2704" spans="1:1">
      <c r="A2704" t="s">
        <v>4761</v>
      </c>
    </row>
    <row r="2705" spans="1:1">
      <c r="A2705" t="s">
        <v>4763</v>
      </c>
    </row>
    <row r="2706" spans="1:1">
      <c r="A2706" t="s">
        <v>4765</v>
      </c>
    </row>
    <row r="2707" spans="1:1">
      <c r="A2707" t="s">
        <v>4767</v>
      </c>
    </row>
    <row r="2708" spans="1:1">
      <c r="A2708" t="s">
        <v>4769</v>
      </c>
    </row>
    <row r="2709" spans="1:1">
      <c r="A2709" t="s">
        <v>4771</v>
      </c>
    </row>
    <row r="2710" spans="1:1">
      <c r="A2710" t="s">
        <v>4773</v>
      </c>
    </row>
    <row r="2711" spans="1:1">
      <c r="A2711" t="s">
        <v>4776</v>
      </c>
    </row>
    <row r="2712" spans="1:1">
      <c r="A2712" t="s">
        <v>4777</v>
      </c>
    </row>
    <row r="2713" spans="1:1">
      <c r="A2713" t="s">
        <v>4778</v>
      </c>
    </row>
    <row r="2714" spans="1:1">
      <c r="A2714" t="s">
        <v>4782</v>
      </c>
    </row>
    <row r="2715" spans="1:1">
      <c r="A2715" t="s">
        <v>4794</v>
      </c>
    </row>
    <row r="2716" spans="1:1">
      <c r="A2716" t="s">
        <v>4797</v>
      </c>
    </row>
    <row r="2717" spans="1:1">
      <c r="A2717" t="s">
        <v>4798</v>
      </c>
    </row>
    <row r="2718" spans="1:1">
      <c r="A2718" t="s">
        <v>4801</v>
      </c>
    </row>
    <row r="2719" spans="1:1">
      <c r="A2719" t="s">
        <v>4802</v>
      </c>
    </row>
    <row r="2720" spans="1:1">
      <c r="A2720" t="s">
        <v>4803</v>
      </c>
    </row>
    <row r="2721" spans="1:1">
      <c r="A2721" t="s">
        <v>4806</v>
      </c>
    </row>
    <row r="2722" spans="1:1">
      <c r="A2722" t="s">
        <v>4811</v>
      </c>
    </row>
    <row r="2723" spans="1:1">
      <c r="A2723" t="s">
        <v>4812</v>
      </c>
    </row>
    <row r="2724" spans="1:1">
      <c r="A2724" t="s">
        <v>4814</v>
      </c>
    </row>
    <row r="2725" spans="1:1">
      <c r="A2725" t="s">
        <v>4815</v>
      </c>
    </row>
    <row r="2726" spans="1:1">
      <c r="A2726" t="s">
        <v>4818</v>
      </c>
    </row>
    <row r="2727" spans="1:1">
      <c r="A2727" t="s">
        <v>4822</v>
      </c>
    </row>
    <row r="2728" spans="1:1">
      <c r="A2728" t="s">
        <v>4826</v>
      </c>
    </row>
    <row r="2729" spans="1:1">
      <c r="A2729" t="s">
        <v>4828</v>
      </c>
    </row>
    <row r="2730" spans="1:1">
      <c r="A2730" t="s">
        <v>4829</v>
      </c>
    </row>
    <row r="2731" spans="1:1">
      <c r="A2731" t="s">
        <v>4830</v>
      </c>
    </row>
    <row r="2732" spans="1:1">
      <c r="A2732" t="s">
        <v>4831</v>
      </c>
    </row>
    <row r="2733" spans="1:1">
      <c r="A2733" t="s">
        <v>4832</v>
      </c>
    </row>
    <row r="2734" spans="1:1">
      <c r="A2734" t="s">
        <v>4833</v>
      </c>
    </row>
    <row r="2735" spans="1:1">
      <c r="A2735" t="s">
        <v>4834</v>
      </c>
    </row>
    <row r="2736" spans="1:1">
      <c r="A2736" t="s">
        <v>4835</v>
      </c>
    </row>
    <row r="2737" spans="1:1">
      <c r="A2737" t="s">
        <v>4836</v>
      </c>
    </row>
    <row r="2738" spans="1:1">
      <c r="A2738" t="s">
        <v>4837</v>
      </c>
    </row>
    <row r="2739" spans="1:1">
      <c r="A2739" t="s">
        <v>4838</v>
      </c>
    </row>
    <row r="2740" spans="1:1">
      <c r="A2740" t="s">
        <v>4839</v>
      </c>
    </row>
    <row r="2741" spans="1:1">
      <c r="A2741" t="s">
        <v>4840</v>
      </c>
    </row>
    <row r="2742" spans="1:1">
      <c r="A2742" t="s">
        <v>4841</v>
      </c>
    </row>
    <row r="2743" spans="1:1">
      <c r="A2743" t="s">
        <v>4842</v>
      </c>
    </row>
    <row r="2744" spans="1:1">
      <c r="A2744" t="s">
        <v>4843</v>
      </c>
    </row>
    <row r="2745" spans="1:1">
      <c r="A2745" t="s">
        <v>4844</v>
      </c>
    </row>
    <row r="2746" spans="1:1">
      <c r="A2746" t="s">
        <v>4845</v>
      </c>
    </row>
    <row r="2747" spans="1:1">
      <c r="A2747" t="s">
        <v>4846</v>
      </c>
    </row>
    <row r="2748" spans="1:1">
      <c r="A2748" t="s">
        <v>4847</v>
      </c>
    </row>
    <row r="2749" spans="1:1">
      <c r="A2749" t="s">
        <v>4848</v>
      </c>
    </row>
    <row r="2750" spans="1:1">
      <c r="A2750" t="s">
        <v>4849</v>
      </c>
    </row>
    <row r="2751" spans="1:1">
      <c r="A2751" t="s">
        <v>4850</v>
      </c>
    </row>
    <row r="2752" spans="1:1">
      <c r="A2752" t="s">
        <v>4851</v>
      </c>
    </row>
    <row r="2753" spans="1:1">
      <c r="A2753" t="s">
        <v>4852</v>
      </c>
    </row>
    <row r="2754" spans="1:1">
      <c r="A2754" t="s">
        <v>4853</v>
      </c>
    </row>
    <row r="2755" spans="1:1">
      <c r="A2755" t="s">
        <v>4854</v>
      </c>
    </row>
    <row r="2756" spans="1:1">
      <c r="A2756" t="s">
        <v>4855</v>
      </c>
    </row>
    <row r="2757" spans="1:1">
      <c r="A2757" t="s">
        <v>4856</v>
      </c>
    </row>
    <row r="2758" spans="1:1">
      <c r="A2758" t="s">
        <v>4857</v>
      </c>
    </row>
    <row r="2759" spans="1:1">
      <c r="A2759" t="s">
        <v>4858</v>
      </c>
    </row>
    <row r="2760" spans="1:1">
      <c r="A2760" t="s">
        <v>4859</v>
      </c>
    </row>
    <row r="2761" spans="1:1">
      <c r="A2761" t="s">
        <v>4860</v>
      </c>
    </row>
    <row r="2762" spans="1:1">
      <c r="A2762" t="s">
        <v>4861</v>
      </c>
    </row>
    <row r="2763" spans="1:1">
      <c r="A2763" t="s">
        <v>4862</v>
      </c>
    </row>
    <row r="2764" spans="1:1">
      <c r="A2764" t="s">
        <v>4863</v>
      </c>
    </row>
    <row r="2765" spans="1:1">
      <c r="A2765" t="s">
        <v>4864</v>
      </c>
    </row>
    <row r="2766" spans="1:1">
      <c r="A2766" t="s">
        <v>4865</v>
      </c>
    </row>
    <row r="2767" spans="1:1">
      <c r="A2767" t="s">
        <v>4866</v>
      </c>
    </row>
    <row r="2768" spans="1:1">
      <c r="A2768" t="s">
        <v>4867</v>
      </c>
    </row>
    <row r="2769" spans="1:1">
      <c r="A2769" t="s">
        <v>4868</v>
      </c>
    </row>
    <row r="2770" spans="1:1">
      <c r="A2770" t="s">
        <v>4869</v>
      </c>
    </row>
    <row r="2771" spans="1:1">
      <c r="A2771" t="s">
        <v>4871</v>
      </c>
    </row>
    <row r="2772" spans="1:1">
      <c r="A2772" t="s">
        <v>4872</v>
      </c>
    </row>
    <row r="2773" spans="1:1">
      <c r="A2773" t="s">
        <v>4874</v>
      </c>
    </row>
    <row r="2774" spans="1:1">
      <c r="A2774" t="s">
        <v>4875</v>
      </c>
    </row>
    <row r="2775" spans="1:1">
      <c r="A2775" t="s">
        <v>4876</v>
      </c>
    </row>
    <row r="2776" spans="1:1">
      <c r="A2776" t="s">
        <v>4877</v>
      </c>
    </row>
    <row r="2777" spans="1:1">
      <c r="A2777" t="s">
        <v>4878</v>
      </c>
    </row>
    <row r="2778" spans="1:1">
      <c r="A2778" t="s">
        <v>4879</v>
      </c>
    </row>
    <row r="2779" spans="1:1">
      <c r="A2779" t="s">
        <v>4880</v>
      </c>
    </row>
    <row r="2780" spans="1:1">
      <c r="A2780" t="s">
        <v>4881</v>
      </c>
    </row>
    <row r="2781" spans="1:1">
      <c r="A2781" t="s">
        <v>4882</v>
      </c>
    </row>
    <row r="2782" spans="1:1">
      <c r="A2782" t="s">
        <v>4883</v>
      </c>
    </row>
    <row r="2783" spans="1:1">
      <c r="A2783" t="s">
        <v>4884</v>
      </c>
    </row>
    <row r="2784" spans="1:1">
      <c r="A2784" t="s">
        <v>4887</v>
      </c>
    </row>
    <row r="2785" spans="1:1">
      <c r="A2785" t="s">
        <v>4889</v>
      </c>
    </row>
    <row r="2786" spans="1:1">
      <c r="A2786" t="s">
        <v>4892</v>
      </c>
    </row>
    <row r="2787" spans="1:1">
      <c r="A2787" t="s">
        <v>4896</v>
      </c>
    </row>
    <row r="2788" spans="1:1">
      <c r="A2788" t="s">
        <v>4898</v>
      </c>
    </row>
    <row r="2789" spans="1:1">
      <c r="A2789" t="s">
        <v>4901</v>
      </c>
    </row>
    <row r="2790" spans="1:1">
      <c r="A2790" t="s">
        <v>4903</v>
      </c>
    </row>
    <row r="2791" spans="1:1">
      <c r="A2791" t="s">
        <v>4905</v>
      </c>
    </row>
    <row r="2792" spans="1:1">
      <c r="A2792" t="s">
        <v>4907</v>
      </c>
    </row>
    <row r="2793" spans="1:1">
      <c r="A2793" t="s">
        <v>4909</v>
      </c>
    </row>
    <row r="2794" spans="1:1">
      <c r="A2794" t="s">
        <v>4910</v>
      </c>
    </row>
    <row r="2795" spans="1:1">
      <c r="A2795" t="s">
        <v>4911</v>
      </c>
    </row>
    <row r="2796" spans="1:1">
      <c r="A2796" t="s">
        <v>4915</v>
      </c>
    </row>
    <row r="2797" spans="1:1">
      <c r="A2797" t="s">
        <v>4919</v>
      </c>
    </row>
    <row r="2798" spans="1:1">
      <c r="A2798" t="s">
        <v>4922</v>
      </c>
    </row>
    <row r="2799" spans="1:1">
      <c r="A2799" t="s">
        <v>4923</v>
      </c>
    </row>
    <row r="2800" spans="1:1">
      <c r="A2800" t="s">
        <v>4924</v>
      </c>
    </row>
    <row r="2801" spans="1:1">
      <c r="A2801" t="s">
        <v>4925</v>
      </c>
    </row>
    <row r="2802" spans="1:1">
      <c r="A2802" t="s">
        <v>4926</v>
      </c>
    </row>
    <row r="2803" spans="1:1">
      <c r="A2803" t="s">
        <v>4931</v>
      </c>
    </row>
    <row r="2804" spans="1:1">
      <c r="A2804" t="s">
        <v>4933</v>
      </c>
    </row>
    <row r="2805" spans="1:1">
      <c r="A2805" t="s">
        <v>4934</v>
      </c>
    </row>
    <row r="2806" spans="1:1">
      <c r="A2806" t="s">
        <v>4935</v>
      </c>
    </row>
    <row r="2807" spans="1:1">
      <c r="A2807" t="s">
        <v>4936</v>
      </c>
    </row>
    <row r="2808" spans="1:1">
      <c r="A2808" t="s">
        <v>4937</v>
      </c>
    </row>
    <row r="2809" spans="1:1">
      <c r="A2809" t="s">
        <v>4938</v>
      </c>
    </row>
    <row r="2810" spans="1:1">
      <c r="A2810" t="s">
        <v>4939</v>
      </c>
    </row>
    <row r="2811" spans="1:1">
      <c r="A2811" t="s">
        <v>4940</v>
      </c>
    </row>
    <row r="2812" spans="1:1">
      <c r="A2812" t="s">
        <v>4942</v>
      </c>
    </row>
    <row r="2813" spans="1:1">
      <c r="A2813" t="s">
        <v>4943</v>
      </c>
    </row>
    <row r="2814" spans="1:1">
      <c r="A2814" t="s">
        <v>4944</v>
      </c>
    </row>
    <row r="2815" spans="1:1">
      <c r="A2815" t="s">
        <v>4945</v>
      </c>
    </row>
    <row r="2816" spans="1:1">
      <c r="A2816" t="s">
        <v>4946</v>
      </c>
    </row>
    <row r="2817" spans="1:1">
      <c r="A2817" t="s">
        <v>4947</v>
      </c>
    </row>
    <row r="2818" spans="1:1">
      <c r="A2818" t="s">
        <v>4949</v>
      </c>
    </row>
    <row r="2819" spans="1:1">
      <c r="A2819" t="s">
        <v>4950</v>
      </c>
    </row>
    <row r="2820" spans="1:1">
      <c r="A2820" t="s">
        <v>4952</v>
      </c>
    </row>
    <row r="2821" spans="1:1">
      <c r="A2821" t="s">
        <v>4953</v>
      </c>
    </row>
    <row r="2822" spans="1:1">
      <c r="A2822" t="s">
        <v>4955</v>
      </c>
    </row>
    <row r="2823" spans="1:1">
      <c r="A2823" t="s">
        <v>4956</v>
      </c>
    </row>
    <row r="2824" spans="1:1">
      <c r="A2824" t="s">
        <v>4959</v>
      </c>
    </row>
    <row r="2825" spans="1:1">
      <c r="A2825" t="s">
        <v>4960</v>
      </c>
    </row>
    <row r="2826" spans="1:1">
      <c r="A2826" t="s">
        <v>4961</v>
      </c>
    </row>
    <row r="2827" spans="1:1">
      <c r="A2827" t="s">
        <v>4962</v>
      </c>
    </row>
    <row r="2828" spans="1:1">
      <c r="A2828" t="s">
        <v>4963</v>
      </c>
    </row>
    <row r="2829" spans="1:1">
      <c r="A2829" t="s">
        <v>4964</v>
      </c>
    </row>
    <row r="2830" spans="1:1">
      <c r="A2830" t="s">
        <v>4965</v>
      </c>
    </row>
    <row r="2831" spans="1:1">
      <c r="A2831" t="s">
        <v>4966</v>
      </c>
    </row>
    <row r="2832" spans="1:1">
      <c r="A2832" t="s">
        <v>4967</v>
      </c>
    </row>
    <row r="2833" spans="1:1">
      <c r="A2833" t="s">
        <v>4968</v>
      </c>
    </row>
    <row r="2834" spans="1:1">
      <c r="A2834" t="s">
        <v>4969</v>
      </c>
    </row>
    <row r="2835" spans="1:1">
      <c r="A2835" t="s">
        <v>4970</v>
      </c>
    </row>
    <row r="2836" spans="1:1">
      <c r="A2836" t="s">
        <v>4971</v>
      </c>
    </row>
    <row r="2837" spans="1:1">
      <c r="A2837" t="s">
        <v>4972</v>
      </c>
    </row>
    <row r="2838" spans="1:1">
      <c r="A2838" t="s">
        <v>4973</v>
      </c>
    </row>
    <row r="2839" spans="1:1">
      <c r="A2839" t="s">
        <v>4974</v>
      </c>
    </row>
    <row r="2840" spans="1:1">
      <c r="A2840" t="s">
        <v>4975</v>
      </c>
    </row>
    <row r="2841" spans="1:1">
      <c r="A2841" t="s">
        <v>4976</v>
      </c>
    </row>
    <row r="2842" spans="1:1">
      <c r="A2842" t="s">
        <v>4977</v>
      </c>
    </row>
    <row r="2843" spans="1:1">
      <c r="A2843" t="s">
        <v>4978</v>
      </c>
    </row>
    <row r="2844" spans="1:1">
      <c r="A2844" t="s">
        <v>4979</v>
      </c>
    </row>
    <row r="2845" spans="1:1">
      <c r="A2845" t="s">
        <v>4981</v>
      </c>
    </row>
    <row r="2846" spans="1:1">
      <c r="A2846" t="s">
        <v>4984</v>
      </c>
    </row>
    <row r="2847" spans="1:1">
      <c r="A2847" t="s">
        <v>4991</v>
      </c>
    </row>
    <row r="2848" spans="1:1">
      <c r="A2848" t="s">
        <v>4993</v>
      </c>
    </row>
    <row r="2849" spans="1:1">
      <c r="A2849" t="s">
        <v>4994</v>
      </c>
    </row>
    <row r="2850" spans="1:1">
      <c r="A2850" t="s">
        <v>4995</v>
      </c>
    </row>
    <row r="2851" spans="1:1">
      <c r="A2851" t="s">
        <v>4996</v>
      </c>
    </row>
    <row r="2852" spans="1:1">
      <c r="A2852" t="s">
        <v>4997</v>
      </c>
    </row>
    <row r="2853" spans="1:1">
      <c r="A2853" t="s">
        <v>4998</v>
      </c>
    </row>
    <row r="2854" spans="1:1">
      <c r="A2854" t="s">
        <v>4999</v>
      </c>
    </row>
    <row r="2855" spans="1:1">
      <c r="A2855" t="s">
        <v>5000</v>
      </c>
    </row>
    <row r="2856" spans="1:1">
      <c r="A2856" t="s">
        <v>5001</v>
      </c>
    </row>
    <row r="2857" spans="1:1">
      <c r="A2857" t="s">
        <v>5002</v>
      </c>
    </row>
    <row r="2858" spans="1:1">
      <c r="A2858" t="s">
        <v>5004</v>
      </c>
    </row>
    <row r="2859" spans="1:1">
      <c r="A2859" t="s">
        <v>5005</v>
      </c>
    </row>
    <row r="2860" spans="1:1">
      <c r="A2860" t="s">
        <v>5007</v>
      </c>
    </row>
    <row r="2861" spans="1:1">
      <c r="A2861" t="s">
        <v>5008</v>
      </c>
    </row>
    <row r="2862" spans="1:1">
      <c r="A2862" t="s">
        <v>5010</v>
      </c>
    </row>
    <row r="2863" spans="1:1">
      <c r="A2863" t="s">
        <v>5013</v>
      </c>
    </row>
    <row r="2864" spans="1:1">
      <c r="A2864" t="s">
        <v>5039</v>
      </c>
    </row>
    <row r="2865" spans="1:1">
      <c r="A2865" t="s">
        <v>5044</v>
      </c>
    </row>
    <row r="2866" spans="1:1">
      <c r="A2866" t="s">
        <v>5046</v>
      </c>
    </row>
    <row r="2867" spans="1:1">
      <c r="A2867" t="s">
        <v>5051</v>
      </c>
    </row>
    <row r="2868" spans="1:1">
      <c r="A2868" t="s">
        <v>5052</v>
      </c>
    </row>
    <row r="2869" spans="1:1">
      <c r="A2869" t="s">
        <v>5053</v>
      </c>
    </row>
    <row r="2870" spans="1:1">
      <c r="A2870" t="s">
        <v>5057</v>
      </c>
    </row>
    <row r="2871" spans="1:1">
      <c r="A2871" t="s">
        <v>5058</v>
      </c>
    </row>
    <row r="2872" spans="1:1">
      <c r="A2872" t="s">
        <v>5059</v>
      </c>
    </row>
    <row r="2873" spans="1:1">
      <c r="A2873" t="s">
        <v>5060</v>
      </c>
    </row>
    <row r="2874" spans="1:1">
      <c r="A2874" t="s">
        <v>5063</v>
      </c>
    </row>
    <row r="2875" spans="1:1">
      <c r="A2875" t="s">
        <v>5065</v>
      </c>
    </row>
    <row r="2876" spans="1:1">
      <c r="A2876" t="s">
        <v>5067</v>
      </c>
    </row>
    <row r="2877" spans="1:1">
      <c r="A2877" t="s">
        <v>5069</v>
      </c>
    </row>
    <row r="2878" spans="1:1">
      <c r="A2878" t="s">
        <v>5070</v>
      </c>
    </row>
    <row r="2879" spans="1:1">
      <c r="A2879" t="s">
        <v>5071</v>
      </c>
    </row>
    <row r="2880" spans="1:1">
      <c r="A2880" t="s">
        <v>5072</v>
      </c>
    </row>
    <row r="2881" spans="1:1">
      <c r="A2881" t="s">
        <v>5074</v>
      </c>
    </row>
    <row r="2882" spans="1:1">
      <c r="A2882" t="s">
        <v>5078</v>
      </c>
    </row>
    <row r="2883" spans="1:1">
      <c r="A2883" t="s">
        <v>5080</v>
      </c>
    </row>
    <row r="2884" spans="1:1">
      <c r="A2884" t="s">
        <v>5082</v>
      </c>
    </row>
    <row r="2885" spans="1:1">
      <c r="A2885" t="s">
        <v>5083</v>
      </c>
    </row>
    <row r="2886" spans="1:1">
      <c r="A2886" t="s">
        <v>5084</v>
      </c>
    </row>
    <row r="2887" spans="1:1">
      <c r="A2887" t="s">
        <v>5087</v>
      </c>
    </row>
    <row r="2888" spans="1:1">
      <c r="A2888" t="s">
        <v>5088</v>
      </c>
    </row>
    <row r="2889" spans="1:1">
      <c r="A2889" t="s">
        <v>5092</v>
      </c>
    </row>
    <row r="2890" spans="1:1">
      <c r="A2890" t="s">
        <v>5094</v>
      </c>
    </row>
    <row r="2891" spans="1:1">
      <c r="A2891" t="s">
        <v>5095</v>
      </c>
    </row>
    <row r="2892" spans="1:1">
      <c r="A2892" t="s">
        <v>5098</v>
      </c>
    </row>
    <row r="2893" spans="1:1">
      <c r="A2893" t="s">
        <v>5101</v>
      </c>
    </row>
    <row r="2894" spans="1:1">
      <c r="A2894" t="s">
        <v>5102</v>
      </c>
    </row>
    <row r="2895" spans="1:1">
      <c r="A2895" t="s">
        <v>5104</v>
      </c>
    </row>
    <row r="2896" spans="1:1">
      <c r="A2896" t="s">
        <v>5105</v>
      </c>
    </row>
    <row r="2897" spans="1:1">
      <c r="A2897" t="s">
        <v>5106</v>
      </c>
    </row>
    <row r="2898" spans="1:1">
      <c r="A2898" t="s">
        <v>5108</v>
      </c>
    </row>
    <row r="2899" spans="1:1">
      <c r="A2899" t="s">
        <v>5109</v>
      </c>
    </row>
    <row r="2900" spans="1:1">
      <c r="A2900" t="s">
        <v>5110</v>
      </c>
    </row>
    <row r="2901" spans="1:1">
      <c r="A2901" t="s">
        <v>5112</v>
      </c>
    </row>
    <row r="2902" spans="1:1">
      <c r="A2902" t="s">
        <v>5113</v>
      </c>
    </row>
    <row r="2903" spans="1:1">
      <c r="A2903" t="s">
        <v>5115</v>
      </c>
    </row>
    <row r="2904" spans="1:1">
      <c r="A2904" t="s">
        <v>5116</v>
      </c>
    </row>
    <row r="2905" spans="1:1">
      <c r="A2905" t="s">
        <v>5117</v>
      </c>
    </row>
    <row r="2906" spans="1:1">
      <c r="A2906" t="s">
        <v>5119</v>
      </c>
    </row>
    <row r="2907" spans="1:1">
      <c r="A2907" t="s">
        <v>5121</v>
      </c>
    </row>
    <row r="2908" spans="1:1">
      <c r="A2908" t="s">
        <v>5122</v>
      </c>
    </row>
    <row r="2909" spans="1:1">
      <c r="A2909" t="s">
        <v>5123</v>
      </c>
    </row>
    <row r="2910" spans="1:1">
      <c r="A2910" t="s">
        <v>5124</v>
      </c>
    </row>
    <row r="2911" spans="1:1">
      <c r="A2911" t="s">
        <v>5125</v>
      </c>
    </row>
    <row r="2912" spans="1:1">
      <c r="A2912" t="s">
        <v>5126</v>
      </c>
    </row>
    <row r="2913" spans="1:1">
      <c r="A2913" t="s">
        <v>5127</v>
      </c>
    </row>
    <row r="2914" spans="1:1">
      <c r="A2914" t="s">
        <v>5128</v>
      </c>
    </row>
    <row r="2915" spans="1:1">
      <c r="A2915" t="s">
        <v>5130</v>
      </c>
    </row>
    <row r="2916" spans="1:1">
      <c r="A2916" t="s">
        <v>5131</v>
      </c>
    </row>
    <row r="2917" spans="1:1">
      <c r="A2917" t="s">
        <v>5132</v>
      </c>
    </row>
    <row r="2918" spans="1:1">
      <c r="A2918" t="s">
        <v>5134</v>
      </c>
    </row>
    <row r="2919" spans="1:1">
      <c r="A2919" t="s">
        <v>5136</v>
      </c>
    </row>
    <row r="2920" spans="1:1">
      <c r="A2920" t="s">
        <v>5137</v>
      </c>
    </row>
    <row r="2921" spans="1:1">
      <c r="A2921" t="s">
        <v>5138</v>
      </c>
    </row>
    <row r="2922" spans="1:1">
      <c r="A2922" t="s">
        <v>5140</v>
      </c>
    </row>
    <row r="2923" spans="1:1">
      <c r="A2923" t="s">
        <v>5141</v>
      </c>
    </row>
    <row r="2924" spans="1:1">
      <c r="A2924" t="s">
        <v>5143</v>
      </c>
    </row>
    <row r="2925" spans="1:1">
      <c r="A2925" t="s">
        <v>5146</v>
      </c>
    </row>
    <row r="2926" spans="1:1">
      <c r="A2926" t="s">
        <v>5147</v>
      </c>
    </row>
    <row r="2927" spans="1:1">
      <c r="A2927" t="s">
        <v>5152</v>
      </c>
    </row>
    <row r="2928" spans="1:1">
      <c r="A2928" t="s">
        <v>5153</v>
      </c>
    </row>
    <row r="2929" spans="1:1">
      <c r="A2929" t="s">
        <v>5156</v>
      </c>
    </row>
    <row r="2930" spans="1:1">
      <c r="A2930" t="s">
        <v>5158</v>
      </c>
    </row>
    <row r="2931" spans="1:1">
      <c r="A2931" t="s">
        <v>5165</v>
      </c>
    </row>
    <row r="2932" spans="1:1">
      <c r="A2932" t="s">
        <v>5167</v>
      </c>
    </row>
    <row r="2933" spans="1:1">
      <c r="A2933" t="s">
        <v>5168</v>
      </c>
    </row>
    <row r="2934" spans="1:1">
      <c r="A2934" t="s">
        <v>5170</v>
      </c>
    </row>
    <row r="2935" spans="1:1">
      <c r="A2935" t="s">
        <v>5172</v>
      </c>
    </row>
    <row r="2936" spans="1:1">
      <c r="A2936" t="s">
        <v>5174</v>
      </c>
    </row>
    <row r="2937" spans="1:1">
      <c r="A2937" t="s">
        <v>5178</v>
      </c>
    </row>
    <row r="2938" spans="1:1">
      <c r="A2938" t="s">
        <v>5179</v>
      </c>
    </row>
    <row r="2939" spans="1:1">
      <c r="A2939" t="s">
        <v>5180</v>
      </c>
    </row>
    <row r="2940" spans="1:1">
      <c r="A2940" t="s">
        <v>5181</v>
      </c>
    </row>
    <row r="2941" spans="1:1">
      <c r="A2941" t="s">
        <v>5183</v>
      </c>
    </row>
    <row r="2942" spans="1:1">
      <c r="A2942" t="s">
        <v>5186</v>
      </c>
    </row>
    <row r="2943" spans="1:1">
      <c r="A2943" t="s">
        <v>5191</v>
      </c>
    </row>
    <row r="2944" spans="1:1">
      <c r="A2944" t="s">
        <v>5193</v>
      </c>
    </row>
    <row r="2945" spans="1:1">
      <c r="A2945" t="s">
        <v>5194</v>
      </c>
    </row>
    <row r="2946" spans="1:1">
      <c r="A2946" t="s">
        <v>5195</v>
      </c>
    </row>
    <row r="2947" spans="1:1">
      <c r="A2947" t="s">
        <v>5196</v>
      </c>
    </row>
    <row r="2948" spans="1:1">
      <c r="A2948" t="s">
        <v>5197</v>
      </c>
    </row>
    <row r="2949" spans="1:1">
      <c r="A2949" t="s">
        <v>5198</v>
      </c>
    </row>
    <row r="2950" spans="1:1">
      <c r="A2950" t="s">
        <v>5200</v>
      </c>
    </row>
    <row r="2951" spans="1:1">
      <c r="A2951" t="s">
        <v>5202</v>
      </c>
    </row>
    <row r="2952" spans="1:1">
      <c r="A2952" t="s">
        <v>5203</v>
      </c>
    </row>
    <row r="2953" spans="1:1">
      <c r="A2953" t="s">
        <v>5204</v>
      </c>
    </row>
    <row r="2954" spans="1:1">
      <c r="A2954" t="s">
        <v>5205</v>
      </c>
    </row>
    <row r="2955" spans="1:1">
      <c r="A2955" t="s">
        <v>5206</v>
      </c>
    </row>
    <row r="2956" spans="1:1">
      <c r="A2956" t="s">
        <v>5207</v>
      </c>
    </row>
    <row r="2957" spans="1:1">
      <c r="A2957" t="s">
        <v>5208</v>
      </c>
    </row>
    <row r="2958" spans="1:1">
      <c r="A2958" t="s">
        <v>5209</v>
      </c>
    </row>
    <row r="2959" spans="1:1">
      <c r="A2959" t="s">
        <v>5210</v>
      </c>
    </row>
    <row r="2960" spans="1:1">
      <c r="A2960" t="s">
        <v>5211</v>
      </c>
    </row>
    <row r="2961" spans="1:1">
      <c r="A2961" t="s">
        <v>5212</v>
      </c>
    </row>
    <row r="2962" spans="1:1">
      <c r="A2962" t="s">
        <v>5213</v>
      </c>
    </row>
    <row r="2963" spans="1:1">
      <c r="A2963" t="s">
        <v>5214</v>
      </c>
    </row>
    <row r="2964" spans="1:1">
      <c r="A2964" t="s">
        <v>5215</v>
      </c>
    </row>
    <row r="2965" spans="1:1">
      <c r="A2965" t="s">
        <v>5217</v>
      </c>
    </row>
    <row r="2966" spans="1:1">
      <c r="A2966" t="s">
        <v>5219</v>
      </c>
    </row>
    <row r="2967" spans="1:1">
      <c r="A2967" t="s">
        <v>5222</v>
      </c>
    </row>
    <row r="2968" spans="1:1">
      <c r="A2968" t="s">
        <v>5228</v>
      </c>
    </row>
    <row r="2969" spans="1:1">
      <c r="A2969" t="s">
        <v>5236</v>
      </c>
    </row>
    <row r="2970" spans="1:1">
      <c r="A2970" t="s">
        <v>5247</v>
      </c>
    </row>
    <row r="2971" spans="1:1">
      <c r="A2971" t="s">
        <v>5253</v>
      </c>
    </row>
    <row r="2972" spans="1:1">
      <c r="A2972" t="s">
        <v>5258</v>
      </c>
    </row>
    <row r="2973" spans="1:1">
      <c r="A2973" t="s">
        <v>5259</v>
      </c>
    </row>
    <row r="2974" spans="1:1">
      <c r="A2974" t="s">
        <v>5260</v>
      </c>
    </row>
    <row r="2975" spans="1:1">
      <c r="A2975" t="s">
        <v>5271</v>
      </c>
    </row>
    <row r="2976" spans="1:1">
      <c r="A2976" t="s">
        <v>5274</v>
      </c>
    </row>
    <row r="2977" spans="1:1">
      <c r="A2977" t="s">
        <v>5276</v>
      </c>
    </row>
    <row r="2978" spans="1:1">
      <c r="A2978" t="s">
        <v>5280</v>
      </c>
    </row>
    <row r="2979" spans="1:1">
      <c r="A2979" t="s">
        <v>5281</v>
      </c>
    </row>
    <row r="2980" spans="1:1">
      <c r="A2980" t="s">
        <v>5283</v>
      </c>
    </row>
    <row r="2981" spans="1:1">
      <c r="A2981" t="s">
        <v>5284</v>
      </c>
    </row>
    <row r="2982" spans="1:1">
      <c r="A2982" t="s">
        <v>5286</v>
      </c>
    </row>
    <row r="2983" spans="1:1">
      <c r="A2983" t="s">
        <v>5288</v>
      </c>
    </row>
    <row r="2984" spans="1:1">
      <c r="A2984" t="s">
        <v>5291</v>
      </c>
    </row>
    <row r="2985" spans="1:1">
      <c r="A2985" t="s">
        <v>5292</v>
      </c>
    </row>
    <row r="2986" spans="1:1">
      <c r="A2986" t="s">
        <v>5293</v>
      </c>
    </row>
    <row r="2987" spans="1:1">
      <c r="A2987" t="s">
        <v>5294</v>
      </c>
    </row>
    <row r="2988" spans="1:1">
      <c r="A2988" t="s">
        <v>5295</v>
      </c>
    </row>
    <row r="2989" spans="1:1">
      <c r="A2989" t="s">
        <v>5297</v>
      </c>
    </row>
    <row r="2990" spans="1:1">
      <c r="A2990" t="s">
        <v>5300</v>
      </c>
    </row>
    <row r="2991" spans="1:1">
      <c r="A2991" t="s">
        <v>5302</v>
      </c>
    </row>
    <row r="2992" spans="1:1">
      <c r="A2992" t="s">
        <v>5303</v>
      </c>
    </row>
    <row r="2993" spans="1:1">
      <c r="A2993" t="s">
        <v>5304</v>
      </c>
    </row>
    <row r="2994" spans="1:1">
      <c r="A2994" t="s">
        <v>5305</v>
      </c>
    </row>
    <row r="2995" spans="1:1">
      <c r="A2995" t="s">
        <v>5307</v>
      </c>
    </row>
    <row r="2996" spans="1:1">
      <c r="A2996" t="s">
        <v>5310</v>
      </c>
    </row>
    <row r="2997" spans="1:1">
      <c r="A2997" t="s">
        <v>5311</v>
      </c>
    </row>
    <row r="2998" spans="1:1">
      <c r="A2998" t="s">
        <v>5313</v>
      </c>
    </row>
    <row r="2999" spans="1:1">
      <c r="A2999" t="s">
        <v>5314</v>
      </c>
    </row>
    <row r="3000" spans="1:1">
      <c r="A3000" t="s">
        <v>5316</v>
      </c>
    </row>
    <row r="3001" spans="1:1">
      <c r="A3001" t="s">
        <v>5322</v>
      </c>
    </row>
    <row r="3002" spans="1:1">
      <c r="A3002" t="s">
        <v>5323</v>
      </c>
    </row>
    <row r="3003" spans="1:1">
      <c r="A3003" t="s">
        <v>5324</v>
      </c>
    </row>
    <row r="3004" spans="1:1">
      <c r="A3004" t="s">
        <v>5327</v>
      </c>
    </row>
    <row r="3005" spans="1:1">
      <c r="A3005" t="s">
        <v>5328</v>
      </c>
    </row>
    <row r="3006" spans="1:1">
      <c r="A3006" t="s">
        <v>5329</v>
      </c>
    </row>
    <row r="3007" spans="1:1">
      <c r="A3007" t="s">
        <v>5336</v>
      </c>
    </row>
    <row r="3008" spans="1:1">
      <c r="A3008" t="s">
        <v>5337</v>
      </c>
    </row>
    <row r="3009" spans="1:1">
      <c r="A3009" t="s">
        <v>5338</v>
      </c>
    </row>
    <row r="3010" spans="1:1">
      <c r="A3010" t="s">
        <v>5342</v>
      </c>
    </row>
    <row r="3011" spans="1:1">
      <c r="A3011" t="s">
        <v>5344</v>
      </c>
    </row>
    <row r="3012" spans="1:1">
      <c r="A3012" t="s">
        <v>5345</v>
      </c>
    </row>
    <row r="3013" spans="1:1">
      <c r="A3013" t="s">
        <v>5346</v>
      </c>
    </row>
    <row r="3014" spans="1:1">
      <c r="A3014" t="s">
        <v>5347</v>
      </c>
    </row>
    <row r="3015" spans="1:1">
      <c r="A3015" t="s">
        <v>5349</v>
      </c>
    </row>
    <row r="3016" spans="1:1">
      <c r="A3016" t="s">
        <v>5350</v>
      </c>
    </row>
    <row r="3017" spans="1:1">
      <c r="A3017" t="s">
        <v>5351</v>
      </c>
    </row>
    <row r="3018" spans="1:1">
      <c r="A3018" t="s">
        <v>5352</v>
      </c>
    </row>
    <row r="3019" spans="1:1">
      <c r="A3019" t="s">
        <v>5354</v>
      </c>
    </row>
    <row r="3020" spans="1:1">
      <c r="A3020" t="s">
        <v>5355</v>
      </c>
    </row>
    <row r="3021" spans="1:1">
      <c r="A3021" t="s">
        <v>5357</v>
      </c>
    </row>
    <row r="3022" spans="1:1">
      <c r="A3022" t="s">
        <v>5358</v>
      </c>
    </row>
    <row r="3023" spans="1:1">
      <c r="A3023" t="s">
        <v>5361</v>
      </c>
    </row>
    <row r="3024" spans="1:1">
      <c r="A3024" t="s">
        <v>5362</v>
      </c>
    </row>
    <row r="3025" spans="1:1">
      <c r="A3025" t="s">
        <v>5363</v>
      </c>
    </row>
    <row r="3026" spans="1:1">
      <c r="A3026" t="s">
        <v>5364</v>
      </c>
    </row>
    <row r="3027" spans="1:1">
      <c r="A3027" t="s">
        <v>5365</v>
      </c>
    </row>
    <row r="3028" spans="1:1">
      <c r="A3028" t="s">
        <v>5368</v>
      </c>
    </row>
    <row r="3029" spans="1:1">
      <c r="A3029" t="s">
        <v>5369</v>
      </c>
    </row>
    <row r="3030" spans="1:1">
      <c r="A3030" t="s">
        <v>5370</v>
      </c>
    </row>
    <row r="3031" spans="1:1">
      <c r="A3031" t="s">
        <v>5371</v>
      </c>
    </row>
    <row r="3032" spans="1:1">
      <c r="A3032" t="s">
        <v>5372</v>
      </c>
    </row>
    <row r="3033" spans="1:1">
      <c r="A3033" t="s">
        <v>5374</v>
      </c>
    </row>
    <row r="3034" spans="1:1">
      <c r="A3034" t="s">
        <v>5381</v>
      </c>
    </row>
    <row r="3035" spans="1:1">
      <c r="A3035" t="s">
        <v>5382</v>
      </c>
    </row>
    <row r="3036" spans="1:1">
      <c r="A3036" t="s">
        <v>5384</v>
      </c>
    </row>
    <row r="3037" spans="1:1">
      <c r="A3037" t="s">
        <v>5386</v>
      </c>
    </row>
    <row r="3038" spans="1:1">
      <c r="A3038" t="s">
        <v>5387</v>
      </c>
    </row>
    <row r="3039" spans="1:1">
      <c r="A3039" t="s">
        <v>5388</v>
      </c>
    </row>
    <row r="3040" spans="1:1">
      <c r="A3040" t="s">
        <v>5392</v>
      </c>
    </row>
    <row r="3041" spans="1:1">
      <c r="A3041" t="s">
        <v>5395</v>
      </c>
    </row>
    <row r="3042" spans="1:1">
      <c r="A3042" t="s">
        <v>5396</v>
      </c>
    </row>
    <row r="3043" spans="1:1">
      <c r="A3043" t="s">
        <v>5397</v>
      </c>
    </row>
    <row r="3044" spans="1:1">
      <c r="A3044" t="s">
        <v>5399</v>
      </c>
    </row>
    <row r="3045" spans="1:1">
      <c r="A3045" t="s">
        <v>5400</v>
      </c>
    </row>
    <row r="3046" spans="1:1">
      <c r="A3046" t="s">
        <v>5401</v>
      </c>
    </row>
    <row r="3047" spans="1:1">
      <c r="A3047" t="s">
        <v>5402</v>
      </c>
    </row>
    <row r="3048" spans="1:1">
      <c r="A3048" t="s">
        <v>5410</v>
      </c>
    </row>
    <row r="3049" spans="1:1">
      <c r="A3049" t="s">
        <v>5412</v>
      </c>
    </row>
    <row r="3050" spans="1:1">
      <c r="A3050" t="s">
        <v>5414</v>
      </c>
    </row>
    <row r="3051" spans="1:1">
      <c r="A3051" t="s">
        <v>5415</v>
      </c>
    </row>
    <row r="3052" spans="1:1">
      <c r="A3052" t="s">
        <v>5416</v>
      </c>
    </row>
    <row r="3053" spans="1:1">
      <c r="A3053" t="s">
        <v>5417</v>
      </c>
    </row>
    <row r="3054" spans="1:1">
      <c r="A3054" t="s">
        <v>5418</v>
      </c>
    </row>
    <row r="3055" spans="1:1">
      <c r="A3055" t="s">
        <v>5421</v>
      </c>
    </row>
    <row r="3056" spans="1:1">
      <c r="A3056" t="s">
        <v>5422</v>
      </c>
    </row>
    <row r="3057" spans="1:1">
      <c r="A3057" t="s">
        <v>5424</v>
      </c>
    </row>
    <row r="3058" spans="1:1">
      <c r="A3058" t="s">
        <v>5426</v>
      </c>
    </row>
    <row r="3059" spans="1:1">
      <c r="A3059" t="s">
        <v>5428</v>
      </c>
    </row>
    <row r="3060" spans="1:1">
      <c r="A3060" t="s">
        <v>5429</v>
      </c>
    </row>
    <row r="3061" spans="1:1">
      <c r="A3061" t="s">
        <v>5430</v>
      </c>
    </row>
    <row r="3062" spans="1:1">
      <c r="A3062" t="s">
        <v>5431</v>
      </c>
    </row>
    <row r="3063" spans="1:1">
      <c r="A3063" t="s">
        <v>5434</v>
      </c>
    </row>
    <row r="3064" spans="1:1">
      <c r="A3064" t="s">
        <v>5435</v>
      </c>
    </row>
    <row r="3065" spans="1:1">
      <c r="A3065" t="s">
        <v>5436</v>
      </c>
    </row>
    <row r="3066" spans="1:1">
      <c r="A3066" t="s">
        <v>5437</v>
      </c>
    </row>
    <row r="3067" spans="1:1">
      <c r="A3067" t="s">
        <v>5438</v>
      </c>
    </row>
    <row r="3068" spans="1:1">
      <c r="A3068" t="s">
        <v>5439</v>
      </c>
    </row>
    <row r="3069" spans="1:1">
      <c r="A3069" t="s">
        <v>5441</v>
      </c>
    </row>
    <row r="3070" spans="1:1">
      <c r="A3070" t="s">
        <v>5442</v>
      </c>
    </row>
    <row r="3071" spans="1:1">
      <c r="A3071" t="s">
        <v>5444</v>
      </c>
    </row>
    <row r="3072" spans="1:1">
      <c r="A3072" t="s">
        <v>5446</v>
      </c>
    </row>
    <row r="3073" spans="1:1">
      <c r="A3073" t="s">
        <v>5447</v>
      </c>
    </row>
    <row r="3074" spans="1:1">
      <c r="A3074" t="s">
        <v>5448</v>
      </c>
    </row>
    <row r="3075" spans="1:1">
      <c r="A3075" t="s">
        <v>5449</v>
      </c>
    </row>
    <row r="3076" spans="1:1">
      <c r="A3076" t="s">
        <v>5450</v>
      </c>
    </row>
    <row r="3077" spans="1:1">
      <c r="A3077" t="s">
        <v>5452</v>
      </c>
    </row>
    <row r="3078" spans="1:1">
      <c r="A3078" t="s">
        <v>5455</v>
      </c>
    </row>
    <row r="3079" spans="1:1">
      <c r="A3079" t="s">
        <v>5456</v>
      </c>
    </row>
    <row r="3080" spans="1:1">
      <c r="A3080" t="s">
        <v>5459</v>
      </c>
    </row>
    <row r="3081" spans="1:1">
      <c r="A3081" t="s">
        <v>5460</v>
      </c>
    </row>
    <row r="3082" spans="1:1">
      <c r="A3082" t="s">
        <v>5461</v>
      </c>
    </row>
    <row r="3083" spans="1:1">
      <c r="A3083" t="s">
        <v>5462</v>
      </c>
    </row>
    <row r="3084" spans="1:1">
      <c r="A3084" t="s">
        <v>5464</v>
      </c>
    </row>
    <row r="3085" spans="1:1">
      <c r="A3085" t="s">
        <v>5465</v>
      </c>
    </row>
    <row r="3086" spans="1:1">
      <c r="A3086" t="s">
        <v>5466</v>
      </c>
    </row>
    <row r="3087" spans="1:1">
      <c r="A3087" t="s">
        <v>5467</v>
      </c>
    </row>
    <row r="3088" spans="1:1">
      <c r="A3088" t="s">
        <v>5470</v>
      </c>
    </row>
    <row r="3089" spans="1:1">
      <c r="A3089" t="s">
        <v>5471</v>
      </c>
    </row>
    <row r="3090" spans="1:1">
      <c r="A3090" t="s">
        <v>5473</v>
      </c>
    </row>
    <row r="3091" spans="1:1">
      <c r="A3091" t="s">
        <v>5474</v>
      </c>
    </row>
    <row r="3092" spans="1:1">
      <c r="A3092" t="s">
        <v>5475</v>
      </c>
    </row>
    <row r="3093" spans="1:1">
      <c r="A3093" t="s">
        <v>5476</v>
      </c>
    </row>
    <row r="3094" spans="1:1">
      <c r="A3094" t="s">
        <v>5481</v>
      </c>
    </row>
    <row r="3095" spans="1:1">
      <c r="A3095" t="s">
        <v>5486</v>
      </c>
    </row>
    <row r="3096" spans="1:1">
      <c r="A3096" t="s">
        <v>5487</v>
      </c>
    </row>
    <row r="3097" spans="1:1">
      <c r="A3097" t="s">
        <v>5488</v>
      </c>
    </row>
    <row r="3098" spans="1:1">
      <c r="A3098" t="s">
        <v>5489</v>
      </c>
    </row>
    <row r="3099" spans="1:1">
      <c r="A3099" t="s">
        <v>5490</v>
      </c>
    </row>
    <row r="3100" spans="1:1">
      <c r="A3100" t="s">
        <v>5491</v>
      </c>
    </row>
    <row r="3101" spans="1:1">
      <c r="A3101" t="s">
        <v>5492</v>
      </c>
    </row>
    <row r="3102" spans="1:1">
      <c r="A3102" t="s">
        <v>5494</v>
      </c>
    </row>
    <row r="3103" spans="1:1">
      <c r="A3103" t="s">
        <v>5495</v>
      </c>
    </row>
    <row r="3104" spans="1:1">
      <c r="A3104" t="s">
        <v>5496</v>
      </c>
    </row>
    <row r="3105" spans="1:1">
      <c r="A3105" t="s">
        <v>5497</v>
      </c>
    </row>
    <row r="3106" spans="1:1">
      <c r="A3106" t="s">
        <v>5498</v>
      </c>
    </row>
    <row r="3107" spans="1:1">
      <c r="A3107" t="s">
        <v>5499</v>
      </c>
    </row>
    <row r="3108" spans="1:1">
      <c r="A3108" t="s">
        <v>5501</v>
      </c>
    </row>
    <row r="3109" spans="1:1">
      <c r="A3109" t="s">
        <v>5502</v>
      </c>
    </row>
    <row r="3110" spans="1:1">
      <c r="A3110" t="s">
        <v>5503</v>
      </c>
    </row>
    <row r="3111" spans="1:1">
      <c r="A3111" t="s">
        <v>5504</v>
      </c>
    </row>
    <row r="3112" spans="1:1">
      <c r="A3112" t="s">
        <v>5505</v>
      </c>
    </row>
    <row r="3113" spans="1:1">
      <c r="A3113" t="s">
        <v>5506</v>
      </c>
    </row>
    <row r="3114" spans="1:1">
      <c r="A3114" t="s">
        <v>5507</v>
      </c>
    </row>
    <row r="3115" spans="1:1">
      <c r="A3115" t="s">
        <v>5508</v>
      </c>
    </row>
    <row r="3116" spans="1:1">
      <c r="A3116" t="s">
        <v>5509</v>
      </c>
    </row>
    <row r="3117" spans="1:1">
      <c r="A3117" t="s">
        <v>5510</v>
      </c>
    </row>
    <row r="3118" spans="1:1">
      <c r="A3118" t="s">
        <v>5511</v>
      </c>
    </row>
    <row r="3119" spans="1:1">
      <c r="A3119" t="s">
        <v>5512</v>
      </c>
    </row>
    <row r="3120" spans="1:1">
      <c r="A3120" t="s">
        <v>5516</v>
      </c>
    </row>
    <row r="3121" spans="1:1">
      <c r="A3121" t="s">
        <v>5519</v>
      </c>
    </row>
    <row r="3122" spans="1:1">
      <c r="A3122" t="s">
        <v>5521</v>
      </c>
    </row>
    <row r="3123" spans="1:1">
      <c r="A3123" t="s">
        <v>5522</v>
      </c>
    </row>
    <row r="3124" spans="1:1">
      <c r="A3124" t="s">
        <v>5527</v>
      </c>
    </row>
    <row r="3125" spans="1:1">
      <c r="A3125" t="s">
        <v>5528</v>
      </c>
    </row>
    <row r="3126" spans="1:1">
      <c r="A3126" t="s">
        <v>5530</v>
      </c>
    </row>
    <row r="3127" spans="1:1">
      <c r="A3127" t="s">
        <v>5531</v>
      </c>
    </row>
    <row r="3128" spans="1:1">
      <c r="A3128" t="s">
        <v>5532</v>
      </c>
    </row>
    <row r="3129" spans="1:1">
      <c r="A3129" t="s">
        <v>5533</v>
      </c>
    </row>
    <row r="3130" spans="1:1">
      <c r="A3130" t="s">
        <v>5535</v>
      </c>
    </row>
    <row r="3131" spans="1:1">
      <c r="A3131" t="s">
        <v>5536</v>
      </c>
    </row>
    <row r="3132" spans="1:1">
      <c r="A3132" t="s">
        <v>5537</v>
      </c>
    </row>
    <row r="3133" spans="1:1">
      <c r="A3133" t="s">
        <v>5539</v>
      </c>
    </row>
    <row r="3134" spans="1:1">
      <c r="A3134" t="s">
        <v>5541</v>
      </c>
    </row>
    <row r="3135" spans="1:1">
      <c r="A3135" t="s">
        <v>5543</v>
      </c>
    </row>
    <row r="3136" spans="1:1">
      <c r="A3136" t="s">
        <v>5544</v>
      </c>
    </row>
    <row r="3137" spans="1:1">
      <c r="A3137" t="s">
        <v>5545</v>
      </c>
    </row>
    <row r="3138" spans="1:1">
      <c r="A3138" t="s">
        <v>5546</v>
      </c>
    </row>
    <row r="3139" spans="1:1">
      <c r="A3139" t="s">
        <v>5547</v>
      </c>
    </row>
    <row r="3140" spans="1:1">
      <c r="A3140" t="s">
        <v>5548</v>
      </c>
    </row>
    <row r="3141" spans="1:1">
      <c r="A3141" t="s">
        <v>5549</v>
      </c>
    </row>
    <row r="3142" spans="1:1">
      <c r="A3142" t="s">
        <v>5550</v>
      </c>
    </row>
    <row r="3143" spans="1:1">
      <c r="A3143" t="s">
        <v>5551</v>
      </c>
    </row>
    <row r="3144" spans="1:1">
      <c r="A3144" t="s">
        <v>5554</v>
      </c>
    </row>
    <row r="3145" spans="1:1">
      <c r="A3145" t="s">
        <v>5555</v>
      </c>
    </row>
    <row r="3146" spans="1:1">
      <c r="A3146" t="s">
        <v>5556</v>
      </c>
    </row>
    <row r="3147" spans="1:1">
      <c r="A3147" t="s">
        <v>5557</v>
      </c>
    </row>
    <row r="3148" spans="1:1">
      <c r="A3148" t="s">
        <v>5558</v>
      </c>
    </row>
    <row r="3149" spans="1:1">
      <c r="A3149" t="s">
        <v>5559</v>
      </c>
    </row>
    <row r="3150" spans="1:1">
      <c r="A3150" t="s">
        <v>5561</v>
      </c>
    </row>
    <row r="3151" spans="1:1">
      <c r="A3151" t="s">
        <v>5563</v>
      </c>
    </row>
    <row r="3152" spans="1:1">
      <c r="A3152" t="s">
        <v>5565</v>
      </c>
    </row>
    <row r="3153" spans="1:1">
      <c r="A3153" t="s">
        <v>5567</v>
      </c>
    </row>
    <row r="3154" spans="1:1">
      <c r="A3154" t="s">
        <v>5568</v>
      </c>
    </row>
    <row r="3155" spans="1:1">
      <c r="A3155" t="s">
        <v>5571</v>
      </c>
    </row>
    <row r="3156" spans="1:1">
      <c r="A3156" t="s">
        <v>5572</v>
      </c>
    </row>
    <row r="3157" spans="1:1">
      <c r="A3157" t="s">
        <v>5573</v>
      </c>
    </row>
    <row r="3158" spans="1:1">
      <c r="A3158" t="s">
        <v>5574</v>
      </c>
    </row>
    <row r="3159" spans="1:1">
      <c r="A3159" t="s">
        <v>5575</v>
      </c>
    </row>
    <row r="3160" spans="1:1">
      <c r="A3160" t="s">
        <v>5576</v>
      </c>
    </row>
    <row r="3161" spans="1:1">
      <c r="A3161" t="s">
        <v>5577</v>
      </c>
    </row>
    <row r="3162" spans="1:1">
      <c r="A3162" t="s">
        <v>5578</v>
      </c>
    </row>
    <row r="3163" spans="1:1">
      <c r="A3163" t="s">
        <v>5579</v>
      </c>
    </row>
    <row r="3164" spans="1:1">
      <c r="A3164" t="s">
        <v>5580</v>
      </c>
    </row>
    <row r="3165" spans="1:1">
      <c r="A3165" t="s">
        <v>5581</v>
      </c>
    </row>
    <row r="3166" spans="1:1">
      <c r="A3166" t="s">
        <v>5582</v>
      </c>
    </row>
    <row r="3167" spans="1:1">
      <c r="A3167" t="s">
        <v>5583</v>
      </c>
    </row>
    <row r="3168" spans="1:1">
      <c r="A3168" t="s">
        <v>5584</v>
      </c>
    </row>
    <row r="3169" spans="1:1">
      <c r="A3169" t="s">
        <v>5585</v>
      </c>
    </row>
    <row r="3170" spans="1:1">
      <c r="A3170" t="s">
        <v>5586</v>
      </c>
    </row>
    <row r="3171" spans="1:1">
      <c r="A3171" t="s">
        <v>5592</v>
      </c>
    </row>
    <row r="3172" spans="1:1">
      <c r="A3172" t="s">
        <v>5593</v>
      </c>
    </row>
    <row r="3173" spans="1:1">
      <c r="A3173" t="s">
        <v>5596</v>
      </c>
    </row>
    <row r="3174" spans="1:1">
      <c r="A3174" t="s">
        <v>5597</v>
      </c>
    </row>
    <row r="3175" spans="1:1">
      <c r="A3175" t="s">
        <v>5598</v>
      </c>
    </row>
    <row r="3176" spans="1:1">
      <c r="A3176" t="s">
        <v>5599</v>
      </c>
    </row>
    <row r="3177" spans="1:1">
      <c r="A3177" t="s">
        <v>5600</v>
      </c>
    </row>
    <row r="3178" spans="1:1">
      <c r="A3178" t="s">
        <v>5601</v>
      </c>
    </row>
    <row r="3179" spans="1:1">
      <c r="A3179" t="s">
        <v>5602</v>
      </c>
    </row>
    <row r="3180" spans="1:1">
      <c r="A3180" t="s">
        <v>5603</v>
      </c>
    </row>
    <row r="3181" spans="1:1">
      <c r="A3181" t="s">
        <v>5606</v>
      </c>
    </row>
    <row r="3182" spans="1:1">
      <c r="A3182" t="s">
        <v>5607</v>
      </c>
    </row>
    <row r="3183" spans="1:1">
      <c r="A3183" t="s">
        <v>5608</v>
      </c>
    </row>
    <row r="3184" spans="1:1">
      <c r="A3184" t="s">
        <v>5609</v>
      </c>
    </row>
    <row r="3185" spans="1:1">
      <c r="A3185" t="s">
        <v>5611</v>
      </c>
    </row>
    <row r="3186" spans="1:1">
      <c r="A3186" t="s">
        <v>5612</v>
      </c>
    </row>
    <row r="3187" spans="1:1">
      <c r="A3187" t="s">
        <v>5614</v>
      </c>
    </row>
    <row r="3188" spans="1:1">
      <c r="A3188" t="s">
        <v>5617</v>
      </c>
    </row>
    <row r="3189" spans="1:1">
      <c r="A3189" t="s">
        <v>5620</v>
      </c>
    </row>
    <row r="3190" spans="1:1">
      <c r="A3190" t="s">
        <v>5621</v>
      </c>
    </row>
    <row r="3191" spans="1:1">
      <c r="A3191" t="s">
        <v>5622</v>
      </c>
    </row>
    <row r="3192" spans="1:1">
      <c r="A3192" t="s">
        <v>5623</v>
      </c>
    </row>
    <row r="3193" spans="1:1">
      <c r="A3193" t="s">
        <v>5624</v>
      </c>
    </row>
    <row r="3194" spans="1:1">
      <c r="A3194" t="s">
        <v>5626</v>
      </c>
    </row>
    <row r="3195" spans="1:1">
      <c r="A3195" t="s">
        <v>5627</v>
      </c>
    </row>
    <row r="3196" spans="1:1">
      <c r="A3196" t="s">
        <v>5628</v>
      </c>
    </row>
    <row r="3197" spans="1:1">
      <c r="A3197" t="s">
        <v>5629</v>
      </c>
    </row>
    <row r="3198" spans="1:1">
      <c r="A3198" t="s">
        <v>5630</v>
      </c>
    </row>
    <row r="3199" spans="1:1">
      <c r="A3199" t="s">
        <v>5631</v>
      </c>
    </row>
    <row r="3200" spans="1:1">
      <c r="A3200" t="s">
        <v>5632</v>
      </c>
    </row>
    <row r="3201" spans="1:1">
      <c r="A3201" t="s">
        <v>5633</v>
      </c>
    </row>
    <row r="3202" spans="1:1">
      <c r="A3202" t="s">
        <v>5634</v>
      </c>
    </row>
    <row r="3203" spans="1:1">
      <c r="A3203" t="s">
        <v>5635</v>
      </c>
    </row>
    <row r="3204" spans="1:1">
      <c r="A3204" t="s">
        <v>5636</v>
      </c>
    </row>
    <row r="3205" spans="1:1">
      <c r="A3205" t="s">
        <v>5637</v>
      </c>
    </row>
    <row r="3206" spans="1:1">
      <c r="A3206" t="s">
        <v>5638</v>
      </c>
    </row>
    <row r="3207" spans="1:1">
      <c r="A3207" t="s">
        <v>5639</v>
      </c>
    </row>
    <row r="3208" spans="1:1">
      <c r="A3208" t="s">
        <v>5640</v>
      </c>
    </row>
    <row r="3209" spans="1:1">
      <c r="A3209" t="s">
        <v>5641</v>
      </c>
    </row>
    <row r="3210" spans="1:1">
      <c r="A3210" t="s">
        <v>5643</v>
      </c>
    </row>
    <row r="3211" spans="1:1">
      <c r="A3211" t="s">
        <v>5644</v>
      </c>
    </row>
    <row r="3212" spans="1:1">
      <c r="A3212" t="s">
        <v>5646</v>
      </c>
    </row>
    <row r="3213" spans="1:1">
      <c r="A3213" t="s">
        <v>5647</v>
      </c>
    </row>
    <row r="3214" spans="1:1">
      <c r="A3214" t="s">
        <v>5649</v>
      </c>
    </row>
    <row r="3215" spans="1:1">
      <c r="A3215" t="s">
        <v>5650</v>
      </c>
    </row>
    <row r="3216" spans="1:1">
      <c r="A3216" t="s">
        <v>5651</v>
      </c>
    </row>
    <row r="3217" spans="1:1">
      <c r="A3217" t="s">
        <v>5653</v>
      </c>
    </row>
    <row r="3218" spans="1:1">
      <c r="A3218" t="s">
        <v>5654</v>
      </c>
    </row>
    <row r="3219" spans="1:1">
      <c r="A3219" t="s">
        <v>5655</v>
      </c>
    </row>
    <row r="3220" spans="1:1">
      <c r="A3220" t="s">
        <v>5657</v>
      </c>
    </row>
    <row r="3221" spans="1:1">
      <c r="A3221" t="s">
        <v>5658</v>
      </c>
    </row>
    <row r="3222" spans="1:1">
      <c r="A3222" t="s">
        <v>5661</v>
      </c>
    </row>
    <row r="3223" spans="1:1">
      <c r="A3223" t="s">
        <v>5662</v>
      </c>
    </row>
    <row r="3224" spans="1:1">
      <c r="A3224" t="s">
        <v>5663</v>
      </c>
    </row>
    <row r="3225" spans="1:1">
      <c r="A3225" t="s">
        <v>5664</v>
      </c>
    </row>
    <row r="3226" spans="1:1">
      <c r="A3226" t="s">
        <v>5665</v>
      </c>
    </row>
    <row r="3227" spans="1:1">
      <c r="A3227" t="s">
        <v>5666</v>
      </c>
    </row>
    <row r="3228" spans="1:1">
      <c r="A3228" t="s">
        <v>5667</v>
      </c>
    </row>
    <row r="3229" spans="1:1">
      <c r="A3229" t="s">
        <v>5668</v>
      </c>
    </row>
    <row r="3230" spans="1:1">
      <c r="A3230" t="s">
        <v>5669</v>
      </c>
    </row>
    <row r="3231" spans="1:1">
      <c r="A3231" t="s">
        <v>5670</v>
      </c>
    </row>
    <row r="3232" spans="1:1">
      <c r="A3232" t="s">
        <v>5671</v>
      </c>
    </row>
    <row r="3233" spans="1:1">
      <c r="A3233" t="s">
        <v>5672</v>
      </c>
    </row>
    <row r="3234" spans="1:1">
      <c r="A3234" t="s">
        <v>5674</v>
      </c>
    </row>
    <row r="3235" spans="1:1">
      <c r="A3235" t="s">
        <v>5676</v>
      </c>
    </row>
    <row r="3236" spans="1:1">
      <c r="A3236" t="s">
        <v>5678</v>
      </c>
    </row>
    <row r="3237" spans="1:1">
      <c r="A3237" t="s">
        <v>5679</v>
      </c>
    </row>
    <row r="3238" spans="1:1">
      <c r="A3238" t="s">
        <v>5680</v>
      </c>
    </row>
    <row r="3239" spans="1:1">
      <c r="A3239" t="s">
        <v>5681</v>
      </c>
    </row>
    <row r="3240" spans="1:1">
      <c r="A3240" t="s">
        <v>5682</v>
      </c>
    </row>
    <row r="3241" spans="1:1">
      <c r="A3241" t="s">
        <v>5683</v>
      </c>
    </row>
    <row r="3242" spans="1:1">
      <c r="A3242" t="s">
        <v>5684</v>
      </c>
    </row>
    <row r="3243" spans="1:1">
      <c r="A3243" t="s">
        <v>5685</v>
      </c>
    </row>
    <row r="3244" spans="1:1">
      <c r="A3244" t="s">
        <v>5691</v>
      </c>
    </row>
    <row r="3245" spans="1:1">
      <c r="A3245" t="s">
        <v>5692</v>
      </c>
    </row>
    <row r="3246" spans="1:1">
      <c r="A3246" t="s">
        <v>5693</v>
      </c>
    </row>
    <row r="3247" spans="1:1">
      <c r="A3247" t="s">
        <v>5694</v>
      </c>
    </row>
    <row r="3248" spans="1:1">
      <c r="A3248" t="s">
        <v>5698</v>
      </c>
    </row>
    <row r="3249" spans="1:1">
      <c r="A3249" t="s">
        <v>5700</v>
      </c>
    </row>
    <row r="3250" spans="1:1">
      <c r="A3250" t="s">
        <v>5705</v>
      </c>
    </row>
    <row r="3251" spans="1:1">
      <c r="A3251" t="s">
        <v>5706</v>
      </c>
    </row>
    <row r="3252" spans="1:1">
      <c r="A3252" t="s">
        <v>5715</v>
      </c>
    </row>
    <row r="3253" spans="1:1">
      <c r="A3253" t="s">
        <v>5716</v>
      </c>
    </row>
    <row r="3254" spans="1:1">
      <c r="A3254" t="s">
        <v>5717</v>
      </c>
    </row>
    <row r="3255" spans="1:1">
      <c r="A3255" t="s">
        <v>5718</v>
      </c>
    </row>
    <row r="3256" spans="1:1">
      <c r="A3256" t="s">
        <v>5720</v>
      </c>
    </row>
    <row r="3257" spans="1:1">
      <c r="A3257" t="s">
        <v>5723</v>
      </c>
    </row>
    <row r="3258" spans="1:1">
      <c r="A3258" t="s">
        <v>5725</v>
      </c>
    </row>
    <row r="3259" spans="1:1">
      <c r="A3259" t="s">
        <v>5728</v>
      </c>
    </row>
    <row r="3260" spans="1:1">
      <c r="A3260" t="s">
        <v>5729</v>
      </c>
    </row>
    <row r="3261" spans="1:1">
      <c r="A3261" t="s">
        <v>5730</v>
      </c>
    </row>
    <row r="3262" spans="1:1">
      <c r="A3262" t="s">
        <v>5742</v>
      </c>
    </row>
    <row r="3263" spans="1:1">
      <c r="A3263" t="s">
        <v>5745</v>
      </c>
    </row>
    <row r="3264" spans="1:1">
      <c r="A3264" t="s">
        <v>5746</v>
      </c>
    </row>
    <row r="3265" spans="1:1">
      <c r="A3265" t="s">
        <v>5747</v>
      </c>
    </row>
    <row r="3266" spans="1:1">
      <c r="A3266" t="s">
        <v>5748</v>
      </c>
    </row>
    <row r="3267" spans="1:1">
      <c r="A3267" t="s">
        <v>5749</v>
      </c>
    </row>
    <row r="3268" spans="1:1">
      <c r="A3268" t="s">
        <v>5750</v>
      </c>
    </row>
    <row r="3269" spans="1:1">
      <c r="A3269" t="s">
        <v>5751</v>
      </c>
    </row>
    <row r="3270" spans="1:1">
      <c r="A3270" t="s">
        <v>5752</v>
      </c>
    </row>
    <row r="3271" spans="1:1">
      <c r="A3271" t="s">
        <v>5753</v>
      </c>
    </row>
    <row r="3272" spans="1:1">
      <c r="A3272" t="s">
        <v>5754</v>
      </c>
    </row>
    <row r="3273" spans="1:1">
      <c r="A3273" t="s">
        <v>5756</v>
      </c>
    </row>
    <row r="3274" spans="1:1">
      <c r="A3274" t="s">
        <v>5757</v>
      </c>
    </row>
    <row r="3275" spans="1:1">
      <c r="A3275" t="s">
        <v>5758</v>
      </c>
    </row>
    <row r="3276" spans="1:1">
      <c r="A3276" t="s">
        <v>5759</v>
      </c>
    </row>
    <row r="3277" spans="1:1">
      <c r="A3277" t="s">
        <v>5760</v>
      </c>
    </row>
    <row r="3278" spans="1:1">
      <c r="A3278" t="s">
        <v>5761</v>
      </c>
    </row>
    <row r="3279" spans="1:1">
      <c r="A3279" t="s">
        <v>5762</v>
      </c>
    </row>
    <row r="3280" spans="1:1">
      <c r="A3280" t="s">
        <v>5763</v>
      </c>
    </row>
    <row r="3281" spans="1:1">
      <c r="A3281" t="s">
        <v>5764</v>
      </c>
    </row>
    <row r="3282" spans="1:1">
      <c r="A3282" t="s">
        <v>5765</v>
      </c>
    </row>
    <row r="3283" spans="1:1">
      <c r="A3283" t="s">
        <v>5766</v>
      </c>
    </row>
    <row r="3284" spans="1:1">
      <c r="A3284" t="s">
        <v>5767</v>
      </c>
    </row>
    <row r="3285" spans="1:1">
      <c r="A3285" t="s">
        <v>5768</v>
      </c>
    </row>
    <row r="3286" spans="1:1">
      <c r="A3286" t="s">
        <v>5769</v>
      </c>
    </row>
    <row r="3287" spans="1:1">
      <c r="A3287" t="s">
        <v>5770</v>
      </c>
    </row>
    <row r="3288" spans="1:1">
      <c r="A3288" t="s">
        <v>5771</v>
      </c>
    </row>
    <row r="3289" spans="1:1">
      <c r="A3289" t="s">
        <v>5772</v>
      </c>
    </row>
    <row r="3290" spans="1:1">
      <c r="A3290" t="s">
        <v>5773</v>
      </c>
    </row>
    <row r="3291" spans="1:1">
      <c r="A3291" t="s">
        <v>5774</v>
      </c>
    </row>
    <row r="3292" spans="1:1">
      <c r="A3292" t="s">
        <v>5775</v>
      </c>
    </row>
    <row r="3293" spans="1:1">
      <c r="A3293" t="s">
        <v>5776</v>
      </c>
    </row>
    <row r="3294" spans="1:1">
      <c r="A3294" t="s">
        <v>5781</v>
      </c>
    </row>
    <row r="3295" spans="1:1">
      <c r="A3295" t="s">
        <v>5782</v>
      </c>
    </row>
    <row r="3296" spans="1:1">
      <c r="A3296" t="s">
        <v>5783</v>
      </c>
    </row>
    <row r="3297" spans="1:1">
      <c r="A3297" t="s">
        <v>5784</v>
      </c>
    </row>
    <row r="3298" spans="1:1">
      <c r="A3298" t="s">
        <v>5787</v>
      </c>
    </row>
    <row r="3299" spans="1:1">
      <c r="A3299" t="s">
        <v>5788</v>
      </c>
    </row>
    <row r="3300" spans="1:1">
      <c r="A3300" t="s">
        <v>5789</v>
      </c>
    </row>
    <row r="3301" spans="1:1">
      <c r="A3301" t="s">
        <v>5790</v>
      </c>
    </row>
    <row r="3302" spans="1:1">
      <c r="A3302" t="s">
        <v>5792</v>
      </c>
    </row>
    <row r="3303" spans="1:1">
      <c r="A3303" t="s">
        <v>5793</v>
      </c>
    </row>
    <row r="3304" spans="1:1">
      <c r="A3304" t="s">
        <v>5794</v>
      </c>
    </row>
    <row r="3305" spans="1:1">
      <c r="A3305" t="s">
        <v>5795</v>
      </c>
    </row>
    <row r="3306" spans="1:1">
      <c r="A3306" t="s">
        <v>5797</v>
      </c>
    </row>
    <row r="3307" spans="1:1">
      <c r="A3307" t="s">
        <v>5798</v>
      </c>
    </row>
    <row r="3308" spans="1:1">
      <c r="A3308" t="s">
        <v>5799</v>
      </c>
    </row>
    <row r="3309" spans="1:1">
      <c r="A3309" t="s">
        <v>5800</v>
      </c>
    </row>
    <row r="3310" spans="1:1">
      <c r="A3310" t="s">
        <v>5801</v>
      </c>
    </row>
    <row r="3311" spans="1:1">
      <c r="A3311" t="s">
        <v>5803</v>
      </c>
    </row>
    <row r="3312" spans="1:1">
      <c r="A3312" t="s">
        <v>5805</v>
      </c>
    </row>
    <row r="3313" spans="1:1">
      <c r="A3313" t="s">
        <v>5808</v>
      </c>
    </row>
    <row r="3314" spans="1:1">
      <c r="A3314" t="s">
        <v>5812</v>
      </c>
    </row>
    <row r="3315" spans="1:1">
      <c r="A3315" t="s">
        <v>5814</v>
      </c>
    </row>
    <row r="3316" spans="1:1">
      <c r="A3316" t="s">
        <v>5816</v>
      </c>
    </row>
    <row r="3317" spans="1:1">
      <c r="A3317" t="s">
        <v>5817</v>
      </c>
    </row>
    <row r="3318" spans="1:1">
      <c r="A3318" t="s">
        <v>5819</v>
      </c>
    </row>
    <row r="3319" spans="1:1">
      <c r="A3319" t="s">
        <v>5820</v>
      </c>
    </row>
    <row r="3320" spans="1:1">
      <c r="A3320" t="s">
        <v>5821</v>
      </c>
    </row>
    <row r="3321" spans="1:1">
      <c r="A3321" t="s">
        <v>5822</v>
      </c>
    </row>
    <row r="3322" spans="1:1">
      <c r="A3322" t="s">
        <v>5824</v>
      </c>
    </row>
    <row r="3323" spans="1:1">
      <c r="A3323" t="s">
        <v>5825</v>
      </c>
    </row>
    <row r="3324" spans="1:1">
      <c r="A3324" t="s">
        <v>5826</v>
      </c>
    </row>
    <row r="3325" spans="1:1">
      <c r="A3325" t="s">
        <v>5829</v>
      </c>
    </row>
    <row r="3326" spans="1:1">
      <c r="A3326" t="s">
        <v>5831</v>
      </c>
    </row>
    <row r="3327" spans="1:1">
      <c r="A3327" t="s">
        <v>5833</v>
      </c>
    </row>
    <row r="3328" spans="1:1">
      <c r="A3328" t="s">
        <v>5835</v>
      </c>
    </row>
    <row r="3329" spans="1:1">
      <c r="A3329" t="s">
        <v>5836</v>
      </c>
    </row>
    <row r="3330" spans="1:1">
      <c r="A3330" t="s">
        <v>5838</v>
      </c>
    </row>
    <row r="3331" spans="1:1">
      <c r="A3331" t="s">
        <v>5839</v>
      </c>
    </row>
    <row r="3332" spans="1:1">
      <c r="A3332" t="s">
        <v>5844</v>
      </c>
    </row>
    <row r="3333" spans="1:1">
      <c r="A3333" t="s">
        <v>5845</v>
      </c>
    </row>
    <row r="3334" spans="1:1">
      <c r="A3334" t="s">
        <v>5846</v>
      </c>
    </row>
    <row r="3335" spans="1:1">
      <c r="A3335" t="s">
        <v>5847</v>
      </c>
    </row>
    <row r="3336" spans="1:1">
      <c r="A3336" t="s">
        <v>5848</v>
      </c>
    </row>
    <row r="3337" spans="1:1">
      <c r="A3337" t="s">
        <v>5849</v>
      </c>
    </row>
    <row r="3338" spans="1:1">
      <c r="A3338" t="s">
        <v>5850</v>
      </c>
    </row>
    <row r="3339" spans="1:1">
      <c r="A3339" t="s">
        <v>5852</v>
      </c>
    </row>
    <row r="3340" spans="1:1">
      <c r="A3340" t="s">
        <v>5855</v>
      </c>
    </row>
    <row r="3341" spans="1:1">
      <c r="A3341" t="s">
        <v>5856</v>
      </c>
    </row>
    <row r="3342" spans="1:1">
      <c r="A3342" t="s">
        <v>5863</v>
      </c>
    </row>
    <row r="3343" spans="1:1">
      <c r="A3343" t="s">
        <v>5878</v>
      </c>
    </row>
    <row r="3344" spans="1:1">
      <c r="A3344" t="s">
        <v>5879</v>
      </c>
    </row>
    <row r="3345" spans="1:1">
      <c r="A3345" t="s">
        <v>5880</v>
      </c>
    </row>
    <row r="3346" spans="1:1">
      <c r="A3346" t="s">
        <v>5882</v>
      </c>
    </row>
    <row r="3347" spans="1:1">
      <c r="A3347" t="s">
        <v>5883</v>
      </c>
    </row>
    <row r="3348" spans="1:1">
      <c r="A3348" t="s">
        <v>5884</v>
      </c>
    </row>
    <row r="3349" spans="1:1">
      <c r="A3349" t="s">
        <v>5885</v>
      </c>
    </row>
    <row r="3350" spans="1:1">
      <c r="A3350" t="s">
        <v>5886</v>
      </c>
    </row>
    <row r="3351" spans="1:1">
      <c r="A3351" t="s">
        <v>5887</v>
      </c>
    </row>
    <row r="3352" spans="1:1">
      <c r="A3352" t="s">
        <v>5888</v>
      </c>
    </row>
    <row r="3353" spans="1:1">
      <c r="A3353" t="s">
        <v>5889</v>
      </c>
    </row>
    <row r="3354" spans="1:1">
      <c r="A3354" t="s">
        <v>5891</v>
      </c>
    </row>
    <row r="3355" spans="1:1">
      <c r="A3355" t="s">
        <v>5892</v>
      </c>
    </row>
    <row r="3356" spans="1:1">
      <c r="A3356" t="s">
        <v>5894</v>
      </c>
    </row>
    <row r="3357" spans="1:1">
      <c r="A3357" t="s">
        <v>5895</v>
      </c>
    </row>
    <row r="3358" spans="1:1">
      <c r="A3358" t="s">
        <v>5896</v>
      </c>
    </row>
    <row r="3359" spans="1:1">
      <c r="A3359" t="s">
        <v>5897</v>
      </c>
    </row>
    <row r="3360" spans="1:1">
      <c r="A3360" t="s">
        <v>5898</v>
      </c>
    </row>
    <row r="3361" spans="1:1">
      <c r="A3361" t="s">
        <v>5899</v>
      </c>
    </row>
    <row r="3362" spans="1:1">
      <c r="A3362" t="s">
        <v>5900</v>
      </c>
    </row>
    <row r="3363" spans="1:1">
      <c r="A3363" t="s">
        <v>5901</v>
      </c>
    </row>
    <row r="3364" spans="1:1">
      <c r="A3364" t="s">
        <v>5902</v>
      </c>
    </row>
    <row r="3365" spans="1:1">
      <c r="A3365" t="s">
        <v>5903</v>
      </c>
    </row>
    <row r="3366" spans="1:1">
      <c r="A3366" t="s">
        <v>5907</v>
      </c>
    </row>
    <row r="3367" spans="1:1">
      <c r="A3367" t="s">
        <v>5909</v>
      </c>
    </row>
    <row r="3368" spans="1:1">
      <c r="A3368" t="s">
        <v>5910</v>
      </c>
    </row>
    <row r="3369" spans="1:1">
      <c r="A3369" t="s">
        <v>5911</v>
      </c>
    </row>
    <row r="3370" spans="1:1">
      <c r="A3370" t="s">
        <v>5912</v>
      </c>
    </row>
    <row r="3371" spans="1:1">
      <c r="A3371" t="s">
        <v>5913</v>
      </c>
    </row>
    <row r="3372" spans="1:1">
      <c r="A3372" t="s">
        <v>5914</v>
      </c>
    </row>
    <row r="3373" spans="1:1">
      <c r="A3373" t="s">
        <v>5915</v>
      </c>
    </row>
    <row r="3374" spans="1:1">
      <c r="A3374" t="s">
        <v>5920</v>
      </c>
    </row>
    <row r="3375" spans="1:1">
      <c r="A3375" t="s">
        <v>5923</v>
      </c>
    </row>
    <row r="3376" spans="1:1">
      <c r="A3376" t="s">
        <v>5924</v>
      </c>
    </row>
    <row r="3377" spans="1:1">
      <c r="A3377" t="s">
        <v>5927</v>
      </c>
    </row>
    <row r="3378" spans="1:1">
      <c r="A3378" t="s">
        <v>5928</v>
      </c>
    </row>
    <row r="3379" spans="1:1">
      <c r="A3379" t="s">
        <v>5931</v>
      </c>
    </row>
    <row r="3380" spans="1:1">
      <c r="A3380" t="s">
        <v>5932</v>
      </c>
    </row>
    <row r="3381" spans="1:1">
      <c r="A3381" t="s">
        <v>5933</v>
      </c>
    </row>
    <row r="3382" spans="1:1">
      <c r="A3382" t="s">
        <v>5940</v>
      </c>
    </row>
    <row r="3383" spans="1:1">
      <c r="A3383" t="s">
        <v>5942</v>
      </c>
    </row>
    <row r="3384" spans="1:1">
      <c r="A3384" t="s">
        <v>5946</v>
      </c>
    </row>
    <row r="3385" spans="1:1">
      <c r="A3385" t="s">
        <v>5947</v>
      </c>
    </row>
    <row r="3386" spans="1:1">
      <c r="A3386" t="s">
        <v>5948</v>
      </c>
    </row>
    <row r="3387" spans="1:1">
      <c r="A3387" t="s">
        <v>5950</v>
      </c>
    </row>
    <row r="3388" spans="1:1">
      <c r="A3388" t="s">
        <v>5955</v>
      </c>
    </row>
    <row r="3389" spans="1:1">
      <c r="A3389" t="s">
        <v>5956</v>
      </c>
    </row>
    <row r="3390" spans="1:1">
      <c r="A3390" t="s">
        <v>5957</v>
      </c>
    </row>
    <row r="3391" spans="1:1">
      <c r="A3391" t="s">
        <v>5959</v>
      </c>
    </row>
    <row r="3392" spans="1:1">
      <c r="A3392" t="s">
        <v>5960</v>
      </c>
    </row>
    <row r="3393" spans="1:1">
      <c r="A3393" t="s">
        <v>5961</v>
      </c>
    </row>
    <row r="3394" spans="1:1">
      <c r="A3394" t="s">
        <v>5962</v>
      </c>
    </row>
    <row r="3395" spans="1:1">
      <c r="A3395" t="s">
        <v>5963</v>
      </c>
    </row>
    <row r="3396" spans="1:1">
      <c r="A3396" t="s">
        <v>5964</v>
      </c>
    </row>
    <row r="3397" spans="1:1">
      <c r="A3397" t="s">
        <v>5965</v>
      </c>
    </row>
    <row r="3398" spans="1:1">
      <c r="A3398" t="s">
        <v>5966</v>
      </c>
    </row>
    <row r="3399" spans="1:1">
      <c r="A3399" t="s">
        <v>5970</v>
      </c>
    </row>
    <row r="3400" spans="1:1">
      <c r="A3400" t="s">
        <v>5971</v>
      </c>
    </row>
    <row r="3401" spans="1:1">
      <c r="A3401" t="s">
        <v>5976</v>
      </c>
    </row>
    <row r="3402" spans="1:1">
      <c r="A3402" t="s">
        <v>5978</v>
      </c>
    </row>
    <row r="3403" spans="1:1">
      <c r="A3403" t="s">
        <v>5979</v>
      </c>
    </row>
    <row r="3404" spans="1:1">
      <c r="A3404" t="s">
        <v>5980</v>
      </c>
    </row>
    <row r="3405" spans="1:1">
      <c r="A3405" t="s">
        <v>5981</v>
      </c>
    </row>
    <row r="3406" spans="1:1">
      <c r="A3406" t="s">
        <v>5983</v>
      </c>
    </row>
    <row r="3407" spans="1:1">
      <c r="A3407" t="s">
        <v>5984</v>
      </c>
    </row>
    <row r="3408" spans="1:1">
      <c r="A3408" t="s">
        <v>5986</v>
      </c>
    </row>
    <row r="3409" spans="1:1">
      <c r="A3409" t="s">
        <v>5987</v>
      </c>
    </row>
    <row r="3410" spans="1:1">
      <c r="A3410" t="s">
        <v>5989</v>
      </c>
    </row>
    <row r="3411" spans="1:1">
      <c r="A3411" t="s">
        <v>5990</v>
      </c>
    </row>
    <row r="3412" spans="1:1">
      <c r="A3412" t="s">
        <v>5991</v>
      </c>
    </row>
    <row r="3413" spans="1:1">
      <c r="A3413" t="s">
        <v>5992</v>
      </c>
    </row>
    <row r="3414" spans="1:1">
      <c r="A3414" t="s">
        <v>5993</v>
      </c>
    </row>
    <row r="3415" spans="1:1">
      <c r="A3415" t="s">
        <v>5994</v>
      </c>
    </row>
    <row r="3416" spans="1:1">
      <c r="A3416" t="s">
        <v>6002</v>
      </c>
    </row>
    <row r="3417" spans="1:1">
      <c r="A3417" t="s">
        <v>6003</v>
      </c>
    </row>
    <row r="3418" spans="1:1">
      <c r="A3418" t="s">
        <v>6004</v>
      </c>
    </row>
    <row r="3419" spans="1:1">
      <c r="A3419" t="s">
        <v>6005</v>
      </c>
    </row>
    <row r="3420" spans="1:1">
      <c r="A3420" t="s">
        <v>6006</v>
      </c>
    </row>
    <row r="3421" spans="1:1">
      <c r="A3421" t="s">
        <v>6008</v>
      </c>
    </row>
    <row r="3422" spans="1:1">
      <c r="A3422" t="s">
        <v>6009</v>
      </c>
    </row>
    <row r="3423" spans="1:1">
      <c r="A3423" t="s">
        <v>6010</v>
      </c>
    </row>
    <row r="3424" spans="1:1">
      <c r="A3424" t="s">
        <v>6014</v>
      </c>
    </row>
    <row r="3425" spans="1:1">
      <c r="A3425" t="s">
        <v>6016</v>
      </c>
    </row>
    <row r="3426" spans="1:1">
      <c r="A3426" t="s">
        <v>6018</v>
      </c>
    </row>
    <row r="3427" spans="1:1">
      <c r="A3427" t="s">
        <v>6019</v>
      </c>
    </row>
    <row r="3428" spans="1:1">
      <c r="A3428" t="s">
        <v>6020</v>
      </c>
    </row>
    <row r="3429" spans="1:1">
      <c r="A3429" t="s">
        <v>6022</v>
      </c>
    </row>
    <row r="3430" spans="1:1">
      <c r="A3430" t="s">
        <v>6023</v>
      </c>
    </row>
    <row r="3431" spans="1:1">
      <c r="A3431" t="s">
        <v>6024</v>
      </c>
    </row>
    <row r="3432" spans="1:1">
      <c r="A3432" t="s">
        <v>6027</v>
      </c>
    </row>
    <row r="3433" spans="1:1">
      <c r="A3433" t="s">
        <v>6030</v>
      </c>
    </row>
    <row r="3434" spans="1:1">
      <c r="A3434" t="s">
        <v>6031</v>
      </c>
    </row>
    <row r="3435" spans="1:1">
      <c r="A3435" t="s">
        <v>6032</v>
      </c>
    </row>
    <row r="3436" spans="1:1">
      <c r="A3436" t="s">
        <v>6033</v>
      </c>
    </row>
    <row r="3437" spans="1:1">
      <c r="A3437" t="s">
        <v>6034</v>
      </c>
    </row>
    <row r="3438" spans="1:1">
      <c r="A3438" t="s">
        <v>6035</v>
      </c>
    </row>
    <row r="3439" spans="1:1">
      <c r="A3439" t="s">
        <v>6036</v>
      </c>
    </row>
    <row r="3440" spans="1:1">
      <c r="A3440" t="s">
        <v>6037</v>
      </c>
    </row>
    <row r="3441" spans="1:1">
      <c r="A3441" t="s">
        <v>6038</v>
      </c>
    </row>
    <row r="3442" spans="1:1">
      <c r="A3442" t="s">
        <v>6039</v>
      </c>
    </row>
    <row r="3443" spans="1:1">
      <c r="A3443" t="s">
        <v>6040</v>
      </c>
    </row>
    <row r="3444" spans="1:1">
      <c r="A3444" t="s">
        <v>6041</v>
      </c>
    </row>
    <row r="3445" spans="1:1">
      <c r="A3445" t="s">
        <v>6042</v>
      </c>
    </row>
    <row r="3446" spans="1:1">
      <c r="A3446" t="s">
        <v>6043</v>
      </c>
    </row>
    <row r="3447" spans="1:1">
      <c r="A3447" t="s">
        <v>6044</v>
      </c>
    </row>
    <row r="3448" spans="1:1">
      <c r="A3448" t="s">
        <v>6045</v>
      </c>
    </row>
    <row r="3449" spans="1:1">
      <c r="A3449" t="s">
        <v>6046</v>
      </c>
    </row>
    <row r="3450" spans="1:1">
      <c r="A3450" t="s">
        <v>6047</v>
      </c>
    </row>
    <row r="3451" spans="1:1">
      <c r="A3451" t="s">
        <v>6048</v>
      </c>
    </row>
    <row r="3452" spans="1:1">
      <c r="A3452" t="s">
        <v>6050</v>
      </c>
    </row>
    <row r="3453" spans="1:1">
      <c r="A3453" t="s">
        <v>6051</v>
      </c>
    </row>
    <row r="3454" spans="1:1">
      <c r="A3454" t="s">
        <v>6052</v>
      </c>
    </row>
    <row r="3455" spans="1:1">
      <c r="A3455" t="s">
        <v>6053</v>
      </c>
    </row>
    <row r="3456" spans="1:1">
      <c r="A3456" t="s">
        <v>6054</v>
      </c>
    </row>
    <row r="3457" spans="1:1">
      <c r="A3457" t="s">
        <v>6055</v>
      </c>
    </row>
    <row r="3458" spans="1:1">
      <c r="A3458" t="s">
        <v>6056</v>
      </c>
    </row>
    <row r="3459" spans="1:1">
      <c r="A3459" t="s">
        <v>6057</v>
      </c>
    </row>
    <row r="3460" spans="1:1">
      <c r="A3460" t="s">
        <v>6058</v>
      </c>
    </row>
    <row r="3461" spans="1:1">
      <c r="A3461" t="s">
        <v>6059</v>
      </c>
    </row>
    <row r="3462" spans="1:1">
      <c r="A3462" t="s">
        <v>6060</v>
      </c>
    </row>
    <row r="3463" spans="1:1">
      <c r="A3463" t="s">
        <v>6061</v>
      </c>
    </row>
    <row r="3464" spans="1:1">
      <c r="A3464" t="s">
        <v>6062</v>
      </c>
    </row>
    <row r="3465" spans="1:1">
      <c r="A3465" t="s">
        <v>6063</v>
      </c>
    </row>
    <row r="3466" spans="1:1">
      <c r="A3466" t="s">
        <v>6066</v>
      </c>
    </row>
    <row r="3467" spans="1:1">
      <c r="A3467" t="s">
        <v>6069</v>
      </c>
    </row>
    <row r="3468" spans="1:1">
      <c r="A3468" t="s">
        <v>6070</v>
      </c>
    </row>
    <row r="3469" spans="1:1">
      <c r="A3469" t="s">
        <v>6073</v>
      </c>
    </row>
    <row r="3470" spans="1:1">
      <c r="A3470" t="s">
        <v>6074</v>
      </c>
    </row>
    <row r="3471" spans="1:1">
      <c r="A3471" t="s">
        <v>6075</v>
      </c>
    </row>
    <row r="3472" spans="1:1">
      <c r="A3472" t="s">
        <v>6076</v>
      </c>
    </row>
    <row r="3473" spans="1:1">
      <c r="A3473" t="s">
        <v>6077</v>
      </c>
    </row>
    <row r="3474" spans="1:1">
      <c r="A3474" t="s">
        <v>6081</v>
      </c>
    </row>
    <row r="3475" spans="1:1">
      <c r="A3475" t="s">
        <v>6084</v>
      </c>
    </row>
    <row r="3476" spans="1:1">
      <c r="A3476" t="s">
        <v>6092</v>
      </c>
    </row>
    <row r="3477" spans="1:1">
      <c r="A3477" t="s">
        <v>6093</v>
      </c>
    </row>
    <row r="3478" spans="1:1">
      <c r="A3478" t="s">
        <v>6094</v>
      </c>
    </row>
    <row r="3479" spans="1:1">
      <c r="A3479" t="s">
        <v>6095</v>
      </c>
    </row>
    <row r="3480" spans="1:1">
      <c r="A3480" t="s">
        <v>6096</v>
      </c>
    </row>
    <row r="3481" spans="1:1">
      <c r="A3481" t="s">
        <v>6097</v>
      </c>
    </row>
    <row r="3482" spans="1:1">
      <c r="A3482" t="s">
        <v>6098</v>
      </c>
    </row>
    <row r="3483" spans="1:1">
      <c r="A3483" t="s">
        <v>6099</v>
      </c>
    </row>
    <row r="3484" spans="1:1">
      <c r="A3484" t="s">
        <v>6100</v>
      </c>
    </row>
    <row r="3485" spans="1:1">
      <c r="A3485" t="s">
        <v>6101</v>
      </c>
    </row>
    <row r="3486" spans="1:1">
      <c r="A3486" t="s">
        <v>6102</v>
      </c>
    </row>
    <row r="3487" spans="1:1">
      <c r="A3487" t="s">
        <v>6103</v>
      </c>
    </row>
    <row r="3488" spans="1:1">
      <c r="A3488" t="s">
        <v>6104</v>
      </c>
    </row>
    <row r="3489" spans="1:1">
      <c r="A3489" t="s">
        <v>6105</v>
      </c>
    </row>
    <row r="3490" spans="1:1">
      <c r="A3490" t="s">
        <v>6106</v>
      </c>
    </row>
    <row r="3491" spans="1:1">
      <c r="A3491" t="s">
        <v>6108</v>
      </c>
    </row>
    <row r="3492" spans="1:1">
      <c r="A3492" t="s">
        <v>6109</v>
      </c>
    </row>
    <row r="3493" spans="1:1">
      <c r="A3493" t="s">
        <v>6110</v>
      </c>
    </row>
    <row r="3494" spans="1:1">
      <c r="A3494" t="s">
        <v>6111</v>
      </c>
    </row>
    <row r="3495" spans="1:1">
      <c r="A3495" t="s">
        <v>6112</v>
      </c>
    </row>
    <row r="3496" spans="1:1">
      <c r="A3496" t="s">
        <v>6115</v>
      </c>
    </row>
    <row r="3497" spans="1:1">
      <c r="A3497" t="s">
        <v>6116</v>
      </c>
    </row>
    <row r="3498" spans="1:1">
      <c r="A3498" t="s">
        <v>6118</v>
      </c>
    </row>
    <row r="3499" spans="1:1">
      <c r="A3499" t="s">
        <v>6119</v>
      </c>
    </row>
    <row r="3500" spans="1:1">
      <c r="A3500" t="s">
        <v>6120</v>
      </c>
    </row>
    <row r="3501" spans="1:1">
      <c r="A3501" t="s">
        <v>6122</v>
      </c>
    </row>
    <row r="3502" spans="1:1">
      <c r="A3502" t="s">
        <v>6123</v>
      </c>
    </row>
    <row r="3503" spans="1:1">
      <c r="A3503" t="s">
        <v>6124</v>
      </c>
    </row>
    <row r="3504" spans="1:1">
      <c r="A3504" t="s">
        <v>6125</v>
      </c>
    </row>
    <row r="3505" spans="1:1">
      <c r="A3505" t="s">
        <v>6126</v>
      </c>
    </row>
    <row r="3506" spans="1:1">
      <c r="A3506" t="s">
        <v>6127</v>
      </c>
    </row>
    <row r="3507" spans="1:1">
      <c r="A3507" t="s">
        <v>6128</v>
      </c>
    </row>
    <row r="3508" spans="1:1">
      <c r="A3508" t="s">
        <v>6129</v>
      </c>
    </row>
    <row r="3509" spans="1:1">
      <c r="A3509" t="s">
        <v>6130</v>
      </c>
    </row>
    <row r="3510" spans="1:1">
      <c r="A3510" t="s">
        <v>6131</v>
      </c>
    </row>
    <row r="3511" spans="1:1">
      <c r="A3511" t="s">
        <v>6132</v>
      </c>
    </row>
    <row r="3512" spans="1:1">
      <c r="A3512" t="s">
        <v>6134</v>
      </c>
    </row>
    <row r="3513" spans="1:1">
      <c r="A3513" t="s">
        <v>6135</v>
      </c>
    </row>
    <row r="3514" spans="1:1">
      <c r="A3514" t="s">
        <v>6137</v>
      </c>
    </row>
    <row r="3515" spans="1:1">
      <c r="A3515" t="s">
        <v>6139</v>
      </c>
    </row>
    <row r="3516" spans="1:1">
      <c r="A3516" t="s">
        <v>6140</v>
      </c>
    </row>
    <row r="3517" spans="1:1">
      <c r="A3517" t="s">
        <v>6141</v>
      </c>
    </row>
    <row r="3518" spans="1:1">
      <c r="A3518" t="s">
        <v>6143</v>
      </c>
    </row>
    <row r="3519" spans="1:1">
      <c r="A3519" t="s">
        <v>6145</v>
      </c>
    </row>
    <row r="3520" spans="1:1">
      <c r="A3520" t="s">
        <v>6146</v>
      </c>
    </row>
    <row r="3521" spans="1:1">
      <c r="A3521" t="s">
        <v>6150</v>
      </c>
    </row>
    <row r="3522" spans="1:1">
      <c r="A3522" t="s">
        <v>6152</v>
      </c>
    </row>
    <row r="3523" spans="1:1">
      <c r="A3523" t="s">
        <v>6155</v>
      </c>
    </row>
    <row r="3524" spans="1:1">
      <c r="A3524" t="s">
        <v>6156</v>
      </c>
    </row>
    <row r="3525" spans="1:1">
      <c r="A3525" t="s">
        <v>6157</v>
      </c>
    </row>
    <row r="3526" spans="1:1">
      <c r="A3526" t="s">
        <v>6158</v>
      </c>
    </row>
    <row r="3527" spans="1:1">
      <c r="A3527" t="s">
        <v>6159</v>
      </c>
    </row>
    <row r="3528" spans="1:1">
      <c r="A3528" t="s">
        <v>6160</v>
      </c>
    </row>
    <row r="3529" spans="1:1">
      <c r="A3529" t="s">
        <v>6162</v>
      </c>
    </row>
    <row r="3530" spans="1:1">
      <c r="A3530" t="s">
        <v>6163</v>
      </c>
    </row>
    <row r="3531" spans="1:1">
      <c r="A3531" t="s">
        <v>6164</v>
      </c>
    </row>
    <row r="3532" spans="1:1">
      <c r="A3532" t="s">
        <v>6165</v>
      </c>
    </row>
    <row r="3533" spans="1:1">
      <c r="A3533" t="s">
        <v>6166</v>
      </c>
    </row>
    <row r="3534" spans="1:1">
      <c r="A3534" t="s">
        <v>6167</v>
      </c>
    </row>
    <row r="3535" spans="1:1">
      <c r="A3535" t="s">
        <v>6168</v>
      </c>
    </row>
    <row r="3536" spans="1:1">
      <c r="A3536" t="s">
        <v>6169</v>
      </c>
    </row>
    <row r="3537" spans="1:1">
      <c r="A3537" t="s">
        <v>6170</v>
      </c>
    </row>
    <row r="3538" spans="1:1">
      <c r="A3538" t="s">
        <v>6171</v>
      </c>
    </row>
    <row r="3539" spans="1:1">
      <c r="A3539" t="s">
        <v>6172</v>
      </c>
    </row>
    <row r="3540" spans="1:1">
      <c r="A3540" t="s">
        <v>6174</v>
      </c>
    </row>
    <row r="3541" spans="1:1">
      <c r="A3541" t="s">
        <v>6176</v>
      </c>
    </row>
    <row r="3542" spans="1:1">
      <c r="A3542" t="s">
        <v>6177</v>
      </c>
    </row>
    <row r="3543" spans="1:1">
      <c r="A3543" t="s">
        <v>6178</v>
      </c>
    </row>
    <row r="3544" spans="1:1">
      <c r="A3544" t="s">
        <v>6179</v>
      </c>
    </row>
    <row r="3545" spans="1:1">
      <c r="A3545" t="s">
        <v>6180</v>
      </c>
    </row>
    <row r="3546" spans="1:1">
      <c r="A3546" t="s">
        <v>6181</v>
      </c>
    </row>
    <row r="3547" spans="1:1">
      <c r="A3547" t="s">
        <v>6182</v>
      </c>
    </row>
    <row r="3548" spans="1:1">
      <c r="A3548" t="s">
        <v>6184</v>
      </c>
    </row>
    <row r="3549" spans="1:1">
      <c r="A3549" t="s">
        <v>6185</v>
      </c>
    </row>
    <row r="3550" spans="1:1">
      <c r="A3550" t="s">
        <v>6189</v>
      </c>
    </row>
    <row r="3551" spans="1:1">
      <c r="A3551" t="s">
        <v>6190</v>
      </c>
    </row>
    <row r="3552" spans="1:1">
      <c r="A3552" t="s">
        <v>6191</v>
      </c>
    </row>
    <row r="3553" spans="1:1">
      <c r="A3553" t="s">
        <v>6192</v>
      </c>
    </row>
    <row r="3554" spans="1:1">
      <c r="A3554" t="s">
        <v>6193</v>
      </c>
    </row>
    <row r="3555" spans="1:1">
      <c r="A3555" t="s">
        <v>6194</v>
      </c>
    </row>
    <row r="3556" spans="1:1">
      <c r="A3556" t="s">
        <v>6199</v>
      </c>
    </row>
    <row r="3557" spans="1:1">
      <c r="A3557" t="s">
        <v>6201</v>
      </c>
    </row>
    <row r="3558" spans="1:1">
      <c r="A3558" t="s">
        <v>6210</v>
      </c>
    </row>
    <row r="3559" spans="1:1">
      <c r="A3559" t="s">
        <v>6211</v>
      </c>
    </row>
    <row r="3560" spans="1:1">
      <c r="A3560" t="s">
        <v>6216</v>
      </c>
    </row>
    <row r="3561" spans="1:1">
      <c r="A3561" t="s">
        <v>6222</v>
      </c>
    </row>
    <row r="3562" spans="1:1">
      <c r="A3562" t="s">
        <v>6242</v>
      </c>
    </row>
    <row r="3563" spans="1:1">
      <c r="A3563" t="s">
        <v>6243</v>
      </c>
    </row>
    <row r="3564" spans="1:1">
      <c r="A3564" t="s">
        <v>6244</v>
      </c>
    </row>
    <row r="3565" spans="1:1">
      <c r="A3565" t="s">
        <v>6245</v>
      </c>
    </row>
    <row r="3566" spans="1:1">
      <c r="A3566" t="s">
        <v>6246</v>
      </c>
    </row>
    <row r="3567" spans="1:1">
      <c r="A3567" t="s">
        <v>6247</v>
      </c>
    </row>
    <row r="3568" spans="1:1">
      <c r="A3568" t="s">
        <v>6248</v>
      </c>
    </row>
    <row r="3569" spans="1:1">
      <c r="A3569" t="s">
        <v>6249</v>
      </c>
    </row>
    <row r="3570" spans="1:1">
      <c r="A3570" t="s">
        <v>6250</v>
      </c>
    </row>
    <row r="3571" spans="1:1">
      <c r="A3571" t="s">
        <v>6251</v>
      </c>
    </row>
    <row r="3572" spans="1:1">
      <c r="A3572" t="s">
        <v>6252</v>
      </c>
    </row>
    <row r="3573" spans="1:1">
      <c r="A3573" t="s">
        <v>6253</v>
      </c>
    </row>
    <row r="3574" spans="1:1">
      <c r="A3574" t="s">
        <v>6255</v>
      </c>
    </row>
    <row r="3575" spans="1:1">
      <c r="A3575" t="s">
        <v>6260</v>
      </c>
    </row>
    <row r="3576" spans="1:1">
      <c r="A3576" t="s">
        <v>6268</v>
      </c>
    </row>
    <row r="3577" spans="1:1">
      <c r="A3577" t="s">
        <v>6270</v>
      </c>
    </row>
    <row r="3578" spans="1:1">
      <c r="A3578" t="s">
        <v>6271</v>
      </c>
    </row>
    <row r="3579" spans="1:1">
      <c r="A3579" t="s">
        <v>6275</v>
      </c>
    </row>
    <row r="3580" spans="1:1">
      <c r="A3580" t="s">
        <v>6276</v>
      </c>
    </row>
    <row r="3581" spans="1:1">
      <c r="A3581" t="s">
        <v>6277</v>
      </c>
    </row>
    <row r="3582" spans="1:1">
      <c r="A3582" t="s">
        <v>6291</v>
      </c>
    </row>
    <row r="3583" spans="1:1">
      <c r="A3583" t="s">
        <v>6292</v>
      </c>
    </row>
    <row r="3584" spans="1:1">
      <c r="A3584" t="s">
        <v>6293</v>
      </c>
    </row>
    <row r="3585" spans="1:1">
      <c r="A3585" t="s">
        <v>6294</v>
      </c>
    </row>
    <row r="3586" spans="1:1">
      <c r="A3586" t="s">
        <v>6295</v>
      </c>
    </row>
    <row r="3587" spans="1:1">
      <c r="A3587" t="s">
        <v>6296</v>
      </c>
    </row>
    <row r="3588" spans="1:1">
      <c r="A3588" t="s">
        <v>6297</v>
      </c>
    </row>
    <row r="3589" spans="1:1">
      <c r="A3589" t="s">
        <v>6298</v>
      </c>
    </row>
    <row r="3590" spans="1:1">
      <c r="A3590" t="s">
        <v>6299</v>
      </c>
    </row>
    <row r="3591" spans="1:1">
      <c r="A3591" t="s">
        <v>6309</v>
      </c>
    </row>
    <row r="3592" spans="1:1">
      <c r="A3592" t="s">
        <v>6313</v>
      </c>
    </row>
    <row r="3593" spans="1:1">
      <c r="A3593" t="s">
        <v>6326</v>
      </c>
    </row>
    <row r="3594" spans="1:1">
      <c r="A3594" t="s">
        <v>6328</v>
      </c>
    </row>
    <row r="3595" spans="1:1">
      <c r="A3595" t="s">
        <v>6334</v>
      </c>
    </row>
    <row r="3596" spans="1:1">
      <c r="A3596" t="s">
        <v>6336</v>
      </c>
    </row>
    <row r="3597" spans="1:1">
      <c r="A3597" t="s">
        <v>6338</v>
      </c>
    </row>
    <row r="3598" spans="1:1">
      <c r="A3598" t="s">
        <v>6340</v>
      </c>
    </row>
    <row r="3599" spans="1:1">
      <c r="A3599" t="s">
        <v>6343</v>
      </c>
    </row>
    <row r="3600" spans="1:1">
      <c r="A3600" t="s">
        <v>6344</v>
      </c>
    </row>
    <row r="3601" spans="1:1">
      <c r="A3601" t="s">
        <v>6345</v>
      </c>
    </row>
    <row r="3602" spans="1:1">
      <c r="A3602" t="s">
        <v>6353</v>
      </c>
    </row>
    <row r="3603" spans="1:1">
      <c r="A3603" t="s">
        <v>6354</v>
      </c>
    </row>
    <row r="3604" spans="1:1">
      <c r="A3604" t="s">
        <v>6357</v>
      </c>
    </row>
    <row r="3605" spans="1:1">
      <c r="A3605" t="s">
        <v>6366</v>
      </c>
    </row>
    <row r="3606" spans="1:1">
      <c r="A3606" t="s">
        <v>6390</v>
      </c>
    </row>
    <row r="3607" spans="1:1">
      <c r="A3607" t="s">
        <v>6394</v>
      </c>
    </row>
    <row r="3608" spans="1:1">
      <c r="A3608" t="s">
        <v>6396</v>
      </c>
    </row>
    <row r="3609" spans="1:1">
      <c r="A3609" t="s">
        <v>6397</v>
      </c>
    </row>
    <row r="3610" spans="1:1">
      <c r="A3610" t="s">
        <v>6399</v>
      </c>
    </row>
    <row r="3611" spans="1:1">
      <c r="A3611" t="s">
        <v>6400</v>
      </c>
    </row>
    <row r="3612" spans="1:1">
      <c r="A3612" t="s">
        <v>6402</v>
      </c>
    </row>
    <row r="3613" spans="1:1">
      <c r="A3613" t="s">
        <v>6406</v>
      </c>
    </row>
    <row r="3614" spans="1:1">
      <c r="A3614" t="s">
        <v>6409</v>
      </c>
    </row>
    <row r="3615" spans="1:1">
      <c r="A3615" t="s">
        <v>6410</v>
      </c>
    </row>
    <row r="3616" spans="1:1">
      <c r="A3616" t="s">
        <v>6416</v>
      </c>
    </row>
    <row r="3617" spans="1:1">
      <c r="A3617" t="s">
        <v>6419</v>
      </c>
    </row>
    <row r="3618" spans="1:1">
      <c r="A3618" t="s">
        <v>6422</v>
      </c>
    </row>
    <row r="3619" spans="1:1">
      <c r="A3619" t="s">
        <v>6423</v>
      </c>
    </row>
    <row r="3620" spans="1:1">
      <c r="A3620" t="s">
        <v>6425</v>
      </c>
    </row>
    <row r="3621" spans="1:1">
      <c r="A3621" t="s">
        <v>6428</v>
      </c>
    </row>
    <row r="3622" spans="1:1">
      <c r="A3622" t="s">
        <v>6430</v>
      </c>
    </row>
    <row r="3623" spans="1:1">
      <c r="A3623" t="s">
        <v>6441</v>
      </c>
    </row>
    <row r="3624" spans="1:1">
      <c r="A3624" t="s">
        <v>6445</v>
      </c>
    </row>
    <row r="3625" spans="1:1">
      <c r="A3625" t="s">
        <v>6446</v>
      </c>
    </row>
    <row r="3626" spans="1:1">
      <c r="A3626" t="s">
        <v>6447</v>
      </c>
    </row>
    <row r="3627" spans="1:1">
      <c r="A3627" t="s">
        <v>6448</v>
      </c>
    </row>
    <row r="3628" spans="1:1">
      <c r="A3628" t="s">
        <v>6449</v>
      </c>
    </row>
    <row r="3629" spans="1:1">
      <c r="A3629" t="s">
        <v>6457</v>
      </c>
    </row>
    <row r="3630" spans="1:1">
      <c r="A3630" t="s">
        <v>6459</v>
      </c>
    </row>
    <row r="3631" spans="1:1">
      <c r="A3631" t="s">
        <v>6461</v>
      </c>
    </row>
    <row r="3632" spans="1:1">
      <c r="A3632" t="s">
        <v>6463</v>
      </c>
    </row>
    <row r="3633" spans="1:1">
      <c r="A3633" t="s">
        <v>6468</v>
      </c>
    </row>
    <row r="3634" spans="1:1">
      <c r="A3634" t="s">
        <v>6477</v>
      </c>
    </row>
    <row r="3635" spans="1:1">
      <c r="A3635" t="s">
        <v>6478</v>
      </c>
    </row>
    <row r="3636" spans="1:1">
      <c r="A3636" t="s">
        <v>6479</v>
      </c>
    </row>
    <row r="3637" spans="1:1">
      <c r="A3637" t="s">
        <v>6480</v>
      </c>
    </row>
    <row r="3638" spans="1:1">
      <c r="A3638" t="s">
        <v>6493</v>
      </c>
    </row>
    <row r="3639" spans="1:1">
      <c r="A3639" t="s">
        <v>6494</v>
      </c>
    </row>
    <row r="3640" spans="1:1">
      <c r="A3640" t="s">
        <v>6495</v>
      </c>
    </row>
    <row r="3641" spans="1:1">
      <c r="A3641" t="s">
        <v>6497</v>
      </c>
    </row>
    <row r="3642" spans="1:1">
      <c r="A3642" t="s">
        <v>6512</v>
      </c>
    </row>
    <row r="3643" spans="1:1">
      <c r="A3643" t="s">
        <v>6531</v>
      </c>
    </row>
    <row r="3644" spans="1:1">
      <c r="A3644" t="s">
        <v>6532</v>
      </c>
    </row>
    <row r="3645" spans="1:1">
      <c r="A3645" t="s">
        <v>6533</v>
      </c>
    </row>
    <row r="3646" spans="1:1">
      <c r="A3646" t="s">
        <v>6535</v>
      </c>
    </row>
    <row r="3647" spans="1:1">
      <c r="A3647" t="s">
        <v>6536</v>
      </c>
    </row>
    <row r="3648" spans="1:1">
      <c r="A3648" t="s">
        <v>6538</v>
      </c>
    </row>
    <row r="3649" spans="1:1">
      <c r="A3649" t="s">
        <v>6539</v>
      </c>
    </row>
    <row r="3650" spans="1:1">
      <c r="A3650" t="s">
        <v>6540</v>
      </c>
    </row>
    <row r="3651" spans="1:1">
      <c r="A3651" t="s">
        <v>6541</v>
      </c>
    </row>
    <row r="3652" spans="1:1">
      <c r="A3652" t="s">
        <v>6542</v>
      </c>
    </row>
    <row r="3653" spans="1:1">
      <c r="A3653" t="s">
        <v>6543</v>
      </c>
    </row>
    <row r="3654" spans="1:1">
      <c r="A3654" t="s">
        <v>6544</v>
      </c>
    </row>
    <row r="3655" spans="1:1">
      <c r="A3655" t="s">
        <v>6549</v>
      </c>
    </row>
    <row r="3656" spans="1:1">
      <c r="A3656" t="s">
        <v>6550</v>
      </c>
    </row>
    <row r="3657" spans="1:1">
      <c r="A3657" t="s">
        <v>6553</v>
      </c>
    </row>
    <row r="3658" spans="1:1">
      <c r="A3658" t="s">
        <v>6557</v>
      </c>
    </row>
    <row r="3659" spans="1:1">
      <c r="A3659" t="s">
        <v>6559</v>
      </c>
    </row>
    <row r="3660" spans="1:1">
      <c r="A3660" t="s">
        <v>6561</v>
      </c>
    </row>
    <row r="3661" spans="1:1">
      <c r="A3661" t="s">
        <v>6563</v>
      </c>
    </row>
    <row r="3662" spans="1:1">
      <c r="A3662" t="s">
        <v>6565</v>
      </c>
    </row>
    <row r="3663" spans="1:1">
      <c r="A3663" t="s">
        <v>6566</v>
      </c>
    </row>
    <row r="3664" spans="1:1">
      <c r="A3664" t="s">
        <v>6567</v>
      </c>
    </row>
    <row r="3665" spans="1:1">
      <c r="A3665" t="s">
        <v>6568</v>
      </c>
    </row>
    <row r="3666" spans="1:1">
      <c r="A3666" t="s">
        <v>6570</v>
      </c>
    </row>
    <row r="3667" spans="1:1">
      <c r="A3667" t="s">
        <v>6571</v>
      </c>
    </row>
    <row r="3668" spans="1:1">
      <c r="A3668" t="s">
        <v>6572</v>
      </c>
    </row>
    <row r="3669" spans="1:1">
      <c r="A3669" t="s">
        <v>6573</v>
      </c>
    </row>
    <row r="3670" spans="1:1">
      <c r="A3670" t="s">
        <v>6574</v>
      </c>
    </row>
    <row r="3671" spans="1:1">
      <c r="A3671" t="s">
        <v>6575</v>
      </c>
    </row>
    <row r="3672" spans="1:1">
      <c r="A3672" t="s">
        <v>6576</v>
      </c>
    </row>
    <row r="3673" spans="1:1">
      <c r="A3673" t="s">
        <v>6577</v>
      </c>
    </row>
    <row r="3674" spans="1:1">
      <c r="A3674" t="s">
        <v>6578</v>
      </c>
    </row>
    <row r="3675" spans="1:1">
      <c r="A3675" t="s">
        <v>6579</v>
      </c>
    </row>
    <row r="3676" spans="1:1">
      <c r="A3676" t="s">
        <v>6580</v>
      </c>
    </row>
    <row r="3677" spans="1:1">
      <c r="A3677" t="s">
        <v>6581</v>
      </c>
    </row>
    <row r="3678" spans="1:1">
      <c r="A3678" t="s">
        <v>6582</v>
      </c>
    </row>
    <row r="3679" spans="1:1">
      <c r="A3679" t="s">
        <v>6583</v>
      </c>
    </row>
    <row r="3680" spans="1:1">
      <c r="A3680" t="s">
        <v>6585</v>
      </c>
    </row>
    <row r="3681" spans="1:1">
      <c r="A3681" t="s">
        <v>6586</v>
      </c>
    </row>
    <row r="3682" spans="1:1">
      <c r="A3682" t="s">
        <v>6587</v>
      </c>
    </row>
    <row r="3683" spans="1:1">
      <c r="A3683" t="s">
        <v>6588</v>
      </c>
    </row>
    <row r="3684" spans="1:1">
      <c r="A3684" t="s">
        <v>6589</v>
      </c>
    </row>
    <row r="3685" spans="1:1">
      <c r="A3685" t="s">
        <v>6590</v>
      </c>
    </row>
    <row r="3686" spans="1:1">
      <c r="A3686" t="s">
        <v>6592</v>
      </c>
    </row>
    <row r="3687" spans="1:1">
      <c r="A3687" t="s">
        <v>6593</v>
      </c>
    </row>
    <row r="3688" spans="1:1">
      <c r="A3688" t="s">
        <v>6594</v>
      </c>
    </row>
    <row r="3689" spans="1:1">
      <c r="A3689" t="s">
        <v>6595</v>
      </c>
    </row>
    <row r="3690" spans="1:1">
      <c r="A3690" t="s">
        <v>6596</v>
      </c>
    </row>
    <row r="3691" spans="1:1">
      <c r="A3691" t="s">
        <v>6597</v>
      </c>
    </row>
    <row r="3692" spans="1:1">
      <c r="A3692" t="s">
        <v>6599</v>
      </c>
    </row>
    <row r="3693" spans="1:1">
      <c r="A3693" t="s">
        <v>6600</v>
      </c>
    </row>
    <row r="3694" spans="1:1">
      <c r="A3694" t="s">
        <v>6601</v>
      </c>
    </row>
    <row r="3695" spans="1:1">
      <c r="A3695" t="s">
        <v>6602</v>
      </c>
    </row>
    <row r="3696" spans="1:1">
      <c r="A3696" t="s">
        <v>6603</v>
      </c>
    </row>
    <row r="3697" spans="1:1">
      <c r="A3697" t="s">
        <v>6604</v>
      </c>
    </row>
    <row r="3698" spans="1:1">
      <c r="A3698" t="s">
        <v>6605</v>
      </c>
    </row>
    <row r="3699" spans="1:1">
      <c r="A3699" t="s">
        <v>6606</v>
      </c>
    </row>
    <row r="3700" spans="1:1">
      <c r="A3700" t="s">
        <v>6607</v>
      </c>
    </row>
    <row r="3701" spans="1:1">
      <c r="A3701" t="s">
        <v>6608</v>
      </c>
    </row>
    <row r="3702" spans="1:1">
      <c r="A3702" t="s">
        <v>6609</v>
      </c>
    </row>
    <row r="3703" spans="1:1">
      <c r="A3703" t="s">
        <v>6610</v>
      </c>
    </row>
    <row r="3704" spans="1:1">
      <c r="A3704" t="s">
        <v>6611</v>
      </c>
    </row>
    <row r="3705" spans="1:1">
      <c r="A3705" t="s">
        <v>6612</v>
      </c>
    </row>
    <row r="3706" spans="1:1">
      <c r="A3706" t="s">
        <v>6613</v>
      </c>
    </row>
    <row r="3707" spans="1:1">
      <c r="A3707" t="s">
        <v>6614</v>
      </c>
    </row>
    <row r="3708" spans="1:1">
      <c r="A3708" t="s">
        <v>6615</v>
      </c>
    </row>
    <row r="3709" spans="1:1">
      <c r="A3709" t="s">
        <v>6616</v>
      </c>
    </row>
    <row r="3710" spans="1:1">
      <c r="A3710" t="s">
        <v>6618</v>
      </c>
    </row>
    <row r="3711" spans="1:1">
      <c r="A3711" t="s">
        <v>6619</v>
      </c>
    </row>
    <row r="3712" spans="1:1">
      <c r="A3712" t="s">
        <v>6620</v>
      </c>
    </row>
    <row r="3713" spans="1:1">
      <c r="A3713" t="s">
        <v>6621</v>
      </c>
    </row>
    <row r="3714" spans="1:1">
      <c r="A3714" t="s">
        <v>6622</v>
      </c>
    </row>
    <row r="3715" spans="1:1">
      <c r="A3715" t="s">
        <v>6623</v>
      </c>
    </row>
    <row r="3716" spans="1:1">
      <c r="A3716" t="s">
        <v>6624</v>
      </c>
    </row>
    <row r="3717" spans="1:1">
      <c r="A3717" t="s">
        <v>6625</v>
      </c>
    </row>
    <row r="3718" spans="1:1">
      <c r="A3718" t="s">
        <v>6626</v>
      </c>
    </row>
    <row r="3719" spans="1:1">
      <c r="A3719" t="s">
        <v>6627</v>
      </c>
    </row>
    <row r="3720" spans="1:1">
      <c r="A3720" t="s">
        <v>6628</v>
      </c>
    </row>
    <row r="3721" spans="1:1">
      <c r="A3721" t="s">
        <v>6629</v>
      </c>
    </row>
    <row r="3722" spans="1:1">
      <c r="A3722" t="s">
        <v>6630</v>
      </c>
    </row>
    <row r="3723" spans="1:1">
      <c r="A3723" t="s">
        <v>6631</v>
      </c>
    </row>
    <row r="3724" spans="1:1">
      <c r="A3724" t="s">
        <v>6633</v>
      </c>
    </row>
    <row r="3725" spans="1:1">
      <c r="A3725" t="s">
        <v>6635</v>
      </c>
    </row>
    <row r="3726" spans="1:1">
      <c r="A3726" t="s">
        <v>6637</v>
      </c>
    </row>
    <row r="3727" spans="1:1">
      <c r="A3727" t="s">
        <v>6639</v>
      </c>
    </row>
    <row r="3728" spans="1:1">
      <c r="A3728" t="s">
        <v>6640</v>
      </c>
    </row>
    <row r="3729" spans="1:1">
      <c r="A3729" t="s">
        <v>6641</v>
      </c>
    </row>
    <row r="3730" spans="1:1">
      <c r="A3730" t="s">
        <v>6642</v>
      </c>
    </row>
    <row r="3731" spans="1:1">
      <c r="A3731" t="s">
        <v>6643</v>
      </c>
    </row>
    <row r="3732" spans="1:1">
      <c r="A3732" t="s">
        <v>6644</v>
      </c>
    </row>
    <row r="3733" spans="1:1">
      <c r="A3733" t="s">
        <v>6646</v>
      </c>
    </row>
    <row r="3734" spans="1:1">
      <c r="A3734" t="s">
        <v>6647</v>
      </c>
    </row>
    <row r="3735" spans="1:1">
      <c r="A3735" t="s">
        <v>6648</v>
      </c>
    </row>
    <row r="3736" spans="1:1">
      <c r="A3736" t="s">
        <v>6649</v>
      </c>
    </row>
    <row r="3737" spans="1:1">
      <c r="A3737" t="s">
        <v>6650</v>
      </c>
    </row>
    <row r="3738" spans="1:1">
      <c r="A3738" t="s">
        <v>6651</v>
      </c>
    </row>
    <row r="3739" spans="1:1">
      <c r="A3739" t="s">
        <v>6652</v>
      </c>
    </row>
    <row r="3740" spans="1:1">
      <c r="A3740" t="s">
        <v>6653</v>
      </c>
    </row>
    <row r="3741" spans="1:1">
      <c r="A3741" t="s">
        <v>6654</v>
      </c>
    </row>
    <row r="3742" spans="1:1">
      <c r="A3742" t="s">
        <v>6656</v>
      </c>
    </row>
    <row r="3743" spans="1:1">
      <c r="A3743" t="s">
        <v>6657</v>
      </c>
    </row>
    <row r="3744" spans="1:1">
      <c r="A3744" t="s">
        <v>6659</v>
      </c>
    </row>
    <row r="3745" spans="1:1">
      <c r="A3745" t="s">
        <v>6660</v>
      </c>
    </row>
    <row r="3746" spans="1:1">
      <c r="A3746" t="s">
        <v>6661</v>
      </c>
    </row>
    <row r="3747" spans="1:1">
      <c r="A3747" t="s">
        <v>6665</v>
      </c>
    </row>
    <row r="3748" spans="1:1">
      <c r="A3748" t="s">
        <v>6671</v>
      </c>
    </row>
    <row r="3749" spans="1:1">
      <c r="A3749" t="s">
        <v>6674</v>
      </c>
    </row>
    <row r="3750" spans="1:1">
      <c r="A3750" t="s">
        <v>6675</v>
      </c>
    </row>
    <row r="3751" spans="1:1">
      <c r="A3751" t="s">
        <v>6676</v>
      </c>
    </row>
    <row r="3752" spans="1:1">
      <c r="A3752" t="s">
        <v>6678</v>
      </c>
    </row>
    <row r="3753" spans="1:1">
      <c r="A3753" t="s">
        <v>6679</v>
      </c>
    </row>
    <row r="3754" spans="1:1">
      <c r="A3754" t="s">
        <v>6680</v>
      </c>
    </row>
    <row r="3755" spans="1:1">
      <c r="A3755" t="s">
        <v>6681</v>
      </c>
    </row>
    <row r="3756" spans="1:1">
      <c r="A3756" t="s">
        <v>6694</v>
      </c>
    </row>
    <row r="3757" spans="1:1">
      <c r="A3757" t="s">
        <v>6695</v>
      </c>
    </row>
    <row r="3758" spans="1:1">
      <c r="A3758" t="s">
        <v>6697</v>
      </c>
    </row>
    <row r="3759" spans="1:1">
      <c r="A3759" t="s">
        <v>6698</v>
      </c>
    </row>
    <row r="3760" spans="1:1">
      <c r="A3760" t="s">
        <v>6699</v>
      </c>
    </row>
    <row r="3761" spans="1:1">
      <c r="A3761" t="s">
        <v>6700</v>
      </c>
    </row>
    <row r="3762" spans="1:1">
      <c r="A3762" t="s">
        <v>6701</v>
      </c>
    </row>
    <row r="3763" spans="1:1">
      <c r="A3763" t="s">
        <v>6702</v>
      </c>
    </row>
    <row r="3764" spans="1:1">
      <c r="A3764" t="s">
        <v>6703</v>
      </c>
    </row>
    <row r="3765" spans="1:1">
      <c r="A3765" t="s">
        <v>6704</v>
      </c>
    </row>
    <row r="3766" spans="1:1">
      <c r="A3766" t="s">
        <v>6705</v>
      </c>
    </row>
    <row r="3767" spans="1:1">
      <c r="A3767" t="s">
        <v>6706</v>
      </c>
    </row>
    <row r="3768" spans="1:1">
      <c r="A3768" t="s">
        <v>6707</v>
      </c>
    </row>
    <row r="3769" spans="1:1">
      <c r="A3769" t="s">
        <v>6708</v>
      </c>
    </row>
    <row r="3770" spans="1:1">
      <c r="A3770" t="s">
        <v>6709</v>
      </c>
    </row>
    <row r="3771" spans="1:1">
      <c r="A3771" t="s">
        <v>6711</v>
      </c>
    </row>
    <row r="3772" spans="1:1">
      <c r="A3772" t="s">
        <v>6715</v>
      </c>
    </row>
    <row r="3773" spans="1:1">
      <c r="A3773" t="s">
        <v>6716</v>
      </c>
    </row>
    <row r="3774" spans="1:1">
      <c r="A3774" t="s">
        <v>6717</v>
      </c>
    </row>
    <row r="3775" spans="1:1">
      <c r="A3775" t="s">
        <v>6718</v>
      </c>
    </row>
    <row r="3776" spans="1:1">
      <c r="A3776" t="s">
        <v>6720</v>
      </c>
    </row>
    <row r="3777" spans="1:1">
      <c r="A3777" t="s">
        <v>6721</v>
      </c>
    </row>
    <row r="3778" spans="1:1">
      <c r="A3778" t="s">
        <v>6722</v>
      </c>
    </row>
    <row r="3779" spans="1:1">
      <c r="A3779" t="s">
        <v>6723</v>
      </c>
    </row>
    <row r="3780" spans="1:1">
      <c r="A3780" t="s">
        <v>6725</v>
      </c>
    </row>
    <row r="3781" spans="1:1">
      <c r="A3781" t="s">
        <v>6726</v>
      </c>
    </row>
    <row r="3782" spans="1:1">
      <c r="A3782" t="s">
        <v>6727</v>
      </c>
    </row>
    <row r="3783" spans="1:1">
      <c r="A3783" t="s">
        <v>6728</v>
      </c>
    </row>
    <row r="3784" spans="1:1">
      <c r="A3784" t="s">
        <v>6729</v>
      </c>
    </row>
    <row r="3785" spans="1:1">
      <c r="A3785" t="s">
        <v>6731</v>
      </c>
    </row>
    <row r="3786" spans="1:1">
      <c r="A3786" t="s">
        <v>6737</v>
      </c>
    </row>
    <row r="3787" spans="1:1">
      <c r="A3787" t="s">
        <v>6738</v>
      </c>
    </row>
    <row r="3788" spans="1:1">
      <c r="A3788" t="s">
        <v>6741</v>
      </c>
    </row>
    <row r="3789" spans="1:1">
      <c r="A3789" t="s">
        <v>6745</v>
      </c>
    </row>
    <row r="3790" spans="1:1">
      <c r="A3790" t="s">
        <v>6751</v>
      </c>
    </row>
    <row r="3791" spans="1:1">
      <c r="A3791" t="s">
        <v>6762</v>
      </c>
    </row>
    <row r="3792" spans="1:1">
      <c r="A3792" t="s">
        <v>6769</v>
      </c>
    </row>
    <row r="3793" spans="1:1">
      <c r="A3793" t="s">
        <v>6774</v>
      </c>
    </row>
    <row r="3794" spans="1:1">
      <c r="A3794" t="s">
        <v>6775</v>
      </c>
    </row>
    <row r="3795" spans="1:1">
      <c r="A3795" t="s">
        <v>6776</v>
      </c>
    </row>
    <row r="3796" spans="1:1">
      <c r="A3796" t="s">
        <v>6777</v>
      </c>
    </row>
    <row r="3797" spans="1:1">
      <c r="A3797" t="s">
        <v>6778</v>
      </c>
    </row>
    <row r="3798" spans="1:1">
      <c r="A3798" t="s">
        <v>6779</v>
      </c>
    </row>
    <row r="3799" spans="1:1">
      <c r="A3799" t="s">
        <v>6780</v>
      </c>
    </row>
    <row r="3800" spans="1:1">
      <c r="A3800" t="s">
        <v>6781</v>
      </c>
    </row>
    <row r="3801" spans="1:1">
      <c r="A3801" t="s">
        <v>6782</v>
      </c>
    </row>
    <row r="3802" spans="1:1">
      <c r="A3802" t="s">
        <v>6783</v>
      </c>
    </row>
    <row r="3803" spans="1:1">
      <c r="A3803" t="s">
        <v>6784</v>
      </c>
    </row>
    <row r="3804" spans="1:1">
      <c r="A3804" t="s">
        <v>6785</v>
      </c>
    </row>
    <row r="3805" spans="1:1">
      <c r="A3805" t="s">
        <v>6786</v>
      </c>
    </row>
    <row r="3806" spans="1:1">
      <c r="A3806" t="s">
        <v>6787</v>
      </c>
    </row>
    <row r="3807" spans="1:1">
      <c r="A3807" t="s">
        <v>6788</v>
      </c>
    </row>
    <row r="3808" spans="1:1">
      <c r="A3808" t="s">
        <v>6789</v>
      </c>
    </row>
    <row r="3809" spans="1:1">
      <c r="A3809" t="s">
        <v>6790</v>
      </c>
    </row>
    <row r="3810" spans="1:1">
      <c r="A3810" t="s">
        <v>6791</v>
      </c>
    </row>
    <row r="3811" spans="1:1">
      <c r="A3811" t="s">
        <v>6792</v>
      </c>
    </row>
    <row r="3812" spans="1:1">
      <c r="A3812" t="s">
        <v>6793</v>
      </c>
    </row>
    <row r="3813" spans="1:1">
      <c r="A3813" t="s">
        <v>6794</v>
      </c>
    </row>
    <row r="3814" spans="1:1">
      <c r="A3814" t="s">
        <v>6795</v>
      </c>
    </row>
    <row r="3815" spans="1:1">
      <c r="A3815" t="s">
        <v>6796</v>
      </c>
    </row>
    <row r="3816" spans="1:1">
      <c r="A3816" t="s">
        <v>6797</v>
      </c>
    </row>
    <row r="3817" spans="1:1">
      <c r="A3817" t="s">
        <v>6798</v>
      </c>
    </row>
    <row r="3818" spans="1:1">
      <c r="A3818" t="s">
        <v>6799</v>
      </c>
    </row>
    <row r="3819" spans="1:1">
      <c r="A3819" t="s">
        <v>6800</v>
      </c>
    </row>
    <row r="3820" spans="1:1">
      <c r="A3820" t="s">
        <v>6801</v>
      </c>
    </row>
    <row r="3821" spans="1:1">
      <c r="A3821" t="s">
        <v>6802</v>
      </c>
    </row>
    <row r="3822" spans="1:1">
      <c r="A3822" t="s">
        <v>6803</v>
      </c>
    </row>
    <row r="3823" spans="1:1">
      <c r="A3823" t="s">
        <v>6804</v>
      </c>
    </row>
    <row r="3824" spans="1:1">
      <c r="A3824" t="s">
        <v>6805</v>
      </c>
    </row>
    <row r="3825" spans="1:1">
      <c r="A3825" t="s">
        <v>6807</v>
      </c>
    </row>
    <row r="3826" spans="1:1">
      <c r="A3826" t="s">
        <v>6808</v>
      </c>
    </row>
    <row r="3827" spans="1:1">
      <c r="A3827" t="s">
        <v>6809</v>
      </c>
    </row>
    <row r="3828" spans="1:1">
      <c r="A3828" t="s">
        <v>6810</v>
      </c>
    </row>
    <row r="3829" spans="1:1">
      <c r="A3829" t="s">
        <v>6811</v>
      </c>
    </row>
    <row r="3830" spans="1:1">
      <c r="A3830" t="s">
        <v>6812</v>
      </c>
    </row>
    <row r="3831" spans="1:1">
      <c r="A3831" t="s">
        <v>6813</v>
      </c>
    </row>
    <row r="3832" spans="1:1">
      <c r="A3832" t="s">
        <v>6814</v>
      </c>
    </row>
    <row r="3833" spans="1:1">
      <c r="A3833" t="s">
        <v>6815</v>
      </c>
    </row>
    <row r="3834" spans="1:1">
      <c r="A3834" t="s">
        <v>6816</v>
      </c>
    </row>
    <row r="3835" spans="1:1">
      <c r="A3835" t="s">
        <v>6817</v>
      </c>
    </row>
    <row r="3836" spans="1:1">
      <c r="A3836" t="s">
        <v>6819</v>
      </c>
    </row>
    <row r="3837" spans="1:1">
      <c r="A3837" t="s">
        <v>6822</v>
      </c>
    </row>
    <row r="3838" spans="1:1">
      <c r="A3838" t="s">
        <v>6823</v>
      </c>
    </row>
    <row r="3839" spans="1:1">
      <c r="A3839" t="s">
        <v>6824</v>
      </c>
    </row>
    <row r="3840" spans="1:1">
      <c r="A3840" t="s">
        <v>6825</v>
      </c>
    </row>
    <row r="3841" spans="1:1">
      <c r="A3841" t="s">
        <v>6826</v>
      </c>
    </row>
    <row r="3842" spans="1:1">
      <c r="A3842" t="s">
        <v>6827</v>
      </c>
    </row>
    <row r="3843" spans="1:1">
      <c r="A3843" t="s">
        <v>6828</v>
      </c>
    </row>
    <row r="3844" spans="1:1">
      <c r="A3844" t="s">
        <v>6829</v>
      </c>
    </row>
    <row r="3845" spans="1:1">
      <c r="A3845" t="s">
        <v>6830</v>
      </c>
    </row>
    <row r="3846" spans="1:1">
      <c r="A3846" t="s">
        <v>6831</v>
      </c>
    </row>
    <row r="3847" spans="1:1">
      <c r="A3847" t="s">
        <v>6832</v>
      </c>
    </row>
    <row r="3848" spans="1:1">
      <c r="A3848" t="s">
        <v>6833</v>
      </c>
    </row>
    <row r="3849" spans="1:1">
      <c r="A3849" t="s">
        <v>6834</v>
      </c>
    </row>
    <row r="3850" spans="1:1">
      <c r="A3850" t="s">
        <v>6835</v>
      </c>
    </row>
    <row r="3851" spans="1:1">
      <c r="A3851" t="s">
        <v>6836</v>
      </c>
    </row>
    <row r="3852" spans="1:1">
      <c r="A3852" t="s">
        <v>6837</v>
      </c>
    </row>
    <row r="3853" spans="1:1">
      <c r="A3853" t="s">
        <v>6838</v>
      </c>
    </row>
    <row r="3854" spans="1:1">
      <c r="A3854" t="s">
        <v>6839</v>
      </c>
    </row>
    <row r="3855" spans="1:1">
      <c r="A3855" t="s">
        <v>6841</v>
      </c>
    </row>
    <row r="3856" spans="1:1">
      <c r="A3856" t="s">
        <v>6842</v>
      </c>
    </row>
    <row r="3857" spans="1:1">
      <c r="A3857" t="s">
        <v>6843</v>
      </c>
    </row>
    <row r="3858" spans="1:1">
      <c r="A3858" t="s">
        <v>6844</v>
      </c>
    </row>
    <row r="3859" spans="1:1">
      <c r="A3859" t="s">
        <v>6845</v>
      </c>
    </row>
    <row r="3860" spans="1:1">
      <c r="A3860" t="s">
        <v>6846</v>
      </c>
    </row>
    <row r="3861" spans="1:1">
      <c r="A3861" t="s">
        <v>6847</v>
      </c>
    </row>
    <row r="3862" spans="1:1">
      <c r="A3862" t="s">
        <v>6848</v>
      </c>
    </row>
    <row r="3863" spans="1:1">
      <c r="A3863" t="s">
        <v>6849</v>
      </c>
    </row>
    <row r="3864" spans="1:1">
      <c r="A3864" t="s">
        <v>6850</v>
      </c>
    </row>
    <row r="3865" spans="1:1">
      <c r="A3865" t="s">
        <v>6851</v>
      </c>
    </row>
    <row r="3866" spans="1:1">
      <c r="A3866" t="s">
        <v>6852</v>
      </c>
    </row>
    <row r="3867" spans="1:1">
      <c r="A3867" t="s">
        <v>6854</v>
      </c>
    </row>
    <row r="3868" spans="1:1">
      <c r="A3868" t="s">
        <v>6855</v>
      </c>
    </row>
    <row r="3869" spans="1:1">
      <c r="A3869" t="s">
        <v>6856</v>
      </c>
    </row>
    <row r="3870" spans="1:1">
      <c r="A3870" t="s">
        <v>6857</v>
      </c>
    </row>
    <row r="3871" spans="1:1">
      <c r="A3871" t="s">
        <v>6858</v>
      </c>
    </row>
    <row r="3872" spans="1:1">
      <c r="A3872" t="s">
        <v>6859</v>
      </c>
    </row>
    <row r="3873" spans="1:1">
      <c r="A3873" t="s">
        <v>6860</v>
      </c>
    </row>
    <row r="3874" spans="1:1">
      <c r="A3874" t="s">
        <v>6862</v>
      </c>
    </row>
    <row r="3875" spans="1:1">
      <c r="A3875" t="s">
        <v>6863</v>
      </c>
    </row>
    <row r="3876" spans="1:1">
      <c r="A3876" t="s">
        <v>6866</v>
      </c>
    </row>
    <row r="3877" spans="1:1">
      <c r="A3877" t="s">
        <v>6867</v>
      </c>
    </row>
    <row r="3878" spans="1:1">
      <c r="A3878" t="s">
        <v>6868</v>
      </c>
    </row>
    <row r="3879" spans="1:1">
      <c r="A3879" t="s">
        <v>6871</v>
      </c>
    </row>
    <row r="3880" spans="1:1">
      <c r="A3880" t="s">
        <v>6872</v>
      </c>
    </row>
    <row r="3881" spans="1:1">
      <c r="A3881" t="s">
        <v>6875</v>
      </c>
    </row>
    <row r="3882" spans="1:1">
      <c r="A3882" t="s">
        <v>6877</v>
      </c>
    </row>
    <row r="3883" spans="1:1">
      <c r="A3883" t="s">
        <v>6882</v>
      </c>
    </row>
    <row r="3884" spans="1:1">
      <c r="A3884" t="s">
        <v>6884</v>
      </c>
    </row>
    <row r="3885" spans="1:1">
      <c r="A3885" t="s">
        <v>6886</v>
      </c>
    </row>
    <row r="3886" spans="1:1">
      <c r="A3886" t="s">
        <v>6887</v>
      </c>
    </row>
    <row r="3887" spans="1:1">
      <c r="A3887" t="s">
        <v>6894</v>
      </c>
    </row>
    <row r="3888" spans="1:1">
      <c r="A3888" t="s">
        <v>6895</v>
      </c>
    </row>
    <row r="3889" spans="1:1">
      <c r="A3889" t="s">
        <v>6904</v>
      </c>
    </row>
    <row r="3890" spans="1:1">
      <c r="A3890" t="s">
        <v>6910</v>
      </c>
    </row>
    <row r="3891" spans="1:1">
      <c r="A3891" t="s">
        <v>6911</v>
      </c>
    </row>
    <row r="3892" spans="1:1">
      <c r="A3892" t="s">
        <v>6915</v>
      </c>
    </row>
    <row r="3893" spans="1:1">
      <c r="A3893" t="s">
        <v>6916</v>
      </c>
    </row>
    <row r="3894" spans="1:1">
      <c r="A3894" t="s">
        <v>6917</v>
      </c>
    </row>
    <row r="3895" spans="1:1">
      <c r="A3895" t="s">
        <v>6918</v>
      </c>
    </row>
    <row r="3896" spans="1:1">
      <c r="A3896" t="s">
        <v>6919</v>
      </c>
    </row>
    <row r="3897" spans="1:1">
      <c r="A3897" t="s">
        <v>6920</v>
      </c>
    </row>
    <row r="3898" spans="1:1">
      <c r="A3898" t="s">
        <v>6921</v>
      </c>
    </row>
    <row r="3899" spans="1:1">
      <c r="A3899" t="s">
        <v>6922</v>
      </c>
    </row>
    <row r="3900" spans="1:1">
      <c r="A3900" t="s">
        <v>6923</v>
      </c>
    </row>
    <row r="3901" spans="1:1">
      <c r="A3901" t="s">
        <v>6925</v>
      </c>
    </row>
    <row r="3902" spans="1:1">
      <c r="A3902" t="s">
        <v>6926</v>
      </c>
    </row>
    <row r="3903" spans="1:1">
      <c r="A3903" t="s">
        <v>6927</v>
      </c>
    </row>
    <row r="3904" spans="1:1">
      <c r="A3904" t="s">
        <v>6928</v>
      </c>
    </row>
    <row r="3905" spans="1:1">
      <c r="A3905" t="s">
        <v>6929</v>
      </c>
    </row>
    <row r="3906" spans="1:1">
      <c r="A3906" t="s">
        <v>6930</v>
      </c>
    </row>
    <row r="3907" spans="1:1">
      <c r="A3907" t="s">
        <v>6931</v>
      </c>
    </row>
    <row r="3908" spans="1:1">
      <c r="A3908" t="s">
        <v>6932</v>
      </c>
    </row>
    <row r="3909" spans="1:1">
      <c r="A3909" t="s">
        <v>6933</v>
      </c>
    </row>
    <row r="3910" spans="1:1">
      <c r="A3910" t="s">
        <v>6934</v>
      </c>
    </row>
    <row r="3911" spans="1:1">
      <c r="A3911" t="s">
        <v>6935</v>
      </c>
    </row>
    <row r="3912" spans="1:1">
      <c r="A3912" t="s">
        <v>6936</v>
      </c>
    </row>
    <row r="3913" spans="1:1">
      <c r="A3913" t="s">
        <v>6937</v>
      </c>
    </row>
    <row r="3914" spans="1:1">
      <c r="A3914" t="s">
        <v>6938</v>
      </c>
    </row>
    <row r="3915" spans="1:1">
      <c r="A3915" t="s">
        <v>6939</v>
      </c>
    </row>
    <row r="3916" spans="1:1">
      <c r="A3916" t="s">
        <v>6940</v>
      </c>
    </row>
    <row r="3917" spans="1:1">
      <c r="A3917" t="s">
        <v>6941</v>
      </c>
    </row>
    <row r="3918" spans="1:1">
      <c r="A3918" t="s">
        <v>6942</v>
      </c>
    </row>
    <row r="3919" spans="1:1">
      <c r="A3919" t="s">
        <v>6943</v>
      </c>
    </row>
    <row r="3920" spans="1:1">
      <c r="A3920" t="s">
        <v>6944</v>
      </c>
    </row>
    <row r="3921" spans="1:1">
      <c r="A3921" t="s">
        <v>6945</v>
      </c>
    </row>
    <row r="3922" spans="1:1">
      <c r="A3922" t="s">
        <v>6946</v>
      </c>
    </row>
    <row r="3923" spans="1:1">
      <c r="A3923" t="s">
        <v>6947</v>
      </c>
    </row>
    <row r="3924" spans="1:1">
      <c r="A3924" t="s">
        <v>6948</v>
      </c>
    </row>
    <row r="3925" spans="1:1">
      <c r="A3925" t="s">
        <v>6949</v>
      </c>
    </row>
    <row r="3926" spans="1:1">
      <c r="A3926" t="s">
        <v>6950</v>
      </c>
    </row>
    <row r="3927" spans="1:1">
      <c r="A3927" t="s">
        <v>6951</v>
      </c>
    </row>
    <row r="3928" spans="1:1">
      <c r="A3928" t="s">
        <v>6952</v>
      </c>
    </row>
    <row r="3929" spans="1:1">
      <c r="A3929" t="s">
        <v>6953</v>
      </c>
    </row>
    <row r="3930" spans="1:1">
      <c r="A3930" t="s">
        <v>6954</v>
      </c>
    </row>
    <row r="3931" spans="1:1">
      <c r="A3931" t="s">
        <v>6955</v>
      </c>
    </row>
    <row r="3932" spans="1:1">
      <c r="A3932" t="s">
        <v>6956</v>
      </c>
    </row>
    <row r="3933" spans="1:1">
      <c r="A3933" t="s">
        <v>6957</v>
      </c>
    </row>
    <row r="3934" spans="1:1">
      <c r="A3934" t="s">
        <v>6958</v>
      </c>
    </row>
    <row r="3935" spans="1:1">
      <c r="A3935" t="s">
        <v>6959</v>
      </c>
    </row>
    <row r="3936" spans="1:1">
      <c r="A3936" t="s">
        <v>6960</v>
      </c>
    </row>
    <row r="3937" spans="1:1">
      <c r="A3937" t="s">
        <v>6961</v>
      </c>
    </row>
    <row r="3938" spans="1:1">
      <c r="A3938" t="s">
        <v>6962</v>
      </c>
    </row>
    <row r="3939" spans="1:1">
      <c r="A3939" t="s">
        <v>6963</v>
      </c>
    </row>
    <row r="3940" spans="1:1">
      <c r="A3940" t="s">
        <v>6964</v>
      </c>
    </row>
    <row r="3941" spans="1:1">
      <c r="A3941" t="s">
        <v>6965</v>
      </c>
    </row>
    <row r="3942" spans="1:1">
      <c r="A3942" t="s">
        <v>6966</v>
      </c>
    </row>
    <row r="3943" spans="1:1">
      <c r="A3943" t="s">
        <v>6967</v>
      </c>
    </row>
    <row r="3944" spans="1:1">
      <c r="A3944" t="s">
        <v>6968</v>
      </c>
    </row>
    <row r="3945" spans="1:1">
      <c r="A3945" t="s">
        <v>6969</v>
      </c>
    </row>
    <row r="3946" spans="1:1">
      <c r="A3946" t="s">
        <v>6970</v>
      </c>
    </row>
    <row r="3947" spans="1:1">
      <c r="A3947" t="s">
        <v>6971</v>
      </c>
    </row>
    <row r="3948" spans="1:1">
      <c r="A3948" t="s">
        <v>6972</v>
      </c>
    </row>
    <row r="3949" spans="1:1">
      <c r="A3949" t="s">
        <v>6973</v>
      </c>
    </row>
    <row r="3950" spans="1:1">
      <c r="A3950" t="s">
        <v>6974</v>
      </c>
    </row>
    <row r="3951" spans="1:1">
      <c r="A3951" t="s">
        <v>6975</v>
      </c>
    </row>
    <row r="3952" spans="1:1">
      <c r="A3952" t="s">
        <v>6976</v>
      </c>
    </row>
    <row r="3953" spans="1:1">
      <c r="A3953" t="s">
        <v>6977</v>
      </c>
    </row>
    <row r="3954" spans="1:1">
      <c r="A3954" t="s">
        <v>6978</v>
      </c>
    </row>
    <row r="3955" spans="1:1">
      <c r="A3955" t="s">
        <v>6979</v>
      </c>
    </row>
    <row r="3956" spans="1:1">
      <c r="A3956" t="s">
        <v>6980</v>
      </c>
    </row>
    <row r="3957" spans="1:1">
      <c r="A3957" t="s">
        <v>6981</v>
      </c>
    </row>
    <row r="3958" spans="1:1">
      <c r="A3958" t="s">
        <v>6982</v>
      </c>
    </row>
    <row r="3959" spans="1:1">
      <c r="A3959" t="s">
        <v>6983</v>
      </c>
    </row>
    <row r="3960" spans="1:1">
      <c r="A3960" t="s">
        <v>6984</v>
      </c>
    </row>
    <row r="3961" spans="1:1">
      <c r="A3961" t="s">
        <v>6985</v>
      </c>
    </row>
    <row r="3962" spans="1:1">
      <c r="A3962" t="s">
        <v>6986</v>
      </c>
    </row>
    <row r="3963" spans="1:1">
      <c r="A3963" t="s">
        <v>6987</v>
      </c>
    </row>
    <row r="3964" spans="1:1">
      <c r="A3964" t="s">
        <v>6988</v>
      </c>
    </row>
    <row r="3965" spans="1:1">
      <c r="A3965" t="s">
        <v>6989</v>
      </c>
    </row>
    <row r="3966" spans="1:1">
      <c r="A3966" t="s">
        <v>6990</v>
      </c>
    </row>
    <row r="3967" spans="1:1">
      <c r="A3967" t="s">
        <v>6991</v>
      </c>
    </row>
    <row r="3968" spans="1:1">
      <c r="A3968" t="s">
        <v>6992</v>
      </c>
    </row>
    <row r="3969" spans="1:1">
      <c r="A3969" t="s">
        <v>6993</v>
      </c>
    </row>
    <row r="3970" spans="1:1">
      <c r="A3970" t="s">
        <v>6994</v>
      </c>
    </row>
    <row r="3971" spans="1:1">
      <c r="A3971" t="s">
        <v>6995</v>
      </c>
    </row>
    <row r="3972" spans="1:1">
      <c r="A3972" t="s">
        <v>6996</v>
      </c>
    </row>
    <row r="3973" spans="1:1">
      <c r="A3973" t="s">
        <v>6997</v>
      </c>
    </row>
    <row r="3974" spans="1:1">
      <c r="A3974" t="s">
        <v>6998</v>
      </c>
    </row>
    <row r="3975" spans="1:1">
      <c r="A3975" t="s">
        <v>6999</v>
      </c>
    </row>
    <row r="3976" spans="1:1">
      <c r="A3976" t="s">
        <v>7000</v>
      </c>
    </row>
    <row r="3977" spans="1:1">
      <c r="A3977" t="s">
        <v>7001</v>
      </c>
    </row>
    <row r="3978" spans="1:1">
      <c r="A3978" t="s">
        <v>7002</v>
      </c>
    </row>
    <row r="3979" spans="1:1">
      <c r="A3979" t="s">
        <v>7003</v>
      </c>
    </row>
    <row r="3980" spans="1:1">
      <c r="A3980" t="s">
        <v>7005</v>
      </c>
    </row>
    <row r="3981" spans="1:1">
      <c r="A3981" t="s">
        <v>7006</v>
      </c>
    </row>
    <row r="3982" spans="1:1">
      <c r="A3982" t="s">
        <v>7007</v>
      </c>
    </row>
    <row r="3983" spans="1:1">
      <c r="A3983" t="s">
        <v>7008</v>
      </c>
    </row>
    <row r="3984" spans="1:1">
      <c r="A3984" t="s">
        <v>7010</v>
      </c>
    </row>
    <row r="3985" spans="1:1">
      <c r="A3985" t="s">
        <v>7011</v>
      </c>
    </row>
    <row r="3986" spans="1:1">
      <c r="A3986" t="s">
        <v>7012</v>
      </c>
    </row>
    <row r="3987" spans="1:1">
      <c r="A3987" t="s">
        <v>7015</v>
      </c>
    </row>
    <row r="3988" spans="1:1">
      <c r="A3988" t="s">
        <v>7017</v>
      </c>
    </row>
    <row r="3989" spans="1:1">
      <c r="A3989" t="s">
        <v>7018</v>
      </c>
    </row>
    <row r="3990" spans="1:1">
      <c r="A3990" t="s">
        <v>7019</v>
      </c>
    </row>
    <row r="3991" spans="1:1">
      <c r="A3991" t="s">
        <v>7020</v>
      </c>
    </row>
    <row r="3992" spans="1:1">
      <c r="A3992" t="s">
        <v>7021</v>
      </c>
    </row>
    <row r="3993" spans="1:1">
      <c r="A3993" t="s">
        <v>7022</v>
      </c>
    </row>
    <row r="3994" spans="1:1">
      <c r="A3994" t="s">
        <v>7023</v>
      </c>
    </row>
    <row r="3995" spans="1:1">
      <c r="A3995" t="s">
        <v>7025</v>
      </c>
    </row>
    <row r="3996" spans="1:1">
      <c r="A3996" t="s">
        <v>7026</v>
      </c>
    </row>
    <row r="3997" spans="1:1">
      <c r="A3997" t="s">
        <v>7027</v>
      </c>
    </row>
    <row r="3998" spans="1:1">
      <c r="A3998" t="s">
        <v>7029</v>
      </c>
    </row>
    <row r="3999" spans="1:1">
      <c r="A3999" t="s">
        <v>7030</v>
      </c>
    </row>
    <row r="4000" spans="1:1">
      <c r="A4000" t="s">
        <v>7031</v>
      </c>
    </row>
    <row r="4001" spans="1:1">
      <c r="A4001" t="s">
        <v>7032</v>
      </c>
    </row>
    <row r="4002" spans="1:1">
      <c r="A4002" t="s">
        <v>7033</v>
      </c>
    </row>
    <row r="4003" spans="1:1">
      <c r="A4003" t="s">
        <v>7034</v>
      </c>
    </row>
    <row r="4004" spans="1:1">
      <c r="A4004" t="s">
        <v>7037</v>
      </c>
    </row>
    <row r="4005" spans="1:1">
      <c r="A4005" t="s">
        <v>7038</v>
      </c>
    </row>
    <row r="4006" spans="1:1">
      <c r="A4006" t="s">
        <v>7040</v>
      </c>
    </row>
    <row r="4007" spans="1:1">
      <c r="A4007" t="s">
        <v>7041</v>
      </c>
    </row>
    <row r="4008" spans="1:1">
      <c r="A4008" t="s">
        <v>7042</v>
      </c>
    </row>
    <row r="4009" spans="1:1">
      <c r="A4009" t="s">
        <v>7044</v>
      </c>
    </row>
    <row r="4010" spans="1:1">
      <c r="A4010" t="s">
        <v>7045</v>
      </c>
    </row>
    <row r="4011" spans="1:1">
      <c r="A4011" t="s">
        <v>7048</v>
      </c>
    </row>
    <row r="4012" spans="1:1">
      <c r="A4012" t="s">
        <v>7049</v>
      </c>
    </row>
    <row r="4013" spans="1:1">
      <c r="A4013" t="s">
        <v>7053</v>
      </c>
    </row>
    <row r="4014" spans="1:1">
      <c r="A4014" t="s">
        <v>7054</v>
      </c>
    </row>
    <row r="4015" spans="1:1">
      <c r="A4015" t="s">
        <v>7058</v>
      </c>
    </row>
    <row r="4016" spans="1:1">
      <c r="A4016" t="s">
        <v>7059</v>
      </c>
    </row>
    <row r="4017" spans="1:1">
      <c r="A4017" t="s">
        <v>7060</v>
      </c>
    </row>
    <row r="4018" spans="1:1">
      <c r="A4018" t="s">
        <v>7062</v>
      </c>
    </row>
    <row r="4019" spans="1:1">
      <c r="A4019" t="s">
        <v>7063</v>
      </c>
    </row>
    <row r="4020" spans="1:1">
      <c r="A4020" t="s">
        <v>7064</v>
      </c>
    </row>
    <row r="4021" spans="1:1">
      <c r="A4021" t="s">
        <v>7065</v>
      </c>
    </row>
    <row r="4022" spans="1:1">
      <c r="A4022" t="s">
        <v>7066</v>
      </c>
    </row>
    <row r="4023" spans="1:1">
      <c r="A4023" t="s">
        <v>7067</v>
      </c>
    </row>
    <row r="4024" spans="1:1">
      <c r="A4024" t="s">
        <v>7068</v>
      </c>
    </row>
    <row r="4025" spans="1:1">
      <c r="A4025" t="s">
        <v>7069</v>
      </c>
    </row>
    <row r="4026" spans="1:1">
      <c r="A4026" t="s">
        <v>7070</v>
      </c>
    </row>
    <row r="4027" spans="1:1">
      <c r="A4027" t="s">
        <v>7071</v>
      </c>
    </row>
    <row r="4028" spans="1:1">
      <c r="A4028" t="s">
        <v>7072</v>
      </c>
    </row>
    <row r="4029" spans="1:1">
      <c r="A4029" t="s">
        <v>7073</v>
      </c>
    </row>
    <row r="4030" spans="1:1">
      <c r="A4030" t="s">
        <v>7074</v>
      </c>
    </row>
    <row r="4031" spans="1:1">
      <c r="A4031" t="s">
        <v>7079</v>
      </c>
    </row>
    <row r="4032" spans="1:1">
      <c r="A4032" t="s">
        <v>7083</v>
      </c>
    </row>
    <row r="4033" spans="1:1">
      <c r="A4033" t="s">
        <v>7085</v>
      </c>
    </row>
    <row r="4034" spans="1:1">
      <c r="A4034" t="s">
        <v>7086</v>
      </c>
    </row>
    <row r="4035" spans="1:1">
      <c r="A4035" t="s">
        <v>7087</v>
      </c>
    </row>
    <row r="4036" spans="1:1">
      <c r="A4036" t="s">
        <v>7090</v>
      </c>
    </row>
    <row r="4037" spans="1:1">
      <c r="A4037" t="s">
        <v>7092</v>
      </c>
    </row>
    <row r="4038" spans="1:1">
      <c r="A4038" t="s">
        <v>7095</v>
      </c>
    </row>
    <row r="4039" spans="1:1">
      <c r="A4039" t="s">
        <v>7099</v>
      </c>
    </row>
    <row r="4040" spans="1:1">
      <c r="A4040" t="s">
        <v>7102</v>
      </c>
    </row>
    <row r="4041" spans="1:1">
      <c r="A4041" t="s">
        <v>7104</v>
      </c>
    </row>
    <row r="4042" spans="1:1">
      <c r="A4042" t="s">
        <v>7106</v>
      </c>
    </row>
    <row r="4043" spans="1:1">
      <c r="A4043" t="s">
        <v>7107</v>
      </c>
    </row>
    <row r="4044" spans="1:1">
      <c r="A4044" t="s">
        <v>7108</v>
      </c>
    </row>
    <row r="4045" spans="1:1">
      <c r="A4045" t="s">
        <v>7109</v>
      </c>
    </row>
    <row r="4046" spans="1:1">
      <c r="A4046" t="s">
        <v>7110</v>
      </c>
    </row>
    <row r="4047" spans="1:1">
      <c r="A4047" t="s">
        <v>7111</v>
      </c>
    </row>
    <row r="4048" spans="1:1">
      <c r="A4048" t="s">
        <v>7112</v>
      </c>
    </row>
    <row r="4049" spans="1:1">
      <c r="A4049" t="s">
        <v>7114</v>
      </c>
    </row>
    <row r="4050" spans="1:1">
      <c r="A4050" t="s">
        <v>7119</v>
      </c>
    </row>
    <row r="4051" spans="1:1">
      <c r="A4051" t="s">
        <v>7122</v>
      </c>
    </row>
    <row r="4052" spans="1:1">
      <c r="A4052" t="s">
        <v>7125</v>
      </c>
    </row>
    <row r="4053" spans="1:1">
      <c r="A4053" t="s">
        <v>7126</v>
      </c>
    </row>
    <row r="4054" spans="1:1">
      <c r="A4054" t="s">
        <v>7127</v>
      </c>
    </row>
    <row r="4055" spans="1:1">
      <c r="A4055" t="s">
        <v>7128</v>
      </c>
    </row>
    <row r="4056" spans="1:1">
      <c r="A4056" t="s">
        <v>7130</v>
      </c>
    </row>
    <row r="4057" spans="1:1">
      <c r="A4057" t="s">
        <v>7143</v>
      </c>
    </row>
    <row r="4058" spans="1:1">
      <c r="A4058" t="s">
        <v>7144</v>
      </c>
    </row>
    <row r="4059" spans="1:1">
      <c r="A4059" t="s">
        <v>7145</v>
      </c>
    </row>
    <row r="4060" spans="1:1">
      <c r="A4060" t="s">
        <v>7147</v>
      </c>
    </row>
    <row r="4061" spans="1:1">
      <c r="A4061" t="s">
        <v>7148</v>
      </c>
    </row>
    <row r="4062" spans="1:1">
      <c r="A4062" t="s">
        <v>7149</v>
      </c>
    </row>
    <row r="4063" spans="1:1">
      <c r="A4063" t="s">
        <v>7150</v>
      </c>
    </row>
    <row r="4064" spans="1:1">
      <c r="A4064" t="s">
        <v>7154</v>
      </c>
    </row>
    <row r="4065" spans="1:1">
      <c r="A4065" t="s">
        <v>7156</v>
      </c>
    </row>
    <row r="4066" spans="1:1">
      <c r="A4066" t="s">
        <v>7158</v>
      </c>
    </row>
    <row r="4067" spans="1:1">
      <c r="A4067" t="s">
        <v>7159</v>
      </c>
    </row>
    <row r="4068" spans="1:1">
      <c r="A4068" t="s">
        <v>7160</v>
      </c>
    </row>
    <row r="4069" spans="1:1">
      <c r="A4069" t="s">
        <v>7161</v>
      </c>
    </row>
    <row r="4070" spans="1:1">
      <c r="A4070" t="s">
        <v>7163</v>
      </c>
    </row>
    <row r="4071" spans="1:1">
      <c r="A4071" t="s">
        <v>7164</v>
      </c>
    </row>
    <row r="4072" spans="1:1">
      <c r="A4072" t="s">
        <v>7165</v>
      </c>
    </row>
    <row r="4073" spans="1:1">
      <c r="A4073" t="s">
        <v>7166</v>
      </c>
    </row>
    <row r="4074" spans="1:1">
      <c r="A4074" t="s">
        <v>7167</v>
      </c>
    </row>
    <row r="4075" spans="1:1">
      <c r="A4075" t="s">
        <v>7170</v>
      </c>
    </row>
    <row r="4076" spans="1:1">
      <c r="A4076" t="s">
        <v>7171</v>
      </c>
    </row>
    <row r="4077" spans="1:1">
      <c r="A4077" t="s">
        <v>7172</v>
      </c>
    </row>
    <row r="4078" spans="1:1">
      <c r="A4078" t="s">
        <v>7183</v>
      </c>
    </row>
    <row r="4079" spans="1:1">
      <c r="A4079" t="s">
        <v>7192</v>
      </c>
    </row>
    <row r="4080" spans="1:1">
      <c r="A4080" t="s">
        <v>7201</v>
      </c>
    </row>
    <row r="4081" spans="1:1">
      <c r="A4081" t="s">
        <v>7202</v>
      </c>
    </row>
    <row r="4082" spans="1:1">
      <c r="A4082" t="s">
        <v>7204</v>
      </c>
    </row>
    <row r="4083" spans="1:1">
      <c r="A4083" t="s">
        <v>7205</v>
      </c>
    </row>
    <row r="4084" spans="1:1">
      <c r="A4084" t="s">
        <v>7207</v>
      </c>
    </row>
    <row r="4085" spans="1:1">
      <c r="A4085" t="s">
        <v>7210</v>
      </c>
    </row>
    <row r="4086" spans="1:1">
      <c r="A4086" t="s">
        <v>7211</v>
      </c>
    </row>
    <row r="4087" spans="1:1">
      <c r="A4087" t="s">
        <v>7212</v>
      </c>
    </row>
    <row r="4088" spans="1:1">
      <c r="A4088" t="s">
        <v>7213</v>
      </c>
    </row>
    <row r="4089" spans="1:1">
      <c r="A4089" t="s">
        <v>7215</v>
      </c>
    </row>
    <row r="4090" spans="1:1">
      <c r="A4090" t="s">
        <v>7216</v>
      </c>
    </row>
    <row r="4091" spans="1:1">
      <c r="A4091" t="s">
        <v>7218</v>
      </c>
    </row>
    <row r="4092" spans="1:1">
      <c r="A4092" t="s">
        <v>7219</v>
      </c>
    </row>
    <row r="4093" spans="1:1">
      <c r="A4093" t="s">
        <v>7220</v>
      </c>
    </row>
    <row r="4094" spans="1:1">
      <c r="A4094" t="s">
        <v>7221</v>
      </c>
    </row>
    <row r="4095" spans="1:1">
      <c r="A4095" t="s">
        <v>7222</v>
      </c>
    </row>
    <row r="4096" spans="1:1">
      <c r="A4096" t="s">
        <v>7223</v>
      </c>
    </row>
    <row r="4097" spans="1:1">
      <c r="A4097" t="s">
        <v>7224</v>
      </c>
    </row>
    <row r="4098" spans="1:1">
      <c r="A4098" t="s">
        <v>7226</v>
      </c>
    </row>
    <row r="4099" spans="1:1">
      <c r="A4099" t="s">
        <v>7227</v>
      </c>
    </row>
    <row r="4100" spans="1:1">
      <c r="A4100" t="s">
        <v>7228</v>
      </c>
    </row>
    <row r="4101" spans="1:1">
      <c r="A4101" t="s">
        <v>7229</v>
      </c>
    </row>
    <row r="4102" spans="1:1">
      <c r="A4102" t="s">
        <v>7230</v>
      </c>
    </row>
    <row r="4103" spans="1:1">
      <c r="A4103" t="s">
        <v>7231</v>
      </c>
    </row>
    <row r="4104" spans="1:1">
      <c r="A4104" t="s">
        <v>7232</v>
      </c>
    </row>
    <row r="4105" spans="1:1">
      <c r="A4105" t="s">
        <v>7235</v>
      </c>
    </row>
    <row r="4106" spans="1:1">
      <c r="A4106" t="s">
        <v>7237</v>
      </c>
    </row>
    <row r="4107" spans="1:1">
      <c r="A4107" t="s">
        <v>7241</v>
      </c>
    </row>
    <row r="4108" spans="1:1">
      <c r="A4108" t="s">
        <v>7247</v>
      </c>
    </row>
    <row r="4109" spans="1:1">
      <c r="A4109" t="s">
        <v>7248</v>
      </c>
    </row>
    <row r="4110" spans="1:1">
      <c r="A4110" t="s">
        <v>7250</v>
      </c>
    </row>
    <row r="4111" spans="1:1">
      <c r="A4111" t="s">
        <v>7251</v>
      </c>
    </row>
    <row r="4112" spans="1:1">
      <c r="A4112" t="s">
        <v>7255</v>
      </c>
    </row>
    <row r="4113" spans="1:1">
      <c r="A4113" t="s">
        <v>7258</v>
      </c>
    </row>
    <row r="4114" spans="1:1">
      <c r="A4114" t="s">
        <v>7267</v>
      </c>
    </row>
    <row r="4115" spans="1:1">
      <c r="A4115" t="s">
        <v>7269</v>
      </c>
    </row>
    <row r="4116" spans="1:1">
      <c r="A4116" t="s">
        <v>7274</v>
      </c>
    </row>
    <row r="4117" spans="1:1">
      <c r="A4117" t="s">
        <v>7285</v>
      </c>
    </row>
    <row r="4118" spans="1:1">
      <c r="A4118" t="s">
        <v>7290</v>
      </c>
    </row>
    <row r="4119" spans="1:1">
      <c r="A4119" t="s">
        <v>7293</v>
      </c>
    </row>
    <row r="4120" spans="1:1">
      <c r="A4120" t="s">
        <v>7294</v>
      </c>
    </row>
    <row r="4121" spans="1:1">
      <c r="A4121" t="s">
        <v>7296</v>
      </c>
    </row>
    <row r="4122" spans="1:1">
      <c r="A4122" t="s">
        <v>7297</v>
      </c>
    </row>
    <row r="4123" spans="1:1">
      <c r="A4123" t="s">
        <v>7298</v>
      </c>
    </row>
    <row r="4124" spans="1:1">
      <c r="A4124" t="s">
        <v>7299</v>
      </c>
    </row>
    <row r="4125" spans="1:1">
      <c r="A4125" t="s">
        <v>7300</v>
      </c>
    </row>
    <row r="4126" spans="1:1">
      <c r="A4126" t="s">
        <v>7301</v>
      </c>
    </row>
    <row r="4127" spans="1:1">
      <c r="A4127" t="s">
        <v>7302</v>
      </c>
    </row>
    <row r="4128" spans="1:1">
      <c r="A4128" t="s">
        <v>7303</v>
      </c>
    </row>
    <row r="4129" spans="1:1">
      <c r="A4129" t="s">
        <v>7304</v>
      </c>
    </row>
    <row r="4130" spans="1:1">
      <c r="A4130" t="s">
        <v>7305</v>
      </c>
    </row>
    <row r="4131" spans="1:1">
      <c r="A4131" t="s">
        <v>7306</v>
      </c>
    </row>
    <row r="4132" spans="1:1">
      <c r="A4132" t="s">
        <v>7307</v>
      </c>
    </row>
    <row r="4133" spans="1:1">
      <c r="A4133" t="s">
        <v>7309</v>
      </c>
    </row>
    <row r="4134" spans="1:1">
      <c r="A4134" t="s">
        <v>7310</v>
      </c>
    </row>
    <row r="4135" spans="1:1">
      <c r="A4135" t="s">
        <v>7311</v>
      </c>
    </row>
    <row r="4136" spans="1:1">
      <c r="A4136" t="s">
        <v>7312</v>
      </c>
    </row>
    <row r="4137" spans="1:1">
      <c r="A4137" t="s">
        <v>7313</v>
      </c>
    </row>
    <row r="4138" spans="1:1">
      <c r="A4138" t="s">
        <v>7314</v>
      </c>
    </row>
    <row r="4139" spans="1:1">
      <c r="A4139" t="s">
        <v>7315</v>
      </c>
    </row>
    <row r="4140" spans="1:1">
      <c r="A4140" t="s">
        <v>7316</v>
      </c>
    </row>
    <row r="4141" spans="1:1">
      <c r="A4141" t="s">
        <v>7317</v>
      </c>
    </row>
    <row r="4142" spans="1:1">
      <c r="A4142" t="s">
        <v>7318</v>
      </c>
    </row>
    <row r="4143" spans="1:1">
      <c r="A4143" t="s">
        <v>7319</v>
      </c>
    </row>
    <row r="4144" spans="1:1">
      <c r="A4144" t="s">
        <v>7320</v>
      </c>
    </row>
    <row r="4145" spans="1:1">
      <c r="A4145" t="s">
        <v>7321</v>
      </c>
    </row>
    <row r="4146" spans="1:1">
      <c r="A4146" t="s">
        <v>7322</v>
      </c>
    </row>
    <row r="4147" spans="1:1">
      <c r="A4147" t="s">
        <v>7323</v>
      </c>
    </row>
    <row r="4148" spans="1:1">
      <c r="A4148" t="s">
        <v>7324</v>
      </c>
    </row>
    <row r="4149" spans="1:1">
      <c r="A4149" t="s">
        <v>7325</v>
      </c>
    </row>
    <row r="4150" spans="1:1">
      <c r="A4150" t="s">
        <v>7326</v>
      </c>
    </row>
    <row r="4151" spans="1:1">
      <c r="A4151" t="s">
        <v>7327</v>
      </c>
    </row>
    <row r="4152" spans="1:1">
      <c r="A4152" t="s">
        <v>7328</v>
      </c>
    </row>
    <row r="4153" spans="1:1">
      <c r="A4153" t="s">
        <v>7332</v>
      </c>
    </row>
    <row r="4154" spans="1:1">
      <c r="A4154" t="s">
        <v>7333</v>
      </c>
    </row>
    <row r="4155" spans="1:1">
      <c r="A4155" t="s">
        <v>7341</v>
      </c>
    </row>
    <row r="4156" spans="1:1">
      <c r="A4156" t="s">
        <v>7349</v>
      </c>
    </row>
    <row r="4157" spans="1:1">
      <c r="A4157" t="s">
        <v>7350</v>
      </c>
    </row>
    <row r="4158" spans="1:1">
      <c r="A4158" t="s">
        <v>7351</v>
      </c>
    </row>
    <row r="4159" spans="1:1">
      <c r="A4159" t="s">
        <v>7352</v>
      </c>
    </row>
    <row r="4160" spans="1:1">
      <c r="A4160" t="s">
        <v>7353</v>
      </c>
    </row>
    <row r="4161" spans="1:1">
      <c r="A4161" t="s">
        <v>7354</v>
      </c>
    </row>
    <row r="4162" spans="1:1">
      <c r="A4162" t="s">
        <v>7355</v>
      </c>
    </row>
    <row r="4163" spans="1:1">
      <c r="A4163" t="s">
        <v>7356</v>
      </c>
    </row>
    <row r="4164" spans="1:1">
      <c r="A4164" t="s">
        <v>7357</v>
      </c>
    </row>
    <row r="4165" spans="1:1">
      <c r="A4165" t="s">
        <v>7358</v>
      </c>
    </row>
    <row r="4166" spans="1:1">
      <c r="A4166" t="s">
        <v>7359</v>
      </c>
    </row>
    <row r="4167" spans="1:1">
      <c r="A4167" t="s">
        <v>7360</v>
      </c>
    </row>
    <row r="4168" spans="1:1">
      <c r="A4168" t="s">
        <v>7361</v>
      </c>
    </row>
    <row r="4169" spans="1:1">
      <c r="A4169" t="s">
        <v>7363</v>
      </c>
    </row>
    <row r="4170" spans="1:1">
      <c r="A4170" t="s">
        <v>7364</v>
      </c>
    </row>
    <row r="4171" spans="1:1">
      <c r="A4171" t="s">
        <v>7366</v>
      </c>
    </row>
    <row r="4172" spans="1:1">
      <c r="A4172" t="s">
        <v>7367</v>
      </c>
    </row>
    <row r="4173" spans="1:1">
      <c r="A4173" t="s">
        <v>7368</v>
      </c>
    </row>
    <row r="4174" spans="1:1">
      <c r="A4174" t="s">
        <v>7369</v>
      </c>
    </row>
    <row r="4175" spans="1:1">
      <c r="A4175" t="s">
        <v>7370</v>
      </c>
    </row>
    <row r="4176" spans="1:1">
      <c r="A4176" t="s">
        <v>7371</v>
      </c>
    </row>
    <row r="4177" spans="1:1">
      <c r="A4177" t="s">
        <v>7372</v>
      </c>
    </row>
    <row r="4178" spans="1:1">
      <c r="A4178" t="s">
        <v>7378</v>
      </c>
    </row>
    <row r="4179" spans="1:1">
      <c r="A4179" t="s">
        <v>7379</v>
      </c>
    </row>
    <row r="4180" spans="1:1">
      <c r="A4180" t="s">
        <v>7380</v>
      </c>
    </row>
    <row r="4181" spans="1:1">
      <c r="A4181" t="s">
        <v>7384</v>
      </c>
    </row>
    <row r="4182" spans="1:1">
      <c r="A4182" t="s">
        <v>7385</v>
      </c>
    </row>
    <row r="4183" spans="1:1">
      <c r="A4183" t="s">
        <v>7386</v>
      </c>
    </row>
    <row r="4184" spans="1:1">
      <c r="A4184" t="s">
        <v>7387</v>
      </c>
    </row>
    <row r="4185" spans="1:1">
      <c r="A4185" t="s">
        <v>7388</v>
      </c>
    </row>
    <row r="4186" spans="1:1">
      <c r="A4186" t="s">
        <v>7405</v>
      </c>
    </row>
    <row r="4187" spans="1:1">
      <c r="A4187" t="s">
        <v>7407</v>
      </c>
    </row>
    <row r="4188" spans="1:1">
      <c r="A4188" t="s">
        <v>7408</v>
      </c>
    </row>
    <row r="4189" spans="1:1">
      <c r="A4189" t="s">
        <v>7409</v>
      </c>
    </row>
    <row r="4190" spans="1:1">
      <c r="A4190" t="s">
        <v>7410</v>
      </c>
    </row>
    <row r="4191" spans="1:1">
      <c r="A4191" t="s">
        <v>7413</v>
      </c>
    </row>
    <row r="4192" spans="1:1">
      <c r="A4192" t="s">
        <v>7414</v>
      </c>
    </row>
    <row r="4193" spans="1:1">
      <c r="A4193" t="s">
        <v>7415</v>
      </c>
    </row>
    <row r="4194" spans="1:1">
      <c r="A4194" t="s">
        <v>7416</v>
      </c>
    </row>
    <row r="4195" spans="1:1">
      <c r="A4195" t="s">
        <v>7417</v>
      </c>
    </row>
    <row r="4196" spans="1:1">
      <c r="A4196" t="s">
        <v>7418</v>
      </c>
    </row>
    <row r="4197" spans="1:1">
      <c r="A4197" t="s">
        <v>7419</v>
      </c>
    </row>
    <row r="4198" spans="1:1">
      <c r="A4198" t="s">
        <v>7420</v>
      </c>
    </row>
    <row r="4199" spans="1:1">
      <c r="A4199" t="s">
        <v>7421</v>
      </c>
    </row>
    <row r="4200" spans="1:1">
      <c r="A4200" t="s">
        <v>7422</v>
      </c>
    </row>
    <row r="4201" spans="1:1">
      <c r="A4201" t="s">
        <v>7423</v>
      </c>
    </row>
    <row r="4202" spans="1:1">
      <c r="A4202" t="s">
        <v>7424</v>
      </c>
    </row>
    <row r="4203" spans="1:1">
      <c r="A4203" t="s">
        <v>7425</v>
      </c>
    </row>
    <row r="4204" spans="1:1">
      <c r="A4204" t="s">
        <v>7426</v>
      </c>
    </row>
    <row r="4205" spans="1:1">
      <c r="A4205" t="s">
        <v>7427</v>
      </c>
    </row>
    <row r="4206" spans="1:1">
      <c r="A4206" t="s">
        <v>7428</v>
      </c>
    </row>
    <row r="4207" spans="1:1">
      <c r="A4207" t="s">
        <v>7429</v>
      </c>
    </row>
    <row r="4208" spans="1:1">
      <c r="A4208" t="s">
        <v>7430</v>
      </c>
    </row>
    <row r="4209" spans="1:1">
      <c r="A4209" t="s">
        <v>7431</v>
      </c>
    </row>
    <row r="4210" spans="1:1">
      <c r="A4210" t="s">
        <v>7432</v>
      </c>
    </row>
    <row r="4211" spans="1:1">
      <c r="A4211" t="s">
        <v>7433</v>
      </c>
    </row>
    <row r="4212" spans="1:1">
      <c r="A4212" t="s">
        <v>7434</v>
      </c>
    </row>
    <row r="4213" spans="1:1">
      <c r="A4213" t="s">
        <v>7439</v>
      </c>
    </row>
    <row r="4214" spans="1:1">
      <c r="A4214" t="s">
        <v>7440</v>
      </c>
    </row>
    <row r="4215" spans="1:1">
      <c r="A4215" t="s">
        <v>7441</v>
      </c>
    </row>
    <row r="4216" spans="1:1">
      <c r="A4216" t="s">
        <v>7442</v>
      </c>
    </row>
    <row r="4217" spans="1:1">
      <c r="A4217" t="s">
        <v>7443</v>
      </c>
    </row>
    <row r="4218" spans="1:1">
      <c r="A4218" t="s">
        <v>7444</v>
      </c>
    </row>
    <row r="4219" spans="1:1">
      <c r="A4219" t="s">
        <v>7445</v>
      </c>
    </row>
    <row r="4220" spans="1:1">
      <c r="A4220" t="s">
        <v>7446</v>
      </c>
    </row>
    <row r="4221" spans="1:1">
      <c r="A4221" t="s">
        <v>7447</v>
      </c>
    </row>
    <row r="4222" spans="1:1">
      <c r="A4222" t="s">
        <v>7448</v>
      </c>
    </row>
    <row r="4223" spans="1:1">
      <c r="A4223" t="s">
        <v>7449</v>
      </c>
    </row>
    <row r="4224" spans="1:1">
      <c r="A4224" t="s">
        <v>7450</v>
      </c>
    </row>
    <row r="4225" spans="1:1">
      <c r="A4225" t="s">
        <v>7451</v>
      </c>
    </row>
    <row r="4226" spans="1:1">
      <c r="A4226" t="s">
        <v>7452</v>
      </c>
    </row>
    <row r="4227" spans="1:1">
      <c r="A4227" t="s">
        <v>7454</v>
      </c>
    </row>
    <row r="4228" spans="1:1">
      <c r="A4228" t="s">
        <v>7455</v>
      </c>
    </row>
    <row r="4229" spans="1:1">
      <c r="A4229" t="s">
        <v>7458</v>
      </c>
    </row>
    <row r="4230" spans="1:1">
      <c r="A4230" t="s">
        <v>7459</v>
      </c>
    </row>
    <row r="4231" spans="1:1">
      <c r="A4231" t="s">
        <v>7466</v>
      </c>
    </row>
    <row r="4232" spans="1:1">
      <c r="A4232" t="s">
        <v>7467</v>
      </c>
    </row>
    <row r="4233" spans="1:1">
      <c r="A4233" t="s">
        <v>7470</v>
      </c>
    </row>
    <row r="4234" spans="1:1">
      <c r="A4234" t="s">
        <v>7473</v>
      </c>
    </row>
    <row r="4235" spans="1:1">
      <c r="A4235" t="s">
        <v>7474</v>
      </c>
    </row>
    <row r="4236" spans="1:1">
      <c r="A4236" t="s">
        <v>7476</v>
      </c>
    </row>
    <row r="4237" spans="1:1">
      <c r="A4237" t="s">
        <v>7478</v>
      </c>
    </row>
    <row r="4238" spans="1:1">
      <c r="A4238" t="s">
        <v>7479</v>
      </c>
    </row>
    <row r="4239" spans="1:1">
      <c r="A4239" t="s">
        <v>7481</v>
      </c>
    </row>
    <row r="4240" spans="1:1">
      <c r="A4240" t="s">
        <v>7483</v>
      </c>
    </row>
    <row r="4241" spans="1:1">
      <c r="A4241" t="s">
        <v>7485</v>
      </c>
    </row>
    <row r="4242" spans="1:1">
      <c r="A4242" t="s">
        <v>7487</v>
      </c>
    </row>
    <row r="4243" spans="1:1">
      <c r="A4243" t="s">
        <v>7488</v>
      </c>
    </row>
    <row r="4244" spans="1:1">
      <c r="A4244" t="s">
        <v>7489</v>
      </c>
    </row>
    <row r="4245" spans="1:1">
      <c r="A4245" t="s">
        <v>7490</v>
      </c>
    </row>
    <row r="4246" spans="1:1">
      <c r="A4246" t="s">
        <v>7491</v>
      </c>
    </row>
    <row r="4247" spans="1:1">
      <c r="A4247" t="s">
        <v>7492</v>
      </c>
    </row>
    <row r="4248" spans="1:1">
      <c r="A4248" t="s">
        <v>7493</v>
      </c>
    </row>
    <row r="4249" spans="1:1">
      <c r="A4249" t="s">
        <v>7494</v>
      </c>
    </row>
    <row r="4250" spans="1:1">
      <c r="A4250" t="s">
        <v>7496</v>
      </c>
    </row>
    <row r="4251" spans="1:1">
      <c r="A4251" t="s">
        <v>7497</v>
      </c>
    </row>
    <row r="4252" spans="1:1">
      <c r="A4252" t="s">
        <v>7509</v>
      </c>
    </row>
    <row r="4253" spans="1:1">
      <c r="A4253" t="s">
        <v>7555</v>
      </c>
    </row>
    <row r="4254" spans="1:1">
      <c r="A4254" t="s">
        <v>7556</v>
      </c>
    </row>
    <row r="4255" spans="1:1">
      <c r="A4255" t="s">
        <v>7557</v>
      </c>
    </row>
    <row r="4256" spans="1:1">
      <c r="A4256" t="s">
        <v>7558</v>
      </c>
    </row>
    <row r="4257" spans="1:1">
      <c r="A4257" t="s">
        <v>7559</v>
      </c>
    </row>
    <row r="4258" spans="1:1">
      <c r="A4258" t="s">
        <v>7560</v>
      </c>
    </row>
    <row r="4259" spans="1:1">
      <c r="A4259" t="s">
        <v>7562</v>
      </c>
    </row>
    <row r="4260" spans="1:1">
      <c r="A4260" t="s">
        <v>7563</v>
      </c>
    </row>
    <row r="4261" spans="1:1">
      <c r="A4261" t="s">
        <v>7564</v>
      </c>
    </row>
    <row r="4262" spans="1:1">
      <c r="A4262" t="s">
        <v>7565</v>
      </c>
    </row>
    <row r="4263" spans="1:1">
      <c r="A4263" t="s">
        <v>7566</v>
      </c>
    </row>
    <row r="4264" spans="1:1">
      <c r="A4264" t="s">
        <v>7567</v>
      </c>
    </row>
    <row r="4265" spans="1:1">
      <c r="A4265" t="s">
        <v>7568</v>
      </c>
    </row>
    <row r="4266" spans="1:1">
      <c r="A4266" t="s">
        <v>7569</v>
      </c>
    </row>
    <row r="4267" spans="1:1">
      <c r="A4267" t="s">
        <v>7570</v>
      </c>
    </row>
    <row r="4268" spans="1:1">
      <c r="A4268" t="s">
        <v>7571</v>
      </c>
    </row>
    <row r="4269" spans="1:1">
      <c r="A4269" t="s">
        <v>7572</v>
      </c>
    </row>
    <row r="4270" spans="1:1">
      <c r="A4270" t="s">
        <v>7577</v>
      </c>
    </row>
    <row r="4271" spans="1:1">
      <c r="A4271" t="s">
        <v>7585</v>
      </c>
    </row>
    <row r="4272" spans="1:1">
      <c r="A4272" t="s">
        <v>7592</v>
      </c>
    </row>
    <row r="4273" spans="1:1">
      <c r="A4273" t="s">
        <v>7596</v>
      </c>
    </row>
    <row r="4274" spans="1:1">
      <c r="A4274" t="s">
        <v>7600</v>
      </c>
    </row>
    <row r="4275" spans="1:1">
      <c r="A4275" t="s">
        <v>7617</v>
      </c>
    </row>
    <row r="4276" spans="1:1">
      <c r="A4276" t="s">
        <v>7618</v>
      </c>
    </row>
    <row r="4277" spans="1:1">
      <c r="A4277" t="s">
        <v>7620</v>
      </c>
    </row>
    <row r="4278" spans="1:1">
      <c r="A4278" t="s">
        <v>7622</v>
      </c>
    </row>
    <row r="4279" spans="1:1">
      <c r="A4279" t="s">
        <v>7624</v>
      </c>
    </row>
    <row r="4280" spans="1:1">
      <c r="A4280" t="s">
        <v>7625</v>
      </c>
    </row>
    <row r="4281" spans="1:1">
      <c r="A4281" t="s">
        <v>7626</v>
      </c>
    </row>
    <row r="4282" spans="1:1">
      <c r="A4282" t="s">
        <v>7628</v>
      </c>
    </row>
    <row r="4283" spans="1:1">
      <c r="A4283" t="s">
        <v>7629</v>
      </c>
    </row>
    <row r="4284" spans="1:1">
      <c r="A4284" t="s">
        <v>7630</v>
      </c>
    </row>
    <row r="4285" spans="1:1">
      <c r="A4285" t="s">
        <v>7632</v>
      </c>
    </row>
    <row r="4286" spans="1:1">
      <c r="A4286" t="s">
        <v>7633</v>
      </c>
    </row>
    <row r="4287" spans="1:1">
      <c r="A4287" t="s">
        <v>7634</v>
      </c>
    </row>
    <row r="4288" spans="1:1">
      <c r="A4288" t="s">
        <v>7643</v>
      </c>
    </row>
    <row r="4289" spans="1:1">
      <c r="A4289" t="s">
        <v>7644</v>
      </c>
    </row>
    <row r="4290" spans="1:1">
      <c r="A4290" t="s">
        <v>7646</v>
      </c>
    </row>
    <row r="4291" spans="1:1">
      <c r="A4291" t="s">
        <v>7647</v>
      </c>
    </row>
    <row r="4292" spans="1:1">
      <c r="A4292" t="s">
        <v>7648</v>
      </c>
    </row>
    <row r="4293" spans="1:1">
      <c r="A4293" t="s">
        <v>7649</v>
      </c>
    </row>
    <row r="4294" spans="1:1">
      <c r="A4294" t="s">
        <v>7650</v>
      </c>
    </row>
    <row r="4295" spans="1:1">
      <c r="A4295" t="s">
        <v>7651</v>
      </c>
    </row>
    <row r="4296" spans="1:1">
      <c r="A4296" t="s">
        <v>7652</v>
      </c>
    </row>
    <row r="4297" spans="1:1">
      <c r="A4297" t="s">
        <v>7653</v>
      </c>
    </row>
    <row r="4298" spans="1:1">
      <c r="A4298" t="s">
        <v>7654</v>
      </c>
    </row>
    <row r="4299" spans="1:1">
      <c r="A4299" t="s">
        <v>7655</v>
      </c>
    </row>
    <row r="4300" spans="1:1">
      <c r="A4300" t="s">
        <v>7656</v>
      </c>
    </row>
    <row r="4301" spans="1:1">
      <c r="A4301" t="s">
        <v>7657</v>
      </c>
    </row>
    <row r="4302" spans="1:1">
      <c r="A4302" t="s">
        <v>7658</v>
      </c>
    </row>
    <row r="4303" spans="1:1">
      <c r="A4303" t="s">
        <v>7659</v>
      </c>
    </row>
    <row r="4304" spans="1:1">
      <c r="A4304" t="s">
        <v>7660</v>
      </c>
    </row>
    <row r="4305" spans="1:1">
      <c r="A4305" t="s">
        <v>7661</v>
      </c>
    </row>
    <row r="4306" spans="1:1">
      <c r="A4306" t="s">
        <v>7662</v>
      </c>
    </row>
    <row r="4307" spans="1:1">
      <c r="A4307" t="s">
        <v>7663</v>
      </c>
    </row>
    <row r="4308" spans="1:1">
      <c r="A4308" t="s">
        <v>7664</v>
      </c>
    </row>
    <row r="4309" spans="1:1">
      <c r="A4309" t="s">
        <v>7666</v>
      </c>
    </row>
    <row r="4310" spans="1:1">
      <c r="A4310" t="s">
        <v>7667</v>
      </c>
    </row>
    <row r="4311" spans="1:1">
      <c r="A4311" t="s">
        <v>7669</v>
      </c>
    </row>
    <row r="4312" spans="1:1">
      <c r="A4312" t="s">
        <v>7670</v>
      </c>
    </row>
    <row r="4313" spans="1:1">
      <c r="A4313" t="s">
        <v>7671</v>
      </c>
    </row>
    <row r="4314" spans="1:1">
      <c r="A4314" t="s">
        <v>7672</v>
      </c>
    </row>
    <row r="4315" spans="1:1">
      <c r="A4315" t="s">
        <v>7673</v>
      </c>
    </row>
    <row r="4316" spans="1:1">
      <c r="A4316" t="s">
        <v>7675</v>
      </c>
    </row>
    <row r="4317" spans="1:1">
      <c r="A4317" t="s">
        <v>7679</v>
      </c>
    </row>
    <row r="4318" spans="1:1">
      <c r="A4318" t="s">
        <v>7680</v>
      </c>
    </row>
    <row r="4319" spans="1:1">
      <c r="A4319" t="s">
        <v>7681</v>
      </c>
    </row>
    <row r="4320" spans="1:1">
      <c r="A4320" t="s">
        <v>7682</v>
      </c>
    </row>
    <row r="4321" spans="1:1">
      <c r="A4321" t="s">
        <v>7684</v>
      </c>
    </row>
    <row r="4322" spans="1:1">
      <c r="A4322" t="s">
        <v>7685</v>
      </c>
    </row>
    <row r="4323" spans="1:1">
      <c r="A4323" t="s">
        <v>7686</v>
      </c>
    </row>
    <row r="4324" spans="1:1">
      <c r="A4324" t="s">
        <v>7695</v>
      </c>
    </row>
    <row r="4325" spans="1:1">
      <c r="A4325" t="s">
        <v>7698</v>
      </c>
    </row>
    <row r="4326" spans="1:1">
      <c r="A4326" t="s">
        <v>7700</v>
      </c>
    </row>
    <row r="4327" spans="1:1">
      <c r="A4327" t="s">
        <v>7701</v>
      </c>
    </row>
    <row r="4328" spans="1:1">
      <c r="A4328" t="s">
        <v>7702</v>
      </c>
    </row>
    <row r="4329" spans="1:1">
      <c r="A4329" t="s">
        <v>7704</v>
      </c>
    </row>
    <row r="4330" spans="1:1">
      <c r="A4330" t="s">
        <v>7709</v>
      </c>
    </row>
    <row r="4331" spans="1:1">
      <c r="A4331" t="s">
        <v>7710</v>
      </c>
    </row>
    <row r="4332" spans="1:1">
      <c r="A4332" t="s">
        <v>7711</v>
      </c>
    </row>
    <row r="4333" spans="1:1">
      <c r="A4333" t="s">
        <v>7714</v>
      </c>
    </row>
    <row r="4334" spans="1:1">
      <c r="A4334" t="s">
        <v>7715</v>
      </c>
    </row>
    <row r="4335" spans="1:1">
      <c r="A4335" t="s">
        <v>7716</v>
      </c>
    </row>
    <row r="4336" spans="1:1">
      <c r="A4336" t="s">
        <v>7717</v>
      </c>
    </row>
    <row r="4337" spans="1:1">
      <c r="A4337" t="s">
        <v>7718</v>
      </c>
    </row>
    <row r="4338" spans="1:1">
      <c r="A4338" t="s">
        <v>7719</v>
      </c>
    </row>
    <row r="4339" spans="1:1">
      <c r="A4339" t="s">
        <v>7720</v>
      </c>
    </row>
    <row r="4340" spans="1:1">
      <c r="A4340" t="s">
        <v>7721</v>
      </c>
    </row>
    <row r="4341" spans="1:1">
      <c r="A4341" t="s">
        <v>7722</v>
      </c>
    </row>
    <row r="4342" spans="1:1">
      <c r="A4342" t="s">
        <v>7743</v>
      </c>
    </row>
    <row r="4343" spans="1:1">
      <c r="A4343" t="s">
        <v>7746</v>
      </c>
    </row>
    <row r="4344" spans="1:1">
      <c r="A4344" t="s">
        <v>7775</v>
      </c>
    </row>
    <row r="4345" spans="1:1">
      <c r="A4345" t="s">
        <v>7776</v>
      </c>
    </row>
    <row r="4346" spans="1:1">
      <c r="A4346" t="s">
        <v>7781</v>
      </c>
    </row>
    <row r="4347" spans="1:1">
      <c r="A4347" t="s">
        <v>7782</v>
      </c>
    </row>
    <row r="4348" spans="1:1">
      <c r="A4348" t="s">
        <v>7784</v>
      </c>
    </row>
    <row r="4349" spans="1:1">
      <c r="A4349" t="s">
        <v>7785</v>
      </c>
    </row>
    <row r="4350" spans="1:1">
      <c r="A4350" t="s">
        <v>7791</v>
      </c>
    </row>
    <row r="4351" spans="1:1">
      <c r="A4351" t="s">
        <v>7799</v>
      </c>
    </row>
    <row r="4352" spans="1:1">
      <c r="A4352" t="s">
        <v>7800</v>
      </c>
    </row>
    <row r="4353" spans="1:1">
      <c r="A4353" t="s">
        <v>7802</v>
      </c>
    </row>
    <row r="4354" spans="1:1">
      <c r="A4354" t="s">
        <v>7806</v>
      </c>
    </row>
    <row r="4355" spans="1:1">
      <c r="A4355" t="s">
        <v>7809</v>
      </c>
    </row>
    <row r="4356" spans="1:1">
      <c r="A4356" t="s">
        <v>7815</v>
      </c>
    </row>
    <row r="4357" spans="1:1">
      <c r="A4357" t="s">
        <v>7816</v>
      </c>
    </row>
    <row r="4358" spans="1:1">
      <c r="A4358" t="s">
        <v>7817</v>
      </c>
    </row>
    <row r="4359" spans="1:1">
      <c r="A4359" t="s">
        <v>7818</v>
      </c>
    </row>
    <row r="4360" spans="1:1">
      <c r="A4360" t="s">
        <v>7819</v>
      </c>
    </row>
    <row r="4361" spans="1:1">
      <c r="A4361" t="s">
        <v>7821</v>
      </c>
    </row>
    <row r="4362" spans="1:1">
      <c r="A4362" t="s">
        <v>7822</v>
      </c>
    </row>
    <row r="4363" spans="1:1">
      <c r="A4363" t="s">
        <v>7823</v>
      </c>
    </row>
    <row r="4364" spans="1:1">
      <c r="A4364" t="s">
        <v>7824</v>
      </c>
    </row>
    <row r="4365" spans="1:1">
      <c r="A4365" t="s">
        <v>7825</v>
      </c>
    </row>
    <row r="4366" spans="1:1">
      <c r="A4366" t="s">
        <v>7826</v>
      </c>
    </row>
    <row r="4367" spans="1:1">
      <c r="A4367" t="s">
        <v>7827</v>
      </c>
    </row>
    <row r="4368" spans="1:1">
      <c r="A4368" t="s">
        <v>7828</v>
      </c>
    </row>
    <row r="4369" spans="1:1">
      <c r="A4369" t="s">
        <v>7829</v>
      </c>
    </row>
    <row r="4370" spans="1:1">
      <c r="A4370" t="s">
        <v>7830</v>
      </c>
    </row>
    <row r="4371" spans="1:1">
      <c r="A4371" t="s">
        <v>7832</v>
      </c>
    </row>
    <row r="4372" spans="1:1">
      <c r="A4372" t="s">
        <v>7850</v>
      </c>
    </row>
    <row r="4373" spans="1:1">
      <c r="A4373" t="s">
        <v>7851</v>
      </c>
    </row>
    <row r="4374" spans="1:1">
      <c r="A4374" t="s">
        <v>7852</v>
      </c>
    </row>
    <row r="4375" spans="1:1">
      <c r="A4375" t="s">
        <v>7858</v>
      </c>
    </row>
    <row r="4376" spans="1:1">
      <c r="A4376" t="s">
        <v>7859</v>
      </c>
    </row>
    <row r="4377" spans="1:1">
      <c r="A4377" t="s">
        <v>7863</v>
      </c>
    </row>
    <row r="4378" spans="1:1">
      <c r="A4378" t="s">
        <v>7864</v>
      </c>
    </row>
    <row r="4379" spans="1:1">
      <c r="A4379" t="s">
        <v>7867</v>
      </c>
    </row>
    <row r="4380" spans="1:1">
      <c r="A4380" t="s">
        <v>7868</v>
      </c>
    </row>
    <row r="4381" spans="1:1">
      <c r="A4381" t="s">
        <v>7869</v>
      </c>
    </row>
    <row r="4382" spans="1:1">
      <c r="A4382" t="s">
        <v>7870</v>
      </c>
    </row>
    <row r="4383" spans="1:1">
      <c r="A4383" t="s">
        <v>7872</v>
      </c>
    </row>
    <row r="4384" spans="1:1">
      <c r="A4384" t="s">
        <v>7873</v>
      </c>
    </row>
    <row r="4385" spans="1:1">
      <c r="A4385" t="s">
        <v>7874</v>
      </c>
    </row>
    <row r="4386" spans="1:1">
      <c r="A4386" t="s">
        <v>7875</v>
      </c>
    </row>
    <row r="4387" spans="1:1">
      <c r="A4387" t="s">
        <v>7876</v>
      </c>
    </row>
    <row r="4388" spans="1:1">
      <c r="A4388" t="s">
        <v>7877</v>
      </c>
    </row>
    <row r="4389" spans="1:1">
      <c r="A4389" t="s">
        <v>7878</v>
      </c>
    </row>
    <row r="4390" spans="1:1">
      <c r="A4390" t="s">
        <v>7879</v>
      </c>
    </row>
    <row r="4391" spans="1:1">
      <c r="A4391" t="s">
        <v>7880</v>
      </c>
    </row>
    <row r="4392" spans="1:1">
      <c r="A4392" t="s">
        <v>7883</v>
      </c>
    </row>
    <row r="4393" spans="1:1">
      <c r="A4393" t="s">
        <v>7884</v>
      </c>
    </row>
    <row r="4394" spans="1:1">
      <c r="A4394" t="s">
        <v>7885</v>
      </c>
    </row>
    <row r="4395" spans="1:1">
      <c r="A4395" t="s">
        <v>7886</v>
      </c>
    </row>
    <row r="4396" spans="1:1">
      <c r="A4396" t="s">
        <v>7891</v>
      </c>
    </row>
    <row r="4397" spans="1:1">
      <c r="A4397" t="s">
        <v>7892</v>
      </c>
    </row>
    <row r="4398" spans="1:1">
      <c r="A4398" t="s">
        <v>7894</v>
      </c>
    </row>
    <row r="4399" spans="1:1">
      <c r="A4399" t="s">
        <v>7906</v>
      </c>
    </row>
    <row r="4400" spans="1:1">
      <c r="A4400" t="s">
        <v>7907</v>
      </c>
    </row>
    <row r="4401" spans="1:1">
      <c r="A4401" t="s">
        <v>7908</v>
      </c>
    </row>
    <row r="4402" spans="1:1">
      <c r="A4402" t="s">
        <v>7909</v>
      </c>
    </row>
    <row r="4403" spans="1:1">
      <c r="A4403" t="s">
        <v>7912</v>
      </c>
    </row>
    <row r="4404" spans="1:1">
      <c r="A4404" t="s">
        <v>7914</v>
      </c>
    </row>
    <row r="4405" spans="1:1">
      <c r="A4405" t="s">
        <v>7916</v>
      </c>
    </row>
    <row r="4406" spans="1:1">
      <c r="A4406" t="s">
        <v>7917</v>
      </c>
    </row>
    <row r="4407" spans="1:1">
      <c r="A4407" t="s">
        <v>7918</v>
      </c>
    </row>
    <row r="4408" spans="1:1">
      <c r="A4408" t="s">
        <v>7919</v>
      </c>
    </row>
    <row r="4409" spans="1:1">
      <c r="A4409" t="s">
        <v>7920</v>
      </c>
    </row>
    <row r="4410" spans="1:1">
      <c r="A4410" t="s">
        <v>7928</v>
      </c>
    </row>
    <row r="4411" spans="1:1">
      <c r="A4411" t="s">
        <v>7934</v>
      </c>
    </row>
    <row r="4412" spans="1:1">
      <c r="A4412" t="s">
        <v>7935</v>
      </c>
    </row>
    <row r="4413" spans="1:1">
      <c r="A4413" t="s">
        <v>7938</v>
      </c>
    </row>
    <row r="4414" spans="1:1">
      <c r="A4414" t="s">
        <v>7939</v>
      </c>
    </row>
    <row r="4415" spans="1:1">
      <c r="A4415" t="s">
        <v>7940</v>
      </c>
    </row>
    <row r="4416" spans="1:1">
      <c r="A4416" t="s">
        <v>7941</v>
      </c>
    </row>
    <row r="4417" spans="1:1">
      <c r="A4417" t="s">
        <v>7942</v>
      </c>
    </row>
    <row r="4418" spans="1:1">
      <c r="A4418" t="s">
        <v>7943</v>
      </c>
    </row>
    <row r="4419" spans="1:1">
      <c r="A4419" t="s">
        <v>7944</v>
      </c>
    </row>
    <row r="4420" spans="1:1">
      <c r="A4420" t="s">
        <v>7945</v>
      </c>
    </row>
    <row r="4421" spans="1:1">
      <c r="A4421" t="s">
        <v>7947</v>
      </c>
    </row>
    <row r="4422" spans="1:1">
      <c r="A4422" t="s">
        <v>7948</v>
      </c>
    </row>
    <row r="4423" spans="1:1">
      <c r="A4423" t="s">
        <v>7949</v>
      </c>
    </row>
    <row r="4424" spans="1:1">
      <c r="A4424" t="s">
        <v>7950</v>
      </c>
    </row>
    <row r="4425" spans="1:1">
      <c r="A4425" t="s">
        <v>7951</v>
      </c>
    </row>
    <row r="4426" spans="1:1">
      <c r="A4426" t="s">
        <v>7952</v>
      </c>
    </row>
    <row r="4427" spans="1:1">
      <c r="A4427" t="s">
        <v>7953</v>
      </c>
    </row>
    <row r="4428" spans="1:1">
      <c r="A4428" t="s">
        <v>7954</v>
      </c>
    </row>
    <row r="4429" spans="1:1">
      <c r="A4429" t="s">
        <v>7955</v>
      </c>
    </row>
    <row r="4430" spans="1:1">
      <c r="A4430" t="s">
        <v>7956</v>
      </c>
    </row>
    <row r="4431" spans="1:1">
      <c r="A4431" t="s">
        <v>7957</v>
      </c>
    </row>
    <row r="4432" spans="1:1">
      <c r="A4432" t="s">
        <v>7958</v>
      </c>
    </row>
    <row r="4433" spans="1:1">
      <c r="A4433" t="s">
        <v>7959</v>
      </c>
    </row>
    <row r="4434" spans="1:1">
      <c r="A4434" t="s">
        <v>7960</v>
      </c>
    </row>
    <row r="4435" spans="1:1">
      <c r="A4435" t="s">
        <v>7961</v>
      </c>
    </row>
    <row r="4436" spans="1:1">
      <c r="A4436" t="s">
        <v>7962</v>
      </c>
    </row>
    <row r="4437" spans="1:1">
      <c r="A4437" t="s">
        <v>7963</v>
      </c>
    </row>
    <row r="4438" spans="1:1">
      <c r="A4438" t="s">
        <v>7964</v>
      </c>
    </row>
    <row r="4439" spans="1:1">
      <c r="A4439" t="s">
        <v>7965</v>
      </c>
    </row>
    <row r="4440" spans="1:1">
      <c r="A4440" t="s">
        <v>7966</v>
      </c>
    </row>
    <row r="4441" spans="1:1">
      <c r="A4441" t="s">
        <v>7967</v>
      </c>
    </row>
    <row r="4442" spans="1:1">
      <c r="A4442" t="s">
        <v>7968</v>
      </c>
    </row>
    <row r="4443" spans="1:1">
      <c r="A4443" t="s">
        <v>7969</v>
      </c>
    </row>
    <row r="4444" spans="1:1">
      <c r="A4444" t="s">
        <v>7970</v>
      </c>
    </row>
    <row r="4445" spans="1:1">
      <c r="A4445" t="s">
        <v>7971</v>
      </c>
    </row>
    <row r="4446" spans="1:1">
      <c r="A4446" t="s">
        <v>7972</v>
      </c>
    </row>
    <row r="4447" spans="1:1">
      <c r="A4447" t="s">
        <v>7973</v>
      </c>
    </row>
    <row r="4448" spans="1:1">
      <c r="A4448" t="s">
        <v>7974</v>
      </c>
    </row>
    <row r="4449" spans="1:1">
      <c r="A4449" t="s">
        <v>7975</v>
      </c>
    </row>
    <row r="4450" spans="1:1">
      <c r="A4450" t="s">
        <v>7976</v>
      </c>
    </row>
    <row r="4451" spans="1:1">
      <c r="A4451" t="s">
        <v>7977</v>
      </c>
    </row>
    <row r="4452" spans="1:1">
      <c r="A4452" t="s">
        <v>7978</v>
      </c>
    </row>
    <row r="4453" spans="1:1">
      <c r="A4453" t="s">
        <v>7979</v>
      </c>
    </row>
    <row r="4454" spans="1:1">
      <c r="A4454" t="s">
        <v>7980</v>
      </c>
    </row>
    <row r="4455" spans="1:1">
      <c r="A4455" t="s">
        <v>7981</v>
      </c>
    </row>
    <row r="4456" spans="1:1">
      <c r="A4456" t="s">
        <v>7982</v>
      </c>
    </row>
    <row r="4457" spans="1:1">
      <c r="A4457" t="s">
        <v>7983</v>
      </c>
    </row>
    <row r="4458" spans="1:1">
      <c r="A4458" t="s">
        <v>7984</v>
      </c>
    </row>
    <row r="4459" spans="1:1">
      <c r="A4459" t="s">
        <v>7985</v>
      </c>
    </row>
    <row r="4460" spans="1:1">
      <c r="A4460" t="s">
        <v>7986</v>
      </c>
    </row>
    <row r="4461" spans="1:1">
      <c r="A4461" t="s">
        <v>7987</v>
      </c>
    </row>
    <row r="4462" spans="1:1">
      <c r="A4462" t="s">
        <v>7988</v>
      </c>
    </row>
    <row r="4463" spans="1:1">
      <c r="A4463" t="s">
        <v>7989</v>
      </c>
    </row>
    <row r="4464" spans="1:1">
      <c r="A4464" t="s">
        <v>7990</v>
      </c>
    </row>
    <row r="4465" spans="1:1">
      <c r="A4465" t="s">
        <v>7991</v>
      </c>
    </row>
    <row r="4466" spans="1:1">
      <c r="A4466" t="s">
        <v>7992</v>
      </c>
    </row>
    <row r="4467" spans="1:1">
      <c r="A4467" t="s">
        <v>7993</v>
      </c>
    </row>
    <row r="4468" spans="1:1">
      <c r="A4468" t="s">
        <v>7994</v>
      </c>
    </row>
    <row r="4469" spans="1:1">
      <c r="A4469" t="s">
        <v>7995</v>
      </c>
    </row>
    <row r="4470" spans="1:1">
      <c r="A4470" t="s">
        <v>7996</v>
      </c>
    </row>
    <row r="4471" spans="1:1">
      <c r="A4471" t="s">
        <v>7997</v>
      </c>
    </row>
    <row r="4472" spans="1:1">
      <c r="A4472" t="s">
        <v>7998</v>
      </c>
    </row>
    <row r="4473" spans="1:1">
      <c r="A4473" t="s">
        <v>7999</v>
      </c>
    </row>
    <row r="4474" spans="1:1">
      <c r="A4474" t="s">
        <v>8000</v>
      </c>
    </row>
    <row r="4475" spans="1:1">
      <c r="A4475" t="s">
        <v>8003</v>
      </c>
    </row>
    <row r="4476" spans="1:1">
      <c r="A4476" t="s">
        <v>8004</v>
      </c>
    </row>
    <row r="4477" spans="1:1">
      <c r="A4477" t="s">
        <v>8005</v>
      </c>
    </row>
    <row r="4478" spans="1:1">
      <c r="A4478" t="s">
        <v>8006</v>
      </c>
    </row>
    <row r="4479" spans="1:1">
      <c r="A4479" t="s">
        <v>8007</v>
      </c>
    </row>
    <row r="4480" spans="1:1">
      <c r="A4480" t="s">
        <v>8008</v>
      </c>
    </row>
    <row r="4481" spans="1:1">
      <c r="A4481" t="s">
        <v>8009</v>
      </c>
    </row>
    <row r="4482" spans="1:1">
      <c r="A4482" t="s">
        <v>8010</v>
      </c>
    </row>
    <row r="4483" spans="1:1">
      <c r="A4483" t="s">
        <v>8011</v>
      </c>
    </row>
    <row r="4484" spans="1:1">
      <c r="A4484" t="s">
        <v>8013</v>
      </c>
    </row>
    <row r="4485" spans="1:1">
      <c r="A4485" t="s">
        <v>8014</v>
      </c>
    </row>
    <row r="4486" spans="1:1">
      <c r="A4486" t="s">
        <v>8018</v>
      </c>
    </row>
    <row r="4487" spans="1:1">
      <c r="A4487" t="s">
        <v>8024</v>
      </c>
    </row>
    <row r="4488" spans="1:1">
      <c r="A4488" t="s">
        <v>8026</v>
      </c>
    </row>
    <row r="4489" spans="1:1">
      <c r="A4489" t="s">
        <v>8027</v>
      </c>
    </row>
    <row r="4490" spans="1:1">
      <c r="A4490" t="s">
        <v>8031</v>
      </c>
    </row>
    <row r="4491" spans="1:1">
      <c r="A4491" t="s">
        <v>8034</v>
      </c>
    </row>
    <row r="4492" spans="1:1">
      <c r="A4492" t="s">
        <v>8036</v>
      </c>
    </row>
    <row r="4493" spans="1:1">
      <c r="A4493" t="s">
        <v>8038</v>
      </c>
    </row>
    <row r="4494" spans="1:1">
      <c r="A4494" t="s">
        <v>8044</v>
      </c>
    </row>
    <row r="4495" spans="1:1">
      <c r="A4495" t="s">
        <v>8047</v>
      </c>
    </row>
    <row r="4496" spans="1:1">
      <c r="A4496" t="s">
        <v>8057</v>
      </c>
    </row>
    <row r="4497" spans="1:1">
      <c r="A4497" t="s">
        <v>8069</v>
      </c>
    </row>
    <row r="4498" spans="1:1">
      <c r="A4498" t="s">
        <v>8071</v>
      </c>
    </row>
    <row r="4499" spans="1:1">
      <c r="A4499" t="s">
        <v>8072</v>
      </c>
    </row>
    <row r="4500" spans="1:1">
      <c r="A4500" t="s">
        <v>8081</v>
      </c>
    </row>
    <row r="4501" spans="1:1">
      <c r="A4501" t="s">
        <v>8082</v>
      </c>
    </row>
    <row r="4502" spans="1:1">
      <c r="A4502" t="s">
        <v>8083</v>
      </c>
    </row>
    <row r="4503" spans="1:1">
      <c r="A4503" t="s">
        <v>8084</v>
      </c>
    </row>
    <row r="4504" spans="1:1">
      <c r="A4504" t="s">
        <v>8085</v>
      </c>
    </row>
    <row r="4505" spans="1:1">
      <c r="A4505" t="s">
        <v>8086</v>
      </c>
    </row>
    <row r="4506" spans="1:1">
      <c r="A4506" t="s">
        <v>8087</v>
      </c>
    </row>
    <row r="4507" spans="1:1">
      <c r="A4507" t="s">
        <v>8088</v>
      </c>
    </row>
    <row r="4508" spans="1:1">
      <c r="A4508" t="s">
        <v>8089</v>
      </c>
    </row>
    <row r="4509" spans="1:1">
      <c r="A4509" t="s">
        <v>8090</v>
      </c>
    </row>
    <row r="4510" spans="1:1">
      <c r="A4510" t="s">
        <v>8091</v>
      </c>
    </row>
    <row r="4511" spans="1:1">
      <c r="A4511" t="s">
        <v>8092</v>
      </c>
    </row>
    <row r="4512" spans="1:1">
      <c r="A4512" t="s">
        <v>8099</v>
      </c>
    </row>
    <row r="4513" spans="1:1">
      <c r="A4513" t="s">
        <v>8111</v>
      </c>
    </row>
    <row r="4514" spans="1:1">
      <c r="A4514" t="s">
        <v>8112</v>
      </c>
    </row>
    <row r="4515" spans="1:1">
      <c r="A4515" t="s">
        <v>8113</v>
      </c>
    </row>
    <row r="4516" spans="1:1">
      <c r="A4516" t="s">
        <v>8114</v>
      </c>
    </row>
    <row r="4517" spans="1:1">
      <c r="A4517" t="s">
        <v>8115</v>
      </c>
    </row>
    <row r="4518" spans="1:1">
      <c r="A4518" t="s">
        <v>8116</v>
      </c>
    </row>
    <row r="4519" spans="1:1">
      <c r="A4519" t="s">
        <v>8117</v>
      </c>
    </row>
    <row r="4520" spans="1:1">
      <c r="A4520" t="s">
        <v>8118</v>
      </c>
    </row>
    <row r="4521" spans="1:1">
      <c r="A4521" t="s">
        <v>8121</v>
      </c>
    </row>
    <row r="4522" spans="1:1">
      <c r="A4522" t="s">
        <v>8122</v>
      </c>
    </row>
    <row r="4523" spans="1:1">
      <c r="A4523" t="s">
        <v>8123</v>
      </c>
    </row>
    <row r="4524" spans="1:1">
      <c r="A4524" t="s">
        <v>8124</v>
      </c>
    </row>
    <row r="4525" spans="1:1">
      <c r="A4525" t="s">
        <v>8125</v>
      </c>
    </row>
    <row r="4526" spans="1:1">
      <c r="A4526" t="s">
        <v>8126</v>
      </c>
    </row>
    <row r="4527" spans="1:1">
      <c r="A4527" t="s">
        <v>8131</v>
      </c>
    </row>
    <row r="4528" spans="1:1">
      <c r="A4528" t="s">
        <v>8132</v>
      </c>
    </row>
    <row r="4529" spans="1:1">
      <c r="A4529" t="s">
        <v>8149</v>
      </c>
    </row>
    <row r="4530" spans="1:1">
      <c r="A4530" t="s">
        <v>8154</v>
      </c>
    </row>
    <row r="4531" spans="1:1">
      <c r="A4531" t="s">
        <v>8165</v>
      </c>
    </row>
    <row r="4532" spans="1:1">
      <c r="A4532" t="s">
        <v>8166</v>
      </c>
    </row>
    <row r="4533" spans="1:1">
      <c r="A4533" t="s">
        <v>8167</v>
      </c>
    </row>
    <row r="4534" spans="1:1">
      <c r="A4534" t="s">
        <v>8168</v>
      </c>
    </row>
    <row r="4535" spans="1:1">
      <c r="A4535" t="s">
        <v>8169</v>
      </c>
    </row>
    <row r="4536" spans="1:1">
      <c r="A4536" t="s">
        <v>8173</v>
      </c>
    </row>
    <row r="4537" spans="1:1">
      <c r="A4537" t="s">
        <v>8174</v>
      </c>
    </row>
    <row r="4538" spans="1:1">
      <c r="A4538" t="s">
        <v>8175</v>
      </c>
    </row>
    <row r="4539" spans="1:1">
      <c r="A4539" t="s">
        <v>8176</v>
      </c>
    </row>
    <row r="4540" spans="1:1">
      <c r="A4540" t="s">
        <v>8177</v>
      </c>
    </row>
    <row r="4541" spans="1:1">
      <c r="A4541" t="s">
        <v>8178</v>
      </c>
    </row>
    <row r="4542" spans="1:1">
      <c r="A4542" t="s">
        <v>8179</v>
      </c>
    </row>
    <row r="4543" spans="1:1">
      <c r="A4543" t="s">
        <v>8180</v>
      </c>
    </row>
    <row r="4544" spans="1:1">
      <c r="A4544" t="s">
        <v>8181</v>
      </c>
    </row>
    <row r="4545" spans="1:1">
      <c r="A4545" t="s">
        <v>8182</v>
      </c>
    </row>
    <row r="4546" spans="1:1">
      <c r="A4546" t="s">
        <v>8184</v>
      </c>
    </row>
    <row r="4547" spans="1:1">
      <c r="A4547" t="s">
        <v>8185</v>
      </c>
    </row>
    <row r="4548" spans="1:1">
      <c r="A4548" t="s">
        <v>8186</v>
      </c>
    </row>
    <row r="4549" spans="1:1">
      <c r="A4549" t="s">
        <v>8189</v>
      </c>
    </row>
    <row r="4550" spans="1:1">
      <c r="A4550" t="s">
        <v>8190</v>
      </c>
    </row>
    <row r="4551" spans="1:1">
      <c r="A4551" t="s">
        <v>8191</v>
      </c>
    </row>
    <row r="4552" spans="1:1">
      <c r="A4552" t="s">
        <v>8192</v>
      </c>
    </row>
    <row r="4553" spans="1:1">
      <c r="A4553" t="s">
        <v>8200</v>
      </c>
    </row>
    <row r="4554" spans="1:1">
      <c r="A4554" t="s">
        <v>8202</v>
      </c>
    </row>
    <row r="4555" spans="1:1">
      <c r="A4555" t="s">
        <v>8203</v>
      </c>
    </row>
    <row r="4556" spans="1:1">
      <c r="A4556" t="s">
        <v>8204</v>
      </c>
    </row>
    <row r="4557" spans="1:1">
      <c r="A4557" t="s">
        <v>8205</v>
      </c>
    </row>
    <row r="4558" spans="1:1">
      <c r="A4558" t="s">
        <v>8206</v>
      </c>
    </row>
    <row r="4559" spans="1:1">
      <c r="A4559" t="s">
        <v>8207</v>
      </c>
    </row>
    <row r="4560" spans="1:1">
      <c r="A4560" t="s">
        <v>8208</v>
      </c>
    </row>
    <row r="4561" spans="1:1">
      <c r="A4561" t="s">
        <v>8209</v>
      </c>
    </row>
    <row r="4562" spans="1:1">
      <c r="A4562" t="s">
        <v>8210</v>
      </c>
    </row>
    <row r="4563" spans="1:1">
      <c r="A4563" t="s">
        <v>8211</v>
      </c>
    </row>
    <row r="4564" spans="1:1">
      <c r="A4564" t="s">
        <v>8212</v>
      </c>
    </row>
    <row r="4565" spans="1:1">
      <c r="A4565" t="s">
        <v>8213</v>
      </c>
    </row>
    <row r="4566" spans="1:1">
      <c r="A4566" t="s">
        <v>8214</v>
      </c>
    </row>
    <row r="4567" spans="1:1">
      <c r="A4567" t="s">
        <v>8215</v>
      </c>
    </row>
    <row r="4568" spans="1:1">
      <c r="A4568" t="s">
        <v>8216</v>
      </c>
    </row>
    <row r="4569" spans="1:1">
      <c r="A4569" t="s">
        <v>8217</v>
      </c>
    </row>
    <row r="4570" spans="1:1">
      <c r="A4570" t="s">
        <v>8218</v>
      </c>
    </row>
    <row r="4571" spans="1:1">
      <c r="A4571" t="s">
        <v>8219</v>
      </c>
    </row>
    <row r="4572" spans="1:1">
      <c r="A4572" t="s">
        <v>8220</v>
      </c>
    </row>
    <row r="4573" spans="1:1">
      <c r="A4573" t="s">
        <v>8221</v>
      </c>
    </row>
    <row r="4574" spans="1:1">
      <c r="A4574" t="s">
        <v>8222</v>
      </c>
    </row>
    <row r="4575" spans="1:1">
      <c r="A4575" t="s">
        <v>8223</v>
      </c>
    </row>
    <row r="4576" spans="1:1">
      <c r="A4576" t="s">
        <v>8224</v>
      </c>
    </row>
    <row r="4577" spans="1:1">
      <c r="A4577" t="s">
        <v>8226</v>
      </c>
    </row>
    <row r="4578" spans="1:1">
      <c r="A4578" t="s">
        <v>8227</v>
      </c>
    </row>
    <row r="4579" spans="1:1">
      <c r="A4579" t="s">
        <v>8228</v>
      </c>
    </row>
    <row r="4580" spans="1:1">
      <c r="A4580" t="s">
        <v>8229</v>
      </c>
    </row>
    <row r="4581" spans="1:1">
      <c r="A4581" t="s">
        <v>8230</v>
      </c>
    </row>
    <row r="4582" spans="1:1">
      <c r="A4582" t="s">
        <v>8231</v>
      </c>
    </row>
    <row r="4583" spans="1:1">
      <c r="A4583" t="s">
        <v>8232</v>
      </c>
    </row>
    <row r="4584" spans="1:1">
      <c r="A4584" t="s">
        <v>8233</v>
      </c>
    </row>
    <row r="4585" spans="1:1">
      <c r="A4585" t="s">
        <v>8234</v>
      </c>
    </row>
    <row r="4586" spans="1:1">
      <c r="A4586" t="s">
        <v>8235</v>
      </c>
    </row>
    <row r="4587" spans="1:1">
      <c r="A4587" t="s">
        <v>8237</v>
      </c>
    </row>
    <row r="4588" spans="1:1">
      <c r="A4588" t="s">
        <v>8238</v>
      </c>
    </row>
    <row r="4589" spans="1:1">
      <c r="A4589" t="s">
        <v>8239</v>
      </c>
    </row>
    <row r="4590" spans="1:1">
      <c r="A4590" t="s">
        <v>8240</v>
      </c>
    </row>
    <row r="4591" spans="1:1">
      <c r="A4591" t="s">
        <v>8241</v>
      </c>
    </row>
    <row r="4592" spans="1:1">
      <c r="A4592" t="s">
        <v>8242</v>
      </c>
    </row>
    <row r="4593" spans="1:1">
      <c r="A4593" t="s">
        <v>8243</v>
      </c>
    </row>
    <row r="4594" spans="1:1">
      <c r="A4594" t="s">
        <v>8244</v>
      </c>
    </row>
    <row r="4595" spans="1:1">
      <c r="A4595" t="s">
        <v>8245</v>
      </c>
    </row>
    <row r="4596" spans="1:1">
      <c r="A4596" t="s">
        <v>8246</v>
      </c>
    </row>
    <row r="4597" spans="1:1">
      <c r="A4597" t="s">
        <v>8247</v>
      </c>
    </row>
    <row r="4598" spans="1:1">
      <c r="A4598" t="s">
        <v>8248</v>
      </c>
    </row>
    <row r="4599" spans="1:1">
      <c r="A4599" t="s">
        <v>8249</v>
      </c>
    </row>
    <row r="4600" spans="1:1">
      <c r="A4600" t="s">
        <v>8250</v>
      </c>
    </row>
    <row r="4601" spans="1:1">
      <c r="A4601" t="s">
        <v>8251</v>
      </c>
    </row>
    <row r="4602" spans="1:1">
      <c r="A4602" t="s">
        <v>8253</v>
      </c>
    </row>
    <row r="4603" spans="1:1">
      <c r="A4603" t="s">
        <v>8256</v>
      </c>
    </row>
    <row r="4604" spans="1:1">
      <c r="A4604" t="s">
        <v>8257</v>
      </c>
    </row>
    <row r="4605" spans="1:1">
      <c r="A4605" t="s">
        <v>8259</v>
      </c>
    </row>
    <row r="4606" spans="1:1">
      <c r="A4606" t="s">
        <v>8261</v>
      </c>
    </row>
    <row r="4607" spans="1:1">
      <c r="A4607" t="s">
        <v>8262</v>
      </c>
    </row>
    <row r="4608" spans="1:1">
      <c r="A4608" t="s">
        <v>8263</v>
      </c>
    </row>
    <row r="4609" spans="1:1">
      <c r="A4609" t="s">
        <v>8265</v>
      </c>
    </row>
    <row r="4610" spans="1:1">
      <c r="A4610" t="s">
        <v>8266</v>
      </c>
    </row>
    <row r="4611" spans="1:1">
      <c r="A4611" t="s">
        <v>8268</v>
      </c>
    </row>
    <row r="4612" spans="1:1">
      <c r="A4612" t="s">
        <v>8269</v>
      </c>
    </row>
    <row r="4613" spans="1:1">
      <c r="A4613" t="s">
        <v>8270</v>
      </c>
    </row>
    <row r="4614" spans="1:1">
      <c r="A4614" t="s">
        <v>8272</v>
      </c>
    </row>
    <row r="4615" spans="1:1">
      <c r="A4615" t="s">
        <v>8273</v>
      </c>
    </row>
    <row r="4616" spans="1:1">
      <c r="A4616" t="s">
        <v>8274</v>
      </c>
    </row>
    <row r="4617" spans="1:1">
      <c r="A4617" t="s">
        <v>8275</v>
      </c>
    </row>
    <row r="4618" spans="1:1">
      <c r="A4618" t="s">
        <v>8277</v>
      </c>
    </row>
    <row r="4619" spans="1:1">
      <c r="A4619" t="s">
        <v>8282</v>
      </c>
    </row>
    <row r="4620" spans="1:1">
      <c r="A4620" t="s">
        <v>8283</v>
      </c>
    </row>
    <row r="4621" spans="1:1">
      <c r="A4621" t="s">
        <v>8285</v>
      </c>
    </row>
    <row r="4622" spans="1:1">
      <c r="A4622" t="s">
        <v>8288</v>
      </c>
    </row>
    <row r="4623" spans="1:1">
      <c r="A4623" t="s">
        <v>8289</v>
      </c>
    </row>
    <row r="4624" spans="1:1">
      <c r="A4624" t="s">
        <v>8290</v>
      </c>
    </row>
    <row r="4625" spans="1:1">
      <c r="A4625" t="s">
        <v>8292</v>
      </c>
    </row>
    <row r="4626" spans="1:1">
      <c r="A4626" t="s">
        <v>8295</v>
      </c>
    </row>
    <row r="4627" spans="1:1">
      <c r="A4627" t="s">
        <v>8296</v>
      </c>
    </row>
    <row r="4628" spans="1:1">
      <c r="A4628" t="s">
        <v>8297</v>
      </c>
    </row>
    <row r="4629" spans="1:1">
      <c r="A4629" t="s">
        <v>8298</v>
      </c>
    </row>
    <row r="4630" spans="1:1">
      <c r="A4630" t="s">
        <v>8299</v>
      </c>
    </row>
    <row r="4631" spans="1:1">
      <c r="A4631" t="s">
        <v>8301</v>
      </c>
    </row>
    <row r="4632" spans="1:1">
      <c r="A4632" t="s">
        <v>8302</v>
      </c>
    </row>
    <row r="4633" spans="1:1">
      <c r="A4633" t="s">
        <v>8303</v>
      </c>
    </row>
    <row r="4634" spans="1:1">
      <c r="A4634" t="s">
        <v>8305</v>
      </c>
    </row>
    <row r="4635" spans="1:1">
      <c r="A4635" t="s">
        <v>8306</v>
      </c>
    </row>
    <row r="4636" spans="1:1">
      <c r="A4636" t="s">
        <v>8307</v>
      </c>
    </row>
    <row r="4637" spans="1:1">
      <c r="A4637" t="s">
        <v>8308</v>
      </c>
    </row>
    <row r="4638" spans="1:1">
      <c r="A4638" t="s">
        <v>8309</v>
      </c>
    </row>
    <row r="4639" spans="1:1">
      <c r="A4639" t="s">
        <v>8311</v>
      </c>
    </row>
    <row r="4640" spans="1:1">
      <c r="A4640" t="s">
        <v>8312</v>
      </c>
    </row>
    <row r="4641" spans="1:1">
      <c r="A4641" t="s">
        <v>8313</v>
      </c>
    </row>
    <row r="4642" spans="1:1">
      <c r="A4642" t="s">
        <v>8314</v>
      </c>
    </row>
    <row r="4643" spans="1:1">
      <c r="A4643" t="s">
        <v>8315</v>
      </c>
    </row>
    <row r="4644" spans="1:1">
      <c r="A4644" t="s">
        <v>8316</v>
      </c>
    </row>
    <row r="4645" spans="1:1">
      <c r="A4645" t="s">
        <v>8317</v>
      </c>
    </row>
    <row r="4646" spans="1:1">
      <c r="A4646" t="s">
        <v>8318</v>
      </c>
    </row>
    <row r="4647" spans="1:1">
      <c r="A4647" t="s">
        <v>8319</v>
      </c>
    </row>
    <row r="4648" spans="1:1">
      <c r="A4648" t="s">
        <v>8320</v>
      </c>
    </row>
    <row r="4649" spans="1:1">
      <c r="A4649" t="s">
        <v>8321</v>
      </c>
    </row>
    <row r="4650" spans="1:1">
      <c r="A4650" t="s">
        <v>8322</v>
      </c>
    </row>
    <row r="4651" spans="1:1">
      <c r="A4651" t="s">
        <v>8323</v>
      </c>
    </row>
    <row r="4652" spans="1:1">
      <c r="A4652" t="s">
        <v>8324</v>
      </c>
    </row>
    <row r="4653" spans="1:1">
      <c r="A4653" t="s">
        <v>8325</v>
      </c>
    </row>
    <row r="4654" spans="1:1">
      <c r="A4654" t="s">
        <v>8326</v>
      </c>
    </row>
    <row r="4655" spans="1:1">
      <c r="A4655" t="s">
        <v>8327</v>
      </c>
    </row>
    <row r="4656" spans="1:1">
      <c r="A4656" t="s">
        <v>8328</v>
      </c>
    </row>
    <row r="4657" spans="1:1">
      <c r="A4657" t="s">
        <v>8329</v>
      </c>
    </row>
    <row r="4658" spans="1:1">
      <c r="A4658" t="s">
        <v>8330</v>
      </c>
    </row>
    <row r="4659" spans="1:1">
      <c r="A4659" t="s">
        <v>8331</v>
      </c>
    </row>
    <row r="4660" spans="1:1">
      <c r="A4660" t="s">
        <v>8332</v>
      </c>
    </row>
    <row r="4661" spans="1:1">
      <c r="A4661" t="s">
        <v>8333</v>
      </c>
    </row>
    <row r="4662" spans="1:1">
      <c r="A4662" t="s">
        <v>8335</v>
      </c>
    </row>
    <row r="4663" spans="1:1">
      <c r="A4663" t="s">
        <v>8336</v>
      </c>
    </row>
    <row r="4664" spans="1:1">
      <c r="A4664" t="s">
        <v>8337</v>
      </c>
    </row>
    <row r="4665" spans="1:1">
      <c r="A4665" t="s">
        <v>8338</v>
      </c>
    </row>
    <row r="4666" spans="1:1">
      <c r="A4666" t="s">
        <v>8339</v>
      </c>
    </row>
    <row r="4667" spans="1:1">
      <c r="A4667" t="s">
        <v>8340</v>
      </c>
    </row>
    <row r="4668" spans="1:1">
      <c r="A4668" t="s">
        <v>8341</v>
      </c>
    </row>
    <row r="4669" spans="1:1">
      <c r="A4669" t="s">
        <v>8342</v>
      </c>
    </row>
    <row r="4670" spans="1:1">
      <c r="A4670" t="s">
        <v>8343</v>
      </c>
    </row>
    <row r="4671" spans="1:1">
      <c r="A4671" t="s">
        <v>8346</v>
      </c>
    </row>
    <row r="4672" spans="1:1">
      <c r="A4672" t="s">
        <v>8348</v>
      </c>
    </row>
    <row r="4673" spans="1:1">
      <c r="A4673" t="s">
        <v>8349</v>
      </c>
    </row>
    <row r="4674" spans="1:1">
      <c r="A4674" t="s">
        <v>8351</v>
      </c>
    </row>
    <row r="4675" spans="1:1">
      <c r="A4675" t="s">
        <v>8352</v>
      </c>
    </row>
    <row r="4676" spans="1:1">
      <c r="A4676" t="s">
        <v>8354</v>
      </c>
    </row>
    <row r="4677" spans="1:1">
      <c r="A4677" t="s">
        <v>8356</v>
      </c>
    </row>
    <row r="4678" spans="1:1">
      <c r="A4678" t="s">
        <v>8357</v>
      </c>
    </row>
    <row r="4679" spans="1:1">
      <c r="A4679" t="s">
        <v>8359</v>
      </c>
    </row>
    <row r="4680" spans="1:1">
      <c r="A4680" t="s">
        <v>8360</v>
      </c>
    </row>
    <row r="4681" spans="1:1">
      <c r="A4681" t="s">
        <v>8361</v>
      </c>
    </row>
    <row r="4682" spans="1:1">
      <c r="A4682" t="s">
        <v>8362</v>
      </c>
    </row>
    <row r="4683" spans="1:1">
      <c r="A4683" t="s">
        <v>8363</v>
      </c>
    </row>
    <row r="4684" spans="1:1">
      <c r="A4684" t="s">
        <v>8364</v>
      </c>
    </row>
    <row r="4685" spans="1:1">
      <c r="A4685" t="s">
        <v>8365</v>
      </c>
    </row>
    <row r="4686" spans="1:1">
      <c r="A4686" t="s">
        <v>8366</v>
      </c>
    </row>
    <row r="4687" spans="1:1">
      <c r="A4687" t="s">
        <v>8367</v>
      </c>
    </row>
    <row r="4688" spans="1:1">
      <c r="A4688" t="s">
        <v>8368</v>
      </c>
    </row>
    <row r="4689" spans="1:1">
      <c r="A4689" t="s">
        <v>8369</v>
      </c>
    </row>
    <row r="4690" spans="1:1">
      <c r="A4690" t="s">
        <v>8370</v>
      </c>
    </row>
    <row r="4691" spans="1:1">
      <c r="A4691" t="s">
        <v>8372</v>
      </c>
    </row>
    <row r="4692" spans="1:1">
      <c r="A4692" t="s">
        <v>8373</v>
      </c>
    </row>
    <row r="4693" spans="1:1">
      <c r="A4693" t="s">
        <v>8374</v>
      </c>
    </row>
    <row r="4694" spans="1:1">
      <c r="A4694" t="s">
        <v>8375</v>
      </c>
    </row>
    <row r="4695" spans="1:1">
      <c r="A4695" t="s">
        <v>8377</v>
      </c>
    </row>
    <row r="4696" spans="1:1">
      <c r="A4696" t="s">
        <v>8380</v>
      </c>
    </row>
    <row r="4697" spans="1:1">
      <c r="A4697" t="s">
        <v>8381</v>
      </c>
    </row>
    <row r="4698" spans="1:1">
      <c r="A4698" t="s">
        <v>8384</v>
      </c>
    </row>
    <row r="4699" spans="1:1">
      <c r="A4699" t="s">
        <v>8391</v>
      </c>
    </row>
    <row r="4700" spans="1:1">
      <c r="A4700" t="s">
        <v>8392</v>
      </c>
    </row>
    <row r="4701" spans="1:1">
      <c r="A4701" t="s">
        <v>8393</v>
      </c>
    </row>
    <row r="4702" spans="1:1">
      <c r="A4702" t="s">
        <v>8394</v>
      </c>
    </row>
    <row r="4703" spans="1:1">
      <c r="A4703" t="s">
        <v>8395</v>
      </c>
    </row>
    <row r="4704" spans="1:1">
      <c r="A4704" t="s">
        <v>8396</v>
      </c>
    </row>
    <row r="4705" spans="1:1">
      <c r="A4705" t="s">
        <v>8397</v>
      </c>
    </row>
    <row r="4706" spans="1:1">
      <c r="A4706" t="s">
        <v>8398</v>
      </c>
    </row>
    <row r="4707" spans="1:1">
      <c r="A4707" t="s">
        <v>8399</v>
      </c>
    </row>
    <row r="4708" spans="1:1">
      <c r="A4708" t="s">
        <v>8400</v>
      </c>
    </row>
    <row r="4709" spans="1:1">
      <c r="A4709" t="s">
        <v>8401</v>
      </c>
    </row>
    <row r="4710" spans="1:1">
      <c r="A4710" t="s">
        <v>8402</v>
      </c>
    </row>
    <row r="4711" spans="1:1">
      <c r="A4711" t="s">
        <v>8403</v>
      </c>
    </row>
    <row r="4712" spans="1:1">
      <c r="A4712" t="s">
        <v>8404</v>
      </c>
    </row>
    <row r="4713" spans="1:1">
      <c r="A4713" t="s">
        <v>8405</v>
      </c>
    </row>
    <row r="4714" spans="1:1">
      <c r="A4714" t="s">
        <v>8406</v>
      </c>
    </row>
    <row r="4715" spans="1:1">
      <c r="A4715" t="s">
        <v>8409</v>
      </c>
    </row>
    <row r="4716" spans="1:1">
      <c r="A4716" t="s">
        <v>8410</v>
      </c>
    </row>
    <row r="4717" spans="1:1">
      <c r="A4717" t="s">
        <v>8411</v>
      </c>
    </row>
    <row r="4718" spans="1:1">
      <c r="A4718" t="s">
        <v>8412</v>
      </c>
    </row>
    <row r="4719" spans="1:1">
      <c r="A4719" t="s">
        <v>8413</v>
      </c>
    </row>
    <row r="4720" spans="1:1">
      <c r="A4720" t="s">
        <v>8414</v>
      </c>
    </row>
    <row r="4721" spans="1:1">
      <c r="A4721" t="s">
        <v>8415</v>
      </c>
    </row>
    <row r="4722" spans="1:1">
      <c r="A4722" t="s">
        <v>8416</v>
      </c>
    </row>
    <row r="4723" spans="1:1">
      <c r="A4723" t="s">
        <v>8417</v>
      </c>
    </row>
    <row r="4724" spans="1:1">
      <c r="A4724" t="s">
        <v>8418</v>
      </c>
    </row>
    <row r="4725" spans="1:1">
      <c r="A4725" t="s">
        <v>8419</v>
      </c>
    </row>
    <row r="4726" spans="1:1">
      <c r="A4726" t="s">
        <v>8420</v>
      </c>
    </row>
    <row r="4727" spans="1:1">
      <c r="A4727" t="s">
        <v>8421</v>
      </c>
    </row>
    <row r="4728" spans="1:1">
      <c r="A4728" t="s">
        <v>8422</v>
      </c>
    </row>
    <row r="4729" spans="1:1">
      <c r="A4729" t="s">
        <v>8423</v>
      </c>
    </row>
    <row r="4730" spans="1:1">
      <c r="A4730" t="s">
        <v>8424</v>
      </c>
    </row>
    <row r="4731" spans="1:1">
      <c r="A4731" t="s">
        <v>8425</v>
      </c>
    </row>
    <row r="4732" spans="1:1">
      <c r="A4732" t="s">
        <v>8426</v>
      </c>
    </row>
    <row r="4733" spans="1:1">
      <c r="A4733" t="s">
        <v>8427</v>
      </c>
    </row>
    <row r="4734" spans="1:1">
      <c r="A4734" t="s">
        <v>8428</v>
      </c>
    </row>
    <row r="4735" spans="1:1">
      <c r="A4735" t="s">
        <v>8430</v>
      </c>
    </row>
    <row r="4736" spans="1:1">
      <c r="A4736" t="s">
        <v>8431</v>
      </c>
    </row>
    <row r="4737" spans="1:1">
      <c r="A4737" t="s">
        <v>8435</v>
      </c>
    </row>
    <row r="4738" spans="1:1">
      <c r="A4738" t="s">
        <v>8436</v>
      </c>
    </row>
    <row r="4739" spans="1:1">
      <c r="A4739" t="s">
        <v>8437</v>
      </c>
    </row>
    <row r="4740" spans="1:1">
      <c r="A4740" t="s">
        <v>8438</v>
      </c>
    </row>
    <row r="4741" spans="1:1">
      <c r="A4741" t="s">
        <v>8439</v>
      </c>
    </row>
    <row r="4742" spans="1:1">
      <c r="A4742" t="s">
        <v>8440</v>
      </c>
    </row>
    <row r="4743" spans="1:1">
      <c r="A4743" t="s">
        <v>8441</v>
      </c>
    </row>
    <row r="4744" spans="1:1">
      <c r="A4744" t="s">
        <v>8442</v>
      </c>
    </row>
    <row r="4745" spans="1:1">
      <c r="A4745" t="s">
        <v>8443</v>
      </c>
    </row>
    <row r="4746" spans="1:1">
      <c r="A4746" t="s">
        <v>8444</v>
      </c>
    </row>
    <row r="4747" spans="1:1">
      <c r="A4747" t="s">
        <v>8445</v>
      </c>
    </row>
    <row r="4748" spans="1:1">
      <c r="A4748" t="s">
        <v>8446</v>
      </c>
    </row>
    <row r="4749" spans="1:1">
      <c r="A4749" t="s">
        <v>8447</v>
      </c>
    </row>
    <row r="4750" spans="1:1">
      <c r="A4750" t="s">
        <v>8448</v>
      </c>
    </row>
    <row r="4751" spans="1:1">
      <c r="A4751" t="s">
        <v>8449</v>
      </c>
    </row>
    <row r="4752" spans="1:1">
      <c r="A4752" t="s">
        <v>8450</v>
      </c>
    </row>
    <row r="4753" spans="1:1">
      <c r="A4753" t="s">
        <v>8451</v>
      </c>
    </row>
    <row r="4754" spans="1:1">
      <c r="A4754" t="s">
        <v>8452</v>
      </c>
    </row>
    <row r="4755" spans="1:1">
      <c r="A4755" t="s">
        <v>8453</v>
      </c>
    </row>
    <row r="4756" spans="1:1">
      <c r="A4756" t="s">
        <v>8454</v>
      </c>
    </row>
    <row r="4757" spans="1:1">
      <c r="A4757" t="s">
        <v>8455</v>
      </c>
    </row>
    <row r="4758" spans="1:1">
      <c r="A4758" t="s">
        <v>8456</v>
      </c>
    </row>
    <row r="4759" spans="1:1">
      <c r="A4759" t="s">
        <v>8457</v>
      </c>
    </row>
    <row r="4760" spans="1:1">
      <c r="A4760" t="s">
        <v>8459</v>
      </c>
    </row>
    <row r="4761" spans="1:1">
      <c r="A4761" t="s">
        <v>8460</v>
      </c>
    </row>
    <row r="4762" spans="1:1">
      <c r="A4762" t="s">
        <v>8461</v>
      </c>
    </row>
    <row r="4763" spans="1:1">
      <c r="A4763" t="s">
        <v>8462</v>
      </c>
    </row>
    <row r="4764" spans="1:1">
      <c r="A4764" t="s">
        <v>8463</v>
      </c>
    </row>
    <row r="4765" spans="1:1">
      <c r="A4765" t="s">
        <v>8464</v>
      </c>
    </row>
    <row r="4766" spans="1:1">
      <c r="A4766" t="s">
        <v>8466</v>
      </c>
    </row>
    <row r="4767" spans="1:1">
      <c r="A4767" t="s">
        <v>8467</v>
      </c>
    </row>
    <row r="4768" spans="1:1">
      <c r="A4768" t="s">
        <v>8468</v>
      </c>
    </row>
    <row r="4769" spans="1:1">
      <c r="A4769" t="s">
        <v>8469</v>
      </c>
    </row>
    <row r="4770" spans="1:1">
      <c r="A4770" t="s">
        <v>8470</v>
      </c>
    </row>
    <row r="4771" spans="1:1">
      <c r="A4771" t="s">
        <v>8471</v>
      </c>
    </row>
    <row r="4772" spans="1:1">
      <c r="A4772" t="s">
        <v>8472</v>
      </c>
    </row>
    <row r="4773" spans="1:1">
      <c r="A4773" t="s">
        <v>8473</v>
      </c>
    </row>
    <row r="4774" spans="1:1">
      <c r="A4774" t="s">
        <v>8474</v>
      </c>
    </row>
    <row r="4775" spans="1:1">
      <c r="A4775" t="s">
        <v>8475</v>
      </c>
    </row>
    <row r="4776" spans="1:1">
      <c r="A4776" t="s">
        <v>8476</v>
      </c>
    </row>
    <row r="4777" spans="1:1">
      <c r="A4777" t="s">
        <v>8477</v>
      </c>
    </row>
    <row r="4778" spans="1:1">
      <c r="A4778" t="s">
        <v>8478</v>
      </c>
    </row>
    <row r="4779" spans="1:1">
      <c r="A4779" t="s">
        <v>8479</v>
      </c>
    </row>
    <row r="4780" spans="1:1">
      <c r="A4780" t="s">
        <v>8480</v>
      </c>
    </row>
    <row r="4781" spans="1:1">
      <c r="A4781" t="s">
        <v>8481</v>
      </c>
    </row>
    <row r="4782" spans="1:1">
      <c r="A4782" t="s">
        <v>8482</v>
      </c>
    </row>
    <row r="4783" spans="1:1">
      <c r="A4783" t="s">
        <v>8483</v>
      </c>
    </row>
    <row r="4784" spans="1:1">
      <c r="A4784" t="s">
        <v>8484</v>
      </c>
    </row>
    <row r="4785" spans="1:1">
      <c r="A4785" t="s">
        <v>8485</v>
      </c>
    </row>
    <row r="4786" spans="1:1">
      <c r="A4786" t="s">
        <v>8486</v>
      </c>
    </row>
    <row r="4787" spans="1:1">
      <c r="A4787" t="s">
        <v>8487</v>
      </c>
    </row>
    <row r="4788" spans="1:1">
      <c r="A4788" t="s">
        <v>8488</v>
      </c>
    </row>
    <row r="4789" spans="1:1">
      <c r="A4789" t="s">
        <v>8489</v>
      </c>
    </row>
    <row r="4790" spans="1:1">
      <c r="A4790" t="s">
        <v>8490</v>
      </c>
    </row>
    <row r="4791" spans="1:1">
      <c r="A4791" t="s">
        <v>8491</v>
      </c>
    </row>
    <row r="4792" spans="1:1">
      <c r="A4792" t="s">
        <v>8492</v>
      </c>
    </row>
    <row r="4793" spans="1:1">
      <c r="A4793" t="s">
        <v>8493</v>
      </c>
    </row>
    <row r="4794" spans="1:1">
      <c r="A4794" t="s">
        <v>8494</v>
      </c>
    </row>
    <row r="4795" spans="1:1">
      <c r="A4795" t="s">
        <v>8495</v>
      </c>
    </row>
    <row r="4796" spans="1:1">
      <c r="A4796" t="s">
        <v>8496</v>
      </c>
    </row>
    <row r="4797" spans="1:1">
      <c r="A4797" t="s">
        <v>8497</v>
      </c>
    </row>
    <row r="4798" spans="1:1">
      <c r="A4798" t="s">
        <v>8498</v>
      </c>
    </row>
    <row r="4799" spans="1:1">
      <c r="A4799" t="s">
        <v>8499</v>
      </c>
    </row>
    <row r="4800" spans="1:1">
      <c r="A4800" t="s">
        <v>8500</v>
      </c>
    </row>
    <row r="4801" spans="1:1">
      <c r="A4801" t="s">
        <v>8501</v>
      </c>
    </row>
    <row r="4802" spans="1:1">
      <c r="A4802" t="s">
        <v>8502</v>
      </c>
    </row>
    <row r="4803" spans="1:1">
      <c r="A4803" t="s">
        <v>8503</v>
      </c>
    </row>
    <row r="4804" spans="1:1">
      <c r="A4804" t="s">
        <v>8504</v>
      </c>
    </row>
    <row r="4805" spans="1:1">
      <c r="A4805" t="s">
        <v>8505</v>
      </c>
    </row>
    <row r="4806" spans="1:1">
      <c r="A4806" t="s">
        <v>8507</v>
      </c>
    </row>
    <row r="4807" spans="1:1">
      <c r="A4807" t="s">
        <v>8508</v>
      </c>
    </row>
    <row r="4808" spans="1:1">
      <c r="A4808" t="s">
        <v>8509</v>
      </c>
    </row>
    <row r="4809" spans="1:1">
      <c r="A4809" t="s">
        <v>8510</v>
      </c>
    </row>
    <row r="4810" spans="1:1">
      <c r="A4810" t="s">
        <v>8511</v>
      </c>
    </row>
    <row r="4811" spans="1:1">
      <c r="A4811" t="s">
        <v>8512</v>
      </c>
    </row>
    <row r="4812" spans="1:1">
      <c r="A4812" t="s">
        <v>8514</v>
      </c>
    </row>
    <row r="4813" spans="1:1">
      <c r="A4813" t="s">
        <v>8515</v>
      </c>
    </row>
    <row r="4814" spans="1:1">
      <c r="A4814" t="s">
        <v>8518</v>
      </c>
    </row>
    <row r="4815" spans="1:1">
      <c r="A4815" t="s">
        <v>8520</v>
      </c>
    </row>
    <row r="4816" spans="1:1">
      <c r="A4816" t="s">
        <v>8521</v>
      </c>
    </row>
    <row r="4817" spans="1:1">
      <c r="A4817" t="s">
        <v>8522</v>
      </c>
    </row>
    <row r="4818" spans="1:1">
      <c r="A4818" t="s">
        <v>8523</v>
      </c>
    </row>
    <row r="4819" spans="1:1">
      <c r="A4819" t="s">
        <v>8524</v>
      </c>
    </row>
    <row r="4820" spans="1:1">
      <c r="A4820" t="s">
        <v>8525</v>
      </c>
    </row>
    <row r="4821" spans="1:1">
      <c r="A4821" t="s">
        <v>8526</v>
      </c>
    </row>
    <row r="4822" spans="1:1">
      <c r="A4822" t="s">
        <v>8527</v>
      </c>
    </row>
    <row r="4823" spans="1:1">
      <c r="A4823" t="s">
        <v>8528</v>
      </c>
    </row>
    <row r="4824" spans="1:1">
      <c r="A4824" t="s">
        <v>8536</v>
      </c>
    </row>
    <row r="4825" spans="1:1">
      <c r="A4825" t="s">
        <v>8537</v>
      </c>
    </row>
    <row r="4826" spans="1:1">
      <c r="A4826" t="s">
        <v>8539</v>
      </c>
    </row>
    <row r="4827" spans="1:1">
      <c r="A4827" t="s">
        <v>8540</v>
      </c>
    </row>
    <row r="4828" spans="1:1">
      <c r="A4828" t="s">
        <v>8545</v>
      </c>
    </row>
    <row r="4829" spans="1:1">
      <c r="A4829" t="s">
        <v>8547</v>
      </c>
    </row>
    <row r="4830" spans="1:1">
      <c r="A4830" t="s">
        <v>8551</v>
      </c>
    </row>
    <row r="4831" spans="1:1">
      <c r="A4831" t="s">
        <v>8557</v>
      </c>
    </row>
    <row r="4832" spans="1:1">
      <c r="A4832" t="s">
        <v>8562</v>
      </c>
    </row>
    <row r="4833" spans="1:1">
      <c r="A4833" t="s">
        <v>8563</v>
      </c>
    </row>
    <row r="4834" spans="1:1">
      <c r="A4834" t="s">
        <v>8564</v>
      </c>
    </row>
    <row r="4835" spans="1:1">
      <c r="A4835" t="s">
        <v>8565</v>
      </c>
    </row>
    <row r="4836" spans="1:1">
      <c r="A4836" t="s">
        <v>8566</v>
      </c>
    </row>
    <row r="4837" spans="1:1">
      <c r="A4837" t="s">
        <v>8567</v>
      </c>
    </row>
    <row r="4838" spans="1:1">
      <c r="A4838" t="s">
        <v>8568</v>
      </c>
    </row>
    <row r="4839" spans="1:1">
      <c r="A4839" t="s">
        <v>8569</v>
      </c>
    </row>
    <row r="4840" spans="1:1">
      <c r="A4840" t="s">
        <v>8570</v>
      </c>
    </row>
    <row r="4841" spans="1:1">
      <c r="A4841" t="s">
        <v>8575</v>
      </c>
    </row>
    <row r="4842" spans="1:1">
      <c r="A4842" t="s">
        <v>8582</v>
      </c>
    </row>
    <row r="4843" spans="1:1">
      <c r="A4843" t="s">
        <v>8583</v>
      </c>
    </row>
    <row r="4844" spans="1:1">
      <c r="A4844" t="s">
        <v>8584</v>
      </c>
    </row>
    <row r="4845" spans="1:1">
      <c r="A4845" t="s">
        <v>8585</v>
      </c>
    </row>
    <row r="4846" spans="1:1">
      <c r="A4846" t="s">
        <v>8586</v>
      </c>
    </row>
    <row r="4847" spans="1:1">
      <c r="A4847" t="s">
        <v>8587</v>
      </c>
    </row>
    <row r="4848" spans="1:1">
      <c r="A4848" t="s">
        <v>8588</v>
      </c>
    </row>
    <row r="4849" spans="1:1">
      <c r="A4849" t="s">
        <v>8594</v>
      </c>
    </row>
    <row r="4850" spans="1:1">
      <c r="A4850" t="s">
        <v>8595</v>
      </c>
    </row>
    <row r="4851" spans="1:1">
      <c r="A4851" t="s">
        <v>8596</v>
      </c>
    </row>
    <row r="4852" spans="1:1">
      <c r="A4852" t="s">
        <v>8597</v>
      </c>
    </row>
    <row r="4853" spans="1:1">
      <c r="A4853" t="s">
        <v>8598</v>
      </c>
    </row>
    <row r="4854" spans="1:1">
      <c r="A4854" t="s">
        <v>8605</v>
      </c>
    </row>
    <row r="4855" spans="1:1">
      <c r="A4855" t="s">
        <v>8606</v>
      </c>
    </row>
    <row r="4856" spans="1:1">
      <c r="A4856" t="s">
        <v>8608</v>
      </c>
    </row>
    <row r="4857" spans="1:1">
      <c r="A4857" t="s">
        <v>8609</v>
      </c>
    </row>
    <row r="4858" spans="1:1">
      <c r="A4858" t="s">
        <v>8616</v>
      </c>
    </row>
    <row r="4859" spans="1:1">
      <c r="A4859" t="s">
        <v>8618</v>
      </c>
    </row>
    <row r="4860" spans="1:1">
      <c r="A4860" t="s">
        <v>8620</v>
      </c>
    </row>
    <row r="4861" spans="1:1">
      <c r="A4861" t="s">
        <v>8621</v>
      </c>
    </row>
    <row r="4862" spans="1:1">
      <c r="A4862" t="s">
        <v>8622</v>
      </c>
    </row>
    <row r="4863" spans="1:1">
      <c r="A4863" t="s">
        <v>8623</v>
      </c>
    </row>
    <row r="4864" spans="1:1">
      <c r="A4864" t="s">
        <v>8624</v>
      </c>
    </row>
    <row r="4865" spans="1:1">
      <c r="A4865" t="s">
        <v>8625</v>
      </c>
    </row>
    <row r="4866" spans="1:1">
      <c r="A4866" t="s">
        <v>8626</v>
      </c>
    </row>
    <row r="4867" spans="1:1">
      <c r="A4867" t="s">
        <v>8627</v>
      </c>
    </row>
    <row r="4868" spans="1:1">
      <c r="A4868" t="s">
        <v>8628</v>
      </c>
    </row>
    <row r="4869" spans="1:1">
      <c r="A4869" t="s">
        <v>8630</v>
      </c>
    </row>
    <row r="4870" spans="1:1">
      <c r="A4870" t="s">
        <v>8631</v>
      </c>
    </row>
    <row r="4871" spans="1:1">
      <c r="A4871" t="s">
        <v>8632</v>
      </c>
    </row>
    <row r="4872" spans="1:1">
      <c r="A4872" t="s">
        <v>8633</v>
      </c>
    </row>
    <row r="4873" spans="1:1">
      <c r="A4873" t="s">
        <v>8634</v>
      </c>
    </row>
    <row r="4874" spans="1:1">
      <c r="A4874" t="s">
        <v>8635</v>
      </c>
    </row>
    <row r="4875" spans="1:1">
      <c r="A4875" t="s">
        <v>8636</v>
      </c>
    </row>
    <row r="4876" spans="1:1">
      <c r="A4876" t="s">
        <v>8637</v>
      </c>
    </row>
    <row r="4877" spans="1:1">
      <c r="A4877" t="s">
        <v>8638</v>
      </c>
    </row>
    <row r="4878" spans="1:1">
      <c r="A4878" t="s">
        <v>8639</v>
      </c>
    </row>
    <row r="4879" spans="1:1">
      <c r="A4879" t="s">
        <v>8653</v>
      </c>
    </row>
    <row r="4880" spans="1:1">
      <c r="A4880" t="s">
        <v>8655</v>
      </c>
    </row>
    <row r="4881" spans="1:1">
      <c r="A4881" t="s">
        <v>8656</v>
      </c>
    </row>
    <row r="4882" spans="1:1">
      <c r="A4882" t="s">
        <v>8658</v>
      </c>
    </row>
    <row r="4883" spans="1:1">
      <c r="A4883" t="s">
        <v>8662</v>
      </c>
    </row>
    <row r="4884" spans="1:1">
      <c r="A4884" t="s">
        <v>8666</v>
      </c>
    </row>
    <row r="4885" spans="1:1">
      <c r="A4885" t="s">
        <v>8667</v>
      </c>
    </row>
    <row r="4886" spans="1:1">
      <c r="A4886" t="s">
        <v>8669</v>
      </c>
    </row>
    <row r="4887" spans="1:1">
      <c r="A4887" t="s">
        <v>8670</v>
      </c>
    </row>
    <row r="4888" spans="1:1">
      <c r="A4888" t="s">
        <v>8671</v>
      </c>
    </row>
    <row r="4889" spans="1:1">
      <c r="A4889" t="s">
        <v>8672</v>
      </c>
    </row>
    <row r="4890" spans="1:1">
      <c r="A4890" t="s">
        <v>8673</v>
      </c>
    </row>
    <row r="4891" spans="1:1">
      <c r="A4891" t="s">
        <v>8674</v>
      </c>
    </row>
    <row r="4892" spans="1:1">
      <c r="A4892" t="s">
        <v>8675</v>
      </c>
    </row>
    <row r="4893" spans="1:1">
      <c r="A4893" t="s">
        <v>8676</v>
      </c>
    </row>
    <row r="4894" spans="1:1">
      <c r="A4894" t="s">
        <v>8685</v>
      </c>
    </row>
    <row r="4895" spans="1:1">
      <c r="A4895" t="s">
        <v>8689</v>
      </c>
    </row>
    <row r="4896" spans="1:1">
      <c r="A4896" t="s">
        <v>8690</v>
      </c>
    </row>
    <row r="4897" spans="1:1">
      <c r="A4897" t="s">
        <v>8691</v>
      </c>
    </row>
    <row r="4898" spans="1:1">
      <c r="A4898" t="s">
        <v>8692</v>
      </c>
    </row>
    <row r="4899" spans="1:1">
      <c r="A4899" t="s">
        <v>8707</v>
      </c>
    </row>
    <row r="4900" spans="1:1">
      <c r="A4900" t="s">
        <v>8708</v>
      </c>
    </row>
    <row r="4901" spans="1:1">
      <c r="A4901" t="s">
        <v>8709</v>
      </c>
    </row>
    <row r="4902" spans="1:1">
      <c r="A4902" t="s">
        <v>8710</v>
      </c>
    </row>
    <row r="4903" spans="1:1">
      <c r="A4903" t="s">
        <v>8711</v>
      </c>
    </row>
    <row r="4904" spans="1:1">
      <c r="A4904" t="s">
        <v>8712</v>
      </c>
    </row>
    <row r="4905" spans="1:1">
      <c r="A4905" t="s">
        <v>8713</v>
      </c>
    </row>
    <row r="4906" spans="1:1">
      <c r="A4906" t="s">
        <v>8714</v>
      </c>
    </row>
    <row r="4907" spans="1:1">
      <c r="A4907" t="s">
        <v>8715</v>
      </c>
    </row>
    <row r="4908" spans="1:1">
      <c r="A4908" t="s">
        <v>8716</v>
      </c>
    </row>
    <row r="4909" spans="1:1">
      <c r="A4909" t="s">
        <v>8717</v>
      </c>
    </row>
    <row r="4910" spans="1:1">
      <c r="A4910" t="s">
        <v>8718</v>
      </c>
    </row>
    <row r="4911" spans="1:1">
      <c r="A4911" t="s">
        <v>8719</v>
      </c>
    </row>
    <row r="4912" spans="1:1">
      <c r="A4912" t="s">
        <v>8720</v>
      </c>
    </row>
    <row r="4913" spans="1:1">
      <c r="A4913" t="s">
        <v>8721</v>
      </c>
    </row>
    <row r="4914" spans="1:1">
      <c r="A4914" t="s">
        <v>8722</v>
      </c>
    </row>
    <row r="4915" spans="1:1">
      <c r="A4915" t="s">
        <v>8723</v>
      </c>
    </row>
    <row r="4916" spans="1:1">
      <c r="A4916" t="s">
        <v>8725</v>
      </c>
    </row>
    <row r="4917" spans="1:1">
      <c r="A4917" t="s">
        <v>8726</v>
      </c>
    </row>
    <row r="4918" spans="1:1">
      <c r="A4918" t="s">
        <v>8727</v>
      </c>
    </row>
    <row r="4919" spans="1:1">
      <c r="A4919" t="s">
        <v>8728</v>
      </c>
    </row>
    <row r="4920" spans="1:1">
      <c r="A4920" t="s">
        <v>8729</v>
      </c>
    </row>
    <row r="4921" spans="1:1">
      <c r="A4921" t="s">
        <v>8730</v>
      </c>
    </row>
    <row r="4922" spans="1:1">
      <c r="A4922" t="s">
        <v>8731</v>
      </c>
    </row>
    <row r="4923" spans="1:1">
      <c r="A4923" t="s">
        <v>8732</v>
      </c>
    </row>
    <row r="4924" spans="1:1">
      <c r="A4924" t="s">
        <v>8733</v>
      </c>
    </row>
    <row r="4925" spans="1:1">
      <c r="A4925" t="s">
        <v>8734</v>
      </c>
    </row>
    <row r="4926" spans="1:1">
      <c r="A4926" t="s">
        <v>8735</v>
      </c>
    </row>
    <row r="4927" spans="1:1">
      <c r="A4927" t="s">
        <v>8736</v>
      </c>
    </row>
    <row r="4928" spans="1:1">
      <c r="A4928" t="s">
        <v>8737</v>
      </c>
    </row>
    <row r="4929" spans="1:1">
      <c r="A4929" t="s">
        <v>8738</v>
      </c>
    </row>
    <row r="4930" spans="1:1">
      <c r="A4930" t="s">
        <v>8746</v>
      </c>
    </row>
    <row r="4931" spans="1:1">
      <c r="A4931" t="s">
        <v>8747</v>
      </c>
    </row>
    <row r="4932" spans="1:1">
      <c r="A4932" t="s">
        <v>8748</v>
      </c>
    </row>
    <row r="4933" spans="1:1">
      <c r="A4933" t="s">
        <v>8749</v>
      </c>
    </row>
    <row r="4934" spans="1:1">
      <c r="A4934" t="s">
        <v>8759</v>
      </c>
    </row>
    <row r="4935" spans="1:1">
      <c r="A4935" t="s">
        <v>8760</v>
      </c>
    </row>
    <row r="4936" spans="1:1">
      <c r="A4936" t="s">
        <v>8763</v>
      </c>
    </row>
    <row r="4937" spans="1:1">
      <c r="A4937" t="s">
        <v>8765</v>
      </c>
    </row>
    <row r="4938" spans="1:1">
      <c r="A4938" t="s">
        <v>8766</v>
      </c>
    </row>
    <row r="4939" spans="1:1">
      <c r="A4939" t="s">
        <v>8776</v>
      </c>
    </row>
    <row r="4940" spans="1:1">
      <c r="A4940" t="s">
        <v>8777</v>
      </c>
    </row>
    <row r="4941" spans="1:1">
      <c r="A4941" t="s">
        <v>8779</v>
      </c>
    </row>
    <row r="4942" spans="1:1">
      <c r="A4942" t="s">
        <v>8780</v>
      </c>
    </row>
    <row r="4943" spans="1:1">
      <c r="A4943" t="s">
        <v>8781</v>
      </c>
    </row>
    <row r="4944" spans="1:1">
      <c r="A4944" t="s">
        <v>8782</v>
      </c>
    </row>
    <row r="4945" spans="1:1">
      <c r="A4945" t="s">
        <v>8783</v>
      </c>
    </row>
    <row r="4946" spans="1:1">
      <c r="A4946" t="s">
        <v>8784</v>
      </c>
    </row>
    <row r="4947" spans="1:1">
      <c r="A4947" t="s">
        <v>8785</v>
      </c>
    </row>
    <row r="4948" spans="1:1">
      <c r="A4948" t="s">
        <v>8786</v>
      </c>
    </row>
    <row r="4949" spans="1:1">
      <c r="A4949" t="s">
        <v>8787</v>
      </c>
    </row>
    <row r="4950" spans="1:1">
      <c r="A4950" t="s">
        <v>8788</v>
      </c>
    </row>
    <row r="4951" spans="1:1">
      <c r="A4951" t="s">
        <v>8789</v>
      </c>
    </row>
    <row r="4952" spans="1:1">
      <c r="A4952" t="s">
        <v>8790</v>
      </c>
    </row>
    <row r="4953" spans="1:1">
      <c r="A4953" t="s">
        <v>8792</v>
      </c>
    </row>
    <row r="4954" spans="1:1">
      <c r="A4954" t="s">
        <v>8793</v>
      </c>
    </row>
    <row r="4955" spans="1:1">
      <c r="A4955" t="s">
        <v>8794</v>
      </c>
    </row>
    <row r="4956" spans="1:1">
      <c r="A4956" t="s">
        <v>8795</v>
      </c>
    </row>
    <row r="4957" spans="1:1">
      <c r="A4957" t="s">
        <v>8796</v>
      </c>
    </row>
    <row r="4958" spans="1:1">
      <c r="A4958" t="s">
        <v>8797</v>
      </c>
    </row>
    <row r="4959" spans="1:1">
      <c r="A4959" t="s">
        <v>8798</v>
      </c>
    </row>
    <row r="4960" spans="1:1">
      <c r="A4960" t="s">
        <v>8799</v>
      </c>
    </row>
    <row r="4961" spans="1:1">
      <c r="A4961" t="s">
        <v>8800</v>
      </c>
    </row>
    <row r="4962" spans="1:1">
      <c r="A4962" t="s">
        <v>8801</v>
      </c>
    </row>
    <row r="4963" spans="1:1">
      <c r="A4963" t="s">
        <v>8802</v>
      </c>
    </row>
    <row r="4964" spans="1:1">
      <c r="A4964" t="s">
        <v>8806</v>
      </c>
    </row>
    <row r="4965" spans="1:1">
      <c r="A4965" t="s">
        <v>8807</v>
      </c>
    </row>
    <row r="4966" spans="1:1">
      <c r="A4966" t="s">
        <v>8809</v>
      </c>
    </row>
    <row r="4967" spans="1:1">
      <c r="A4967" t="s">
        <v>8813</v>
      </c>
    </row>
    <row r="4968" spans="1:1">
      <c r="A4968" t="s">
        <v>8814</v>
      </c>
    </row>
    <row r="4969" spans="1:1">
      <c r="A4969" t="s">
        <v>8815</v>
      </c>
    </row>
    <row r="4970" spans="1:1">
      <c r="A4970" t="s">
        <v>8816</v>
      </c>
    </row>
    <row r="4971" spans="1:1">
      <c r="A4971" t="s">
        <v>8817</v>
      </c>
    </row>
    <row r="4972" spans="1:1">
      <c r="A4972" t="s">
        <v>8818</v>
      </c>
    </row>
    <row r="4973" spans="1:1">
      <c r="A4973" t="s">
        <v>8819</v>
      </c>
    </row>
    <row r="4974" spans="1:1">
      <c r="A4974" t="s">
        <v>8820</v>
      </c>
    </row>
    <row r="4975" spans="1:1">
      <c r="A4975" t="s">
        <v>8821</v>
      </c>
    </row>
    <row r="4976" spans="1:1">
      <c r="A4976" t="s">
        <v>8822</v>
      </c>
    </row>
    <row r="4977" spans="1:1">
      <c r="A4977" t="s">
        <v>8823</v>
      </c>
    </row>
    <row r="4978" spans="1:1">
      <c r="A4978" t="s">
        <v>8824</v>
      </c>
    </row>
    <row r="4979" spans="1:1">
      <c r="A4979" t="s">
        <v>8825</v>
      </c>
    </row>
    <row r="4980" spans="1:1">
      <c r="A4980" t="s">
        <v>8826</v>
      </c>
    </row>
    <row r="4981" spans="1:1">
      <c r="A4981" t="s">
        <v>8827</v>
      </c>
    </row>
    <row r="4982" spans="1:1">
      <c r="A4982" t="s">
        <v>8829</v>
      </c>
    </row>
    <row r="4983" spans="1:1">
      <c r="A4983" t="s">
        <v>8830</v>
      </c>
    </row>
    <row r="4984" spans="1:1">
      <c r="A4984" t="s">
        <v>8831</v>
      </c>
    </row>
    <row r="4985" spans="1:1">
      <c r="A4985" t="s">
        <v>8832</v>
      </c>
    </row>
    <row r="4986" spans="1:1">
      <c r="A4986" t="s">
        <v>8833</v>
      </c>
    </row>
    <row r="4987" spans="1:1">
      <c r="A4987" t="s">
        <v>8834</v>
      </c>
    </row>
    <row r="4988" spans="1:1">
      <c r="A4988" t="s">
        <v>8838</v>
      </c>
    </row>
    <row r="4989" spans="1:1">
      <c r="A4989" t="s">
        <v>8839</v>
      </c>
    </row>
    <row r="4990" spans="1:1">
      <c r="A4990" t="s">
        <v>8840</v>
      </c>
    </row>
    <row r="4991" spans="1:1">
      <c r="A4991" t="s">
        <v>8841</v>
      </c>
    </row>
    <row r="4992" spans="1:1">
      <c r="A4992" t="s">
        <v>8842</v>
      </c>
    </row>
    <row r="4993" spans="1:1">
      <c r="A4993" t="s">
        <v>8843</v>
      </c>
    </row>
    <row r="4994" spans="1:1">
      <c r="A4994" t="s">
        <v>8844</v>
      </c>
    </row>
    <row r="4995" spans="1:1">
      <c r="A4995" t="s">
        <v>8845</v>
      </c>
    </row>
    <row r="4996" spans="1:1">
      <c r="A4996" t="s">
        <v>8846</v>
      </c>
    </row>
    <row r="4997" spans="1:1">
      <c r="A4997" t="s">
        <v>8850</v>
      </c>
    </row>
    <row r="4998" spans="1:1">
      <c r="A4998" t="s">
        <v>8851</v>
      </c>
    </row>
    <row r="4999" spans="1:1">
      <c r="A4999" t="s">
        <v>8852</v>
      </c>
    </row>
    <row r="5000" spans="1:1">
      <c r="A5000" t="s">
        <v>8853</v>
      </c>
    </row>
    <row r="5001" spans="1:1">
      <c r="A5001" t="s">
        <v>8854</v>
      </c>
    </row>
    <row r="5002" spans="1:1">
      <c r="A5002" t="s">
        <v>8855</v>
      </c>
    </row>
    <row r="5003" spans="1:1">
      <c r="A5003" t="s">
        <v>8856</v>
      </c>
    </row>
    <row r="5004" spans="1:1">
      <c r="A5004" t="s">
        <v>8857</v>
      </c>
    </row>
    <row r="5005" spans="1:1">
      <c r="A5005" t="s">
        <v>8858</v>
      </c>
    </row>
    <row r="5006" spans="1:1">
      <c r="A5006" t="s">
        <v>8859</v>
      </c>
    </row>
    <row r="5007" spans="1:1">
      <c r="A5007" t="s">
        <v>8860</v>
      </c>
    </row>
    <row r="5008" spans="1:1">
      <c r="A5008" t="s">
        <v>8861</v>
      </c>
    </row>
    <row r="5009" spans="1:1">
      <c r="A5009" t="s">
        <v>8864</v>
      </c>
    </row>
    <row r="5010" spans="1:1">
      <c r="A5010" t="s">
        <v>8865</v>
      </c>
    </row>
    <row r="5011" spans="1:1">
      <c r="A5011" t="s">
        <v>8866</v>
      </c>
    </row>
    <row r="5012" spans="1:1">
      <c r="A5012" t="s">
        <v>8867</v>
      </c>
    </row>
    <row r="5013" spans="1:1">
      <c r="A5013" t="s">
        <v>8868</v>
      </c>
    </row>
    <row r="5014" spans="1:1">
      <c r="A5014" t="s">
        <v>8869</v>
      </c>
    </row>
    <row r="5015" spans="1:1">
      <c r="A5015" t="s">
        <v>8870</v>
      </c>
    </row>
    <row r="5016" spans="1:1">
      <c r="A5016" t="s">
        <v>8871</v>
      </c>
    </row>
    <row r="5017" spans="1:1">
      <c r="A5017" t="s">
        <v>8872</v>
      </c>
    </row>
    <row r="5018" spans="1:1">
      <c r="A5018" t="s">
        <v>8873</v>
      </c>
    </row>
    <row r="5019" spans="1:1">
      <c r="A5019" t="s">
        <v>8874</v>
      </c>
    </row>
    <row r="5020" spans="1:1">
      <c r="A5020" t="s">
        <v>8875</v>
      </c>
    </row>
    <row r="5021" spans="1:1">
      <c r="A5021" t="s">
        <v>8876</v>
      </c>
    </row>
    <row r="5022" spans="1:1">
      <c r="A5022" t="s">
        <v>8877</v>
      </c>
    </row>
    <row r="5023" spans="1:1">
      <c r="A5023" t="s">
        <v>8878</v>
      </c>
    </row>
    <row r="5024" spans="1:1">
      <c r="A5024" t="s">
        <v>8879</v>
      </c>
    </row>
    <row r="5025" spans="1:1">
      <c r="A5025" t="s">
        <v>8880</v>
      </c>
    </row>
    <row r="5026" spans="1:1">
      <c r="A5026" t="s">
        <v>8881</v>
      </c>
    </row>
    <row r="5027" spans="1:1">
      <c r="A5027" t="s">
        <v>8882</v>
      </c>
    </row>
    <row r="5028" spans="1:1">
      <c r="A5028" t="s">
        <v>8884</v>
      </c>
    </row>
    <row r="5029" spans="1:1">
      <c r="A5029" t="s">
        <v>8886</v>
      </c>
    </row>
    <row r="5030" spans="1:1">
      <c r="A5030" t="s">
        <v>8887</v>
      </c>
    </row>
    <row r="5031" spans="1:1">
      <c r="A5031" t="s">
        <v>8888</v>
      </c>
    </row>
    <row r="5032" spans="1:1">
      <c r="A5032" t="s">
        <v>8890</v>
      </c>
    </row>
    <row r="5033" spans="1:1">
      <c r="A5033" t="s">
        <v>8893</v>
      </c>
    </row>
    <row r="5034" spans="1:1">
      <c r="A5034" t="s">
        <v>8894</v>
      </c>
    </row>
    <row r="5035" spans="1:1">
      <c r="A5035" t="s">
        <v>8897</v>
      </c>
    </row>
    <row r="5036" spans="1:1">
      <c r="A5036" t="s">
        <v>8900</v>
      </c>
    </row>
    <row r="5037" spans="1:1">
      <c r="A5037" t="s">
        <v>8907</v>
      </c>
    </row>
    <row r="5038" spans="1:1">
      <c r="A5038" t="s">
        <v>8909</v>
      </c>
    </row>
    <row r="5039" spans="1:1">
      <c r="A5039" t="s">
        <v>8910</v>
      </c>
    </row>
    <row r="5040" spans="1:1">
      <c r="A5040" t="s">
        <v>8911</v>
      </c>
    </row>
    <row r="5041" spans="1:1">
      <c r="A5041" t="s">
        <v>8912</v>
      </c>
    </row>
    <row r="5042" spans="1:1">
      <c r="A5042" t="s">
        <v>8913</v>
      </c>
    </row>
    <row r="5043" spans="1:1">
      <c r="A5043" t="s">
        <v>8914</v>
      </c>
    </row>
    <row r="5044" spans="1:1">
      <c r="A5044" t="s">
        <v>8915</v>
      </c>
    </row>
    <row r="5045" spans="1:1">
      <c r="A5045" t="s">
        <v>8916</v>
      </c>
    </row>
    <row r="5046" spans="1:1">
      <c r="A5046" t="s">
        <v>8917</v>
      </c>
    </row>
    <row r="5047" spans="1:1">
      <c r="A5047" t="s">
        <v>8918</v>
      </c>
    </row>
    <row r="5048" spans="1:1">
      <c r="A5048" t="s">
        <v>8919</v>
      </c>
    </row>
    <row r="5049" spans="1:1">
      <c r="A5049" t="s">
        <v>8920</v>
      </c>
    </row>
    <row r="5050" spans="1:1">
      <c r="A5050" t="s">
        <v>8921</v>
      </c>
    </row>
    <row r="5051" spans="1:1">
      <c r="A5051" t="s">
        <v>8922</v>
      </c>
    </row>
    <row r="5052" spans="1:1">
      <c r="A5052" t="s">
        <v>8923</v>
      </c>
    </row>
    <row r="5053" spans="1:1">
      <c r="A5053" t="s">
        <v>8924</v>
      </c>
    </row>
    <row r="5054" spans="1:1">
      <c r="A5054" t="s">
        <v>8925</v>
      </c>
    </row>
    <row r="5055" spans="1:1">
      <c r="A5055" t="s">
        <v>8926</v>
      </c>
    </row>
    <row r="5056" spans="1:1">
      <c r="A5056" t="s">
        <v>8935</v>
      </c>
    </row>
    <row r="5057" spans="1:1">
      <c r="A5057" t="s">
        <v>8936</v>
      </c>
    </row>
    <row r="5058" spans="1:1">
      <c r="A5058" t="s">
        <v>8937</v>
      </c>
    </row>
    <row r="5059" spans="1:1">
      <c r="A5059" t="s">
        <v>8938</v>
      </c>
    </row>
    <row r="5060" spans="1:1">
      <c r="A5060" t="s">
        <v>8944</v>
      </c>
    </row>
    <row r="5061" spans="1:1">
      <c r="A5061" t="s">
        <v>8960</v>
      </c>
    </row>
    <row r="5062" spans="1:1">
      <c r="A5062" t="s">
        <v>8961</v>
      </c>
    </row>
    <row r="5063" spans="1:1">
      <c r="A5063" t="s">
        <v>8962</v>
      </c>
    </row>
    <row r="5064" spans="1:1">
      <c r="A5064" t="s">
        <v>8963</v>
      </c>
    </row>
    <row r="5065" spans="1:1">
      <c r="A5065" t="s">
        <v>8964</v>
      </c>
    </row>
    <row r="5066" spans="1:1">
      <c r="A5066" t="s">
        <v>8965</v>
      </c>
    </row>
    <row r="5067" spans="1:1">
      <c r="A5067" t="s">
        <v>8967</v>
      </c>
    </row>
    <row r="5068" spans="1:1">
      <c r="A5068" t="s">
        <v>8968</v>
      </c>
    </row>
    <row r="5069" spans="1:1">
      <c r="A5069" t="s">
        <v>8969</v>
      </c>
    </row>
    <row r="5070" spans="1:1">
      <c r="A5070" t="s">
        <v>8970</v>
      </c>
    </row>
    <row r="5071" spans="1:1">
      <c r="A5071" t="s">
        <v>8971</v>
      </c>
    </row>
    <row r="5072" spans="1:1">
      <c r="A5072" t="s">
        <v>8972</v>
      </c>
    </row>
    <row r="5073" spans="1:1">
      <c r="A5073" t="s">
        <v>8973</v>
      </c>
    </row>
    <row r="5074" spans="1:1">
      <c r="A5074" t="s">
        <v>8974</v>
      </c>
    </row>
    <row r="5075" spans="1:1">
      <c r="A5075" t="s">
        <v>8976</v>
      </c>
    </row>
    <row r="5076" spans="1:1">
      <c r="A5076" t="s">
        <v>8979</v>
      </c>
    </row>
    <row r="5077" spans="1:1">
      <c r="A5077" t="s">
        <v>8992</v>
      </c>
    </row>
    <row r="5078" spans="1:1">
      <c r="A5078" t="s">
        <v>8995</v>
      </c>
    </row>
    <row r="5079" spans="1:1">
      <c r="A5079" t="s">
        <v>9009</v>
      </c>
    </row>
    <row r="5080" spans="1:1">
      <c r="A5080" t="s">
        <v>9011</v>
      </c>
    </row>
    <row r="5081" spans="1:1">
      <c r="A5081" t="s">
        <v>9012</v>
      </c>
    </row>
    <row r="5082" spans="1:1">
      <c r="A5082" t="s">
        <v>9013</v>
      </c>
    </row>
    <row r="5083" spans="1:1">
      <c r="A5083" t="s">
        <v>9014</v>
      </c>
    </row>
    <row r="5084" spans="1:1">
      <c r="A5084" t="s">
        <v>9016</v>
      </c>
    </row>
    <row r="5085" spans="1:1">
      <c r="A5085" t="s">
        <v>9017</v>
      </c>
    </row>
    <row r="5086" spans="1:1">
      <c r="A5086" t="s">
        <v>9018</v>
      </c>
    </row>
    <row r="5087" spans="1:1">
      <c r="A5087" t="s">
        <v>9019</v>
      </c>
    </row>
    <row r="5088" spans="1:1">
      <c r="A5088" t="s">
        <v>9022</v>
      </c>
    </row>
    <row r="5089" spans="1:1">
      <c r="A5089" t="s">
        <v>9026</v>
      </c>
    </row>
    <row r="5090" spans="1:1">
      <c r="A5090" t="s">
        <v>9027</v>
      </c>
    </row>
    <row r="5091" spans="1:1">
      <c r="A5091" t="s">
        <v>9037</v>
      </c>
    </row>
    <row r="5092" spans="1:1">
      <c r="A5092" t="s">
        <v>9038</v>
      </c>
    </row>
    <row r="5093" spans="1:1">
      <c r="A5093" t="s">
        <v>9039</v>
      </c>
    </row>
    <row r="5094" spans="1:1">
      <c r="A5094" t="s">
        <v>9040</v>
      </c>
    </row>
    <row r="5095" spans="1:1">
      <c r="A5095" t="s">
        <v>9041</v>
      </c>
    </row>
    <row r="5096" spans="1:1">
      <c r="A5096" t="s">
        <v>9042</v>
      </c>
    </row>
    <row r="5097" spans="1:1">
      <c r="A5097" t="s">
        <v>9043</v>
      </c>
    </row>
    <row r="5098" spans="1:1">
      <c r="A5098" t="s">
        <v>9044</v>
      </c>
    </row>
    <row r="5099" spans="1:1">
      <c r="A5099" t="s">
        <v>9045</v>
      </c>
    </row>
    <row r="5100" spans="1:1">
      <c r="A5100" t="s">
        <v>9049</v>
      </c>
    </row>
    <row r="5101" spans="1:1">
      <c r="A5101" t="s">
        <v>9050</v>
      </c>
    </row>
    <row r="5102" spans="1:1">
      <c r="A5102" t="s">
        <v>9051</v>
      </c>
    </row>
    <row r="5103" spans="1:1">
      <c r="A5103" t="s">
        <v>9053</v>
      </c>
    </row>
    <row r="5104" spans="1:1">
      <c r="A5104" t="s">
        <v>9054</v>
      </c>
    </row>
    <row r="5105" spans="1:1">
      <c r="A5105" t="s">
        <v>9055</v>
      </c>
    </row>
    <row r="5106" spans="1:1">
      <c r="A5106" t="s">
        <v>9058</v>
      </c>
    </row>
    <row r="5107" spans="1:1">
      <c r="A5107" t="s">
        <v>9060</v>
      </c>
    </row>
    <row r="5108" spans="1:1">
      <c r="A5108" t="s">
        <v>9064</v>
      </c>
    </row>
    <row r="5109" spans="1:1">
      <c r="A5109" t="s">
        <v>9065</v>
      </c>
    </row>
    <row r="5110" spans="1:1">
      <c r="A5110" t="s">
        <v>9066</v>
      </c>
    </row>
    <row r="5111" spans="1:1">
      <c r="A5111" t="s">
        <v>9067</v>
      </c>
    </row>
    <row r="5112" spans="1:1">
      <c r="A5112" t="s">
        <v>9068</v>
      </c>
    </row>
    <row r="5113" spans="1:1">
      <c r="A5113" t="s">
        <v>9069</v>
      </c>
    </row>
    <row r="5114" spans="1:1">
      <c r="A5114" t="s">
        <v>9070</v>
      </c>
    </row>
    <row r="5115" spans="1:1">
      <c r="A5115" t="s">
        <v>9071</v>
      </c>
    </row>
    <row r="5116" spans="1:1">
      <c r="A5116" t="s">
        <v>9072</v>
      </c>
    </row>
    <row r="5117" spans="1:1">
      <c r="A5117" t="s">
        <v>9073</v>
      </c>
    </row>
    <row r="5118" spans="1:1">
      <c r="A5118" t="s">
        <v>9074</v>
      </c>
    </row>
    <row r="5119" spans="1:1">
      <c r="A5119" t="s">
        <v>9075</v>
      </c>
    </row>
    <row r="5120" spans="1:1">
      <c r="A5120" t="s">
        <v>9076</v>
      </c>
    </row>
    <row r="5121" spans="1:1">
      <c r="A5121" t="s">
        <v>9077</v>
      </c>
    </row>
    <row r="5122" spans="1:1">
      <c r="A5122" t="s">
        <v>9078</v>
      </c>
    </row>
    <row r="5123" spans="1:1">
      <c r="A5123" t="s">
        <v>9079</v>
      </c>
    </row>
    <row r="5124" spans="1:1">
      <c r="A5124" t="s">
        <v>9080</v>
      </c>
    </row>
    <row r="5125" spans="1:1">
      <c r="A5125" t="s">
        <v>9083</v>
      </c>
    </row>
    <row r="5126" spans="1:1">
      <c r="A5126" t="s">
        <v>9084</v>
      </c>
    </row>
    <row r="5127" spans="1:1">
      <c r="A5127" t="s">
        <v>9085</v>
      </c>
    </row>
    <row r="5128" spans="1:1">
      <c r="A5128" t="s">
        <v>9086</v>
      </c>
    </row>
    <row r="5129" spans="1:1">
      <c r="A5129" t="s">
        <v>9087</v>
      </c>
    </row>
    <row r="5130" spans="1:1">
      <c r="A5130" t="s">
        <v>9098</v>
      </c>
    </row>
    <row r="5131" spans="1:1">
      <c r="A5131" t="s">
        <v>9099</v>
      </c>
    </row>
    <row r="5132" spans="1:1">
      <c r="A5132" t="s">
        <v>9100</v>
      </c>
    </row>
    <row r="5133" spans="1:1">
      <c r="A5133" t="s">
        <v>9104</v>
      </c>
    </row>
    <row r="5134" spans="1:1">
      <c r="A5134" t="s">
        <v>9112</v>
      </c>
    </row>
    <row r="5135" spans="1:1">
      <c r="A5135" t="s">
        <v>9113</v>
      </c>
    </row>
    <row r="5136" spans="1:1">
      <c r="A5136" t="s">
        <v>9114</v>
      </c>
    </row>
    <row r="5137" spans="1:1">
      <c r="A5137" t="s">
        <v>9115</v>
      </c>
    </row>
    <row r="5138" spans="1:1">
      <c r="A5138" t="s">
        <v>9117</v>
      </c>
    </row>
    <row r="5139" spans="1:1">
      <c r="A5139" t="s">
        <v>9118</v>
      </c>
    </row>
    <row r="5140" spans="1:1">
      <c r="A5140" t="s">
        <v>9119</v>
      </c>
    </row>
    <row r="5141" spans="1:1">
      <c r="A5141" t="s">
        <v>9127</v>
      </c>
    </row>
    <row r="5142" spans="1:1">
      <c r="A5142" t="s">
        <v>9139</v>
      </c>
    </row>
    <row r="5143" spans="1:1">
      <c r="A5143" t="s">
        <v>9140</v>
      </c>
    </row>
    <row r="5144" spans="1:1">
      <c r="A5144" t="s">
        <v>9141</v>
      </c>
    </row>
    <row r="5145" spans="1:1">
      <c r="A5145" t="s">
        <v>9142</v>
      </c>
    </row>
    <row r="5146" spans="1:1">
      <c r="A5146" t="s">
        <v>9143</v>
      </c>
    </row>
    <row r="5147" spans="1:1">
      <c r="A5147" t="s">
        <v>9144</v>
      </c>
    </row>
    <row r="5148" spans="1:1">
      <c r="A5148" t="s">
        <v>9145</v>
      </c>
    </row>
    <row r="5149" spans="1:1">
      <c r="A5149" t="s">
        <v>9146</v>
      </c>
    </row>
    <row r="5150" spans="1:1">
      <c r="A5150" t="s">
        <v>9147</v>
      </c>
    </row>
    <row r="5151" spans="1:1">
      <c r="A5151" t="s">
        <v>9158</v>
      </c>
    </row>
    <row r="5152" spans="1:1">
      <c r="A5152" t="s">
        <v>9169</v>
      </c>
    </row>
    <row r="5153" spans="1:1">
      <c r="A5153" t="s">
        <v>9170</v>
      </c>
    </row>
    <row r="5154" spans="1:1">
      <c r="A5154" t="s">
        <v>9172</v>
      </c>
    </row>
    <row r="5155" spans="1:1">
      <c r="A5155" t="s">
        <v>9174</v>
      </c>
    </row>
    <row r="5156" spans="1:1">
      <c r="A5156" t="s">
        <v>9175</v>
      </c>
    </row>
    <row r="5157" spans="1:1">
      <c r="A5157" t="s">
        <v>9176</v>
      </c>
    </row>
    <row r="5158" spans="1:1">
      <c r="A5158" t="s">
        <v>9177</v>
      </c>
    </row>
    <row r="5159" spans="1:1">
      <c r="A5159" t="s">
        <v>9178</v>
      </c>
    </row>
    <row r="5160" spans="1:1">
      <c r="A5160" t="s">
        <v>9179</v>
      </c>
    </row>
    <row r="5161" spans="1:1">
      <c r="A5161" t="s">
        <v>9180</v>
      </c>
    </row>
    <row r="5162" spans="1:1">
      <c r="A5162" t="s">
        <v>9182</v>
      </c>
    </row>
    <row r="5163" spans="1:1">
      <c r="A5163" t="s">
        <v>9183</v>
      </c>
    </row>
    <row r="5164" spans="1:1">
      <c r="A5164" t="s">
        <v>9184</v>
      </c>
    </row>
    <row r="5165" spans="1:1">
      <c r="A5165" t="s">
        <v>9185</v>
      </c>
    </row>
    <row r="5166" spans="1:1">
      <c r="A5166" t="s">
        <v>9186</v>
      </c>
    </row>
    <row r="5167" spans="1:1">
      <c r="A5167" t="s">
        <v>9187</v>
      </c>
    </row>
    <row r="5168" spans="1:1">
      <c r="A5168" t="s">
        <v>9188</v>
      </c>
    </row>
    <row r="5169" spans="1:1">
      <c r="A5169" t="s">
        <v>9189</v>
      </c>
    </row>
    <row r="5170" spans="1:1">
      <c r="A5170" t="s">
        <v>9192</v>
      </c>
    </row>
    <row r="5171" spans="1:1">
      <c r="A5171" t="s">
        <v>9194</v>
      </c>
    </row>
    <row r="5172" spans="1:1">
      <c r="A5172" t="s">
        <v>9195</v>
      </c>
    </row>
    <row r="5173" spans="1:1">
      <c r="A5173" t="s">
        <v>9196</v>
      </c>
    </row>
    <row r="5174" spans="1:1">
      <c r="A5174" t="s">
        <v>9197</v>
      </c>
    </row>
    <row r="5175" spans="1:1">
      <c r="A5175" t="s">
        <v>9198</v>
      </c>
    </row>
    <row r="5176" spans="1:1">
      <c r="A5176" t="s">
        <v>9200</v>
      </c>
    </row>
    <row r="5177" spans="1:1">
      <c r="A5177" t="s">
        <v>9201</v>
      </c>
    </row>
    <row r="5178" spans="1:1">
      <c r="A5178" t="s">
        <v>9203</v>
      </c>
    </row>
    <row r="5179" spans="1:1">
      <c r="A5179" t="s">
        <v>9205</v>
      </c>
    </row>
    <row r="5180" spans="1:1">
      <c r="A5180" t="s">
        <v>9207</v>
      </c>
    </row>
    <row r="5181" spans="1:1">
      <c r="A5181" t="s">
        <v>9219</v>
      </c>
    </row>
    <row r="5182" spans="1:1">
      <c r="A5182" t="s">
        <v>9220</v>
      </c>
    </row>
    <row r="5183" spans="1:1">
      <c r="A5183" t="s">
        <v>9221</v>
      </c>
    </row>
    <row r="5184" spans="1:1">
      <c r="A5184" t="s">
        <v>9222</v>
      </c>
    </row>
    <row r="5185" spans="1:1">
      <c r="A5185" t="s">
        <v>9223</v>
      </c>
    </row>
    <row r="5186" spans="1:1">
      <c r="A5186" t="s">
        <v>9224</v>
      </c>
    </row>
    <row r="5187" spans="1:1">
      <c r="A5187" t="s">
        <v>9252</v>
      </c>
    </row>
    <row r="5188" spans="1:1">
      <c r="A5188" t="s">
        <v>9253</v>
      </c>
    </row>
    <row r="5189" spans="1:1">
      <c r="A5189" t="s">
        <v>9254</v>
      </c>
    </row>
    <row r="5190" spans="1:1">
      <c r="A5190" t="s">
        <v>9255</v>
      </c>
    </row>
    <row r="5191" spans="1:1">
      <c r="A5191" t="s">
        <v>9256</v>
      </c>
    </row>
    <row r="5192" spans="1:1">
      <c r="A5192" t="s">
        <v>9257</v>
      </c>
    </row>
    <row r="5193" spans="1:1">
      <c r="A5193" t="s">
        <v>9258</v>
      </c>
    </row>
    <row r="5194" spans="1:1">
      <c r="A5194" t="s">
        <v>9259</v>
      </c>
    </row>
    <row r="5195" spans="1:1">
      <c r="A5195" t="s">
        <v>9260</v>
      </c>
    </row>
    <row r="5196" spans="1:1">
      <c r="A5196" t="s">
        <v>9261</v>
      </c>
    </row>
    <row r="5197" spans="1:1">
      <c r="A5197" t="s">
        <v>9262</v>
      </c>
    </row>
    <row r="5198" spans="1:1">
      <c r="A5198" t="s">
        <v>9263</v>
      </c>
    </row>
    <row r="5199" spans="1:1">
      <c r="A5199" t="s">
        <v>9264</v>
      </c>
    </row>
    <row r="5200" spans="1:1">
      <c r="A5200" t="s">
        <v>9266</v>
      </c>
    </row>
    <row r="5201" spans="1:1">
      <c r="A5201" t="s">
        <v>9267</v>
      </c>
    </row>
    <row r="5202" spans="1:1">
      <c r="A5202" t="s">
        <v>9268</v>
      </c>
    </row>
    <row r="5203" spans="1:1">
      <c r="A5203" t="s">
        <v>9269</v>
      </c>
    </row>
    <row r="5204" spans="1:1">
      <c r="A5204" t="s">
        <v>9270</v>
      </c>
    </row>
    <row r="5205" spans="1:1">
      <c r="A5205" t="s">
        <v>9271</v>
      </c>
    </row>
    <row r="5206" spans="1:1">
      <c r="A5206" t="s">
        <v>9273</v>
      </c>
    </row>
    <row r="5207" spans="1:1">
      <c r="A5207" t="s">
        <v>9279</v>
      </c>
    </row>
    <row r="5208" spans="1:1">
      <c r="A5208" t="s">
        <v>9280</v>
      </c>
    </row>
    <row r="5209" spans="1:1">
      <c r="A5209" t="s">
        <v>9281</v>
      </c>
    </row>
    <row r="5210" spans="1:1">
      <c r="A5210" t="s">
        <v>9282</v>
      </c>
    </row>
    <row r="5211" spans="1:1">
      <c r="A5211" t="s">
        <v>9283</v>
      </c>
    </row>
    <row r="5212" spans="1:1">
      <c r="A5212" t="s">
        <v>9290</v>
      </c>
    </row>
    <row r="5213" spans="1:1">
      <c r="A5213" t="s">
        <v>9291</v>
      </c>
    </row>
    <row r="5214" spans="1:1">
      <c r="A5214" t="s">
        <v>9292</v>
      </c>
    </row>
    <row r="5215" spans="1:1">
      <c r="A5215" t="s">
        <v>9295</v>
      </c>
    </row>
    <row r="5216" spans="1:1">
      <c r="A5216" t="s">
        <v>9296</v>
      </c>
    </row>
    <row r="5217" spans="1:1">
      <c r="A5217" t="s">
        <v>9301</v>
      </c>
    </row>
    <row r="5218" spans="1:1">
      <c r="A5218" t="s">
        <v>9310</v>
      </c>
    </row>
    <row r="5219" spans="1:1">
      <c r="A5219" t="s">
        <v>9312</v>
      </c>
    </row>
    <row r="5220" spans="1:1">
      <c r="A5220" t="s">
        <v>9313</v>
      </c>
    </row>
    <row r="5221" spans="1:1">
      <c r="A5221" t="s">
        <v>9317</v>
      </c>
    </row>
    <row r="5222" spans="1:1">
      <c r="A5222" t="s">
        <v>9318</v>
      </c>
    </row>
    <row r="5223" spans="1:1">
      <c r="A5223" t="s">
        <v>9319</v>
      </c>
    </row>
    <row r="5224" spans="1:1">
      <c r="A5224" t="s">
        <v>9320</v>
      </c>
    </row>
    <row r="5225" spans="1:1">
      <c r="A5225" t="s">
        <v>9321</v>
      </c>
    </row>
    <row r="5226" spans="1:1">
      <c r="A5226" t="s">
        <v>9324</v>
      </c>
    </row>
    <row r="5227" spans="1:1">
      <c r="A5227" t="s">
        <v>9325</v>
      </c>
    </row>
    <row r="5228" spans="1:1">
      <c r="A5228" t="s">
        <v>9327</v>
      </c>
    </row>
    <row r="5229" spans="1:1">
      <c r="A5229" t="s">
        <v>9328</v>
      </c>
    </row>
    <row r="5230" spans="1:1">
      <c r="A5230" t="s">
        <v>9329</v>
      </c>
    </row>
    <row r="5231" spans="1:1">
      <c r="A5231" t="s">
        <v>9330</v>
      </c>
    </row>
    <row r="5232" spans="1:1">
      <c r="A5232" t="s">
        <v>9331</v>
      </c>
    </row>
    <row r="5233" spans="1:1">
      <c r="A5233" t="s">
        <v>9332</v>
      </c>
    </row>
    <row r="5234" spans="1:1">
      <c r="A5234" t="s">
        <v>9333</v>
      </c>
    </row>
    <row r="5235" spans="1:1">
      <c r="A5235" t="s">
        <v>9335</v>
      </c>
    </row>
    <row r="5236" spans="1:1">
      <c r="A5236" t="s">
        <v>9336</v>
      </c>
    </row>
    <row r="5237" spans="1:1">
      <c r="A5237" t="s">
        <v>9337</v>
      </c>
    </row>
    <row r="5238" spans="1:1">
      <c r="A5238" t="s">
        <v>9338</v>
      </c>
    </row>
    <row r="5239" spans="1:1">
      <c r="A5239" t="s">
        <v>9339</v>
      </c>
    </row>
    <row r="5240" spans="1:1">
      <c r="A5240" t="s">
        <v>9366</v>
      </c>
    </row>
    <row r="5241" spans="1:1">
      <c r="A5241" t="s">
        <v>9367</v>
      </c>
    </row>
    <row r="5242" spans="1:1">
      <c r="A5242" t="s">
        <v>9369</v>
      </c>
    </row>
    <row r="5243" spans="1:1">
      <c r="A5243" t="s">
        <v>9370</v>
      </c>
    </row>
    <row r="5244" spans="1:1">
      <c r="A5244" t="s">
        <v>9371</v>
      </c>
    </row>
    <row r="5245" spans="1:1">
      <c r="A5245" t="s">
        <v>9372</v>
      </c>
    </row>
    <row r="5246" spans="1:1">
      <c r="A5246" t="s">
        <v>9373</v>
      </c>
    </row>
    <row r="5247" spans="1:1">
      <c r="A5247" t="s">
        <v>9374</v>
      </c>
    </row>
    <row r="5248" spans="1:1">
      <c r="A5248" t="s">
        <v>9377</v>
      </c>
    </row>
    <row r="5249" spans="1:1">
      <c r="A5249" t="s">
        <v>9379</v>
      </c>
    </row>
    <row r="5250" spans="1:1">
      <c r="A5250" t="s">
        <v>9380</v>
      </c>
    </row>
    <row r="5251" spans="1:1">
      <c r="A5251" t="s">
        <v>9381</v>
      </c>
    </row>
    <row r="5252" spans="1:1">
      <c r="A5252" t="s">
        <v>9383</v>
      </c>
    </row>
    <row r="5253" spans="1:1">
      <c r="A5253" t="s">
        <v>9386</v>
      </c>
    </row>
    <row r="5254" spans="1:1">
      <c r="A5254" t="s">
        <v>9387</v>
      </c>
    </row>
    <row r="5255" spans="1:1">
      <c r="A5255" t="s">
        <v>9389</v>
      </c>
    </row>
    <row r="5256" spans="1:1">
      <c r="A5256" t="s">
        <v>9391</v>
      </c>
    </row>
    <row r="5257" spans="1:1">
      <c r="A5257" t="s">
        <v>9392</v>
      </c>
    </row>
    <row r="5258" spans="1:1">
      <c r="A5258" t="s">
        <v>9393</v>
      </c>
    </row>
    <row r="5259" spans="1:1">
      <c r="A5259" t="s">
        <v>9395</v>
      </c>
    </row>
    <row r="5260" spans="1:1">
      <c r="A5260" t="s">
        <v>9401</v>
      </c>
    </row>
    <row r="5261" spans="1:1">
      <c r="A5261" t="s">
        <v>9402</v>
      </c>
    </row>
    <row r="5262" spans="1:1">
      <c r="A5262" t="s">
        <v>9403</v>
      </c>
    </row>
    <row r="5263" spans="1:1">
      <c r="A5263" t="s">
        <v>9404</v>
      </c>
    </row>
    <row r="5264" spans="1:1">
      <c r="A5264" t="s">
        <v>9405</v>
      </c>
    </row>
    <row r="5265" spans="1:1">
      <c r="A5265" t="s">
        <v>9406</v>
      </c>
    </row>
    <row r="5266" spans="1:1">
      <c r="A5266" t="s">
        <v>9407</v>
      </c>
    </row>
    <row r="5267" spans="1:1">
      <c r="A5267" t="s">
        <v>9408</v>
      </c>
    </row>
    <row r="5268" spans="1:1">
      <c r="A5268" t="s">
        <v>9409</v>
      </c>
    </row>
    <row r="5269" spans="1:1">
      <c r="A5269" t="s">
        <v>9412</v>
      </c>
    </row>
    <row r="5270" spans="1:1">
      <c r="A5270" t="s">
        <v>9415</v>
      </c>
    </row>
    <row r="5271" spans="1:1">
      <c r="A5271" t="s">
        <v>9424</v>
      </c>
    </row>
    <row r="5272" spans="1:1">
      <c r="A5272" t="s">
        <v>9428</v>
      </c>
    </row>
    <row r="5273" spans="1:1">
      <c r="A5273" t="s">
        <v>9430</v>
      </c>
    </row>
    <row r="5274" spans="1:1">
      <c r="A5274" t="s">
        <v>9431</v>
      </c>
    </row>
    <row r="5275" spans="1:1">
      <c r="A5275" t="s">
        <v>9434</v>
      </c>
    </row>
    <row r="5276" spans="1:1">
      <c r="A5276" t="s">
        <v>9436</v>
      </c>
    </row>
    <row r="5277" spans="1:1">
      <c r="A5277" t="s">
        <v>9437</v>
      </c>
    </row>
    <row r="5278" spans="1:1">
      <c r="A5278" t="s">
        <v>9438</v>
      </c>
    </row>
    <row r="5279" spans="1:1">
      <c r="A5279" t="s">
        <v>9439</v>
      </c>
    </row>
    <row r="5280" spans="1:1">
      <c r="A5280" t="s">
        <v>9442</v>
      </c>
    </row>
    <row r="5281" spans="1:1">
      <c r="A5281" t="s">
        <v>9443</v>
      </c>
    </row>
    <row r="5282" spans="1:1">
      <c r="A5282" t="s">
        <v>9447</v>
      </c>
    </row>
    <row r="5283" spans="1:1">
      <c r="A5283" t="s">
        <v>9448</v>
      </c>
    </row>
    <row r="5284" spans="1:1">
      <c r="A5284" t="s">
        <v>9449</v>
      </c>
    </row>
    <row r="5285" spans="1:1">
      <c r="A5285" t="s">
        <v>9450</v>
      </c>
    </row>
    <row r="5286" spans="1:1">
      <c r="A5286" t="s">
        <v>9451</v>
      </c>
    </row>
    <row r="5287" spans="1:1">
      <c r="A5287" t="s">
        <v>9452</v>
      </c>
    </row>
    <row r="5288" spans="1:1">
      <c r="A5288" t="s">
        <v>9453</v>
      </c>
    </row>
    <row r="5289" spans="1:1">
      <c r="A5289" t="s">
        <v>9454</v>
      </c>
    </row>
    <row r="5290" spans="1:1">
      <c r="A5290" t="s">
        <v>9455</v>
      </c>
    </row>
    <row r="5291" spans="1:1">
      <c r="A5291" t="s">
        <v>9456</v>
      </c>
    </row>
    <row r="5292" spans="1:1">
      <c r="A5292" t="s">
        <v>9457</v>
      </c>
    </row>
    <row r="5293" spans="1:1">
      <c r="A5293" t="s">
        <v>9458</v>
      </c>
    </row>
    <row r="5294" spans="1:1">
      <c r="A5294" t="s">
        <v>9459</v>
      </c>
    </row>
    <row r="5295" spans="1:1">
      <c r="A5295" t="s">
        <v>9460</v>
      </c>
    </row>
    <row r="5296" spans="1:1">
      <c r="A5296" t="s">
        <v>9461</v>
      </c>
    </row>
    <row r="5297" spans="1:1">
      <c r="A5297" t="s">
        <v>9462</v>
      </c>
    </row>
    <row r="5298" spans="1:1">
      <c r="A5298" t="s">
        <v>9463</v>
      </c>
    </row>
    <row r="5299" spans="1:1">
      <c r="A5299" t="s">
        <v>9464</v>
      </c>
    </row>
    <row r="5300" spans="1:1">
      <c r="A5300" t="s">
        <v>9465</v>
      </c>
    </row>
    <row r="5301" spans="1:1">
      <c r="A5301" t="s">
        <v>9466</v>
      </c>
    </row>
    <row r="5302" spans="1:1">
      <c r="A5302" t="s">
        <v>9467</v>
      </c>
    </row>
    <row r="5303" spans="1:1">
      <c r="A5303" t="s">
        <v>9468</v>
      </c>
    </row>
    <row r="5304" spans="1:1">
      <c r="A5304" t="s">
        <v>9469</v>
      </c>
    </row>
    <row r="5305" spans="1:1">
      <c r="A5305" t="s">
        <v>9470</v>
      </c>
    </row>
    <row r="5306" spans="1:1">
      <c r="A5306" t="s">
        <v>9471</v>
      </c>
    </row>
    <row r="5307" spans="1:1">
      <c r="A5307" t="s">
        <v>9483</v>
      </c>
    </row>
    <row r="5308" spans="1:1">
      <c r="A5308" t="s">
        <v>9484</v>
      </c>
    </row>
    <row r="5309" spans="1:1">
      <c r="A5309" t="s">
        <v>9485</v>
      </c>
    </row>
    <row r="5310" spans="1:1">
      <c r="A5310" t="s">
        <v>9486</v>
      </c>
    </row>
    <row r="5311" spans="1:1">
      <c r="A5311" t="s">
        <v>9487</v>
      </c>
    </row>
    <row r="5312" spans="1:1">
      <c r="A5312" t="s">
        <v>9489</v>
      </c>
    </row>
    <row r="5313" spans="1:1">
      <c r="A5313" t="s">
        <v>9490</v>
      </c>
    </row>
    <row r="5314" spans="1:1">
      <c r="A5314" t="s">
        <v>9491</v>
      </c>
    </row>
    <row r="5315" spans="1:1">
      <c r="A5315" t="s">
        <v>9492</v>
      </c>
    </row>
    <row r="5316" spans="1:1">
      <c r="A5316" t="s">
        <v>9493</v>
      </c>
    </row>
    <row r="5317" spans="1:1">
      <c r="A5317" t="s">
        <v>9494</v>
      </c>
    </row>
    <row r="5318" spans="1:1">
      <c r="A5318" t="s">
        <v>9495</v>
      </c>
    </row>
    <row r="5319" spans="1:1">
      <c r="A5319" t="s">
        <v>9496</v>
      </c>
    </row>
    <row r="5320" spans="1:1">
      <c r="A5320" t="s">
        <v>9497</v>
      </c>
    </row>
    <row r="5321" spans="1:1">
      <c r="A5321" t="s">
        <v>9498</v>
      </c>
    </row>
    <row r="5322" spans="1:1">
      <c r="A5322" t="s">
        <v>9501</v>
      </c>
    </row>
    <row r="5323" spans="1:1">
      <c r="A5323" t="s">
        <v>9502</v>
      </c>
    </row>
    <row r="5324" spans="1:1">
      <c r="A5324" t="s">
        <v>9503</v>
      </c>
    </row>
    <row r="5325" spans="1:1">
      <c r="A5325" t="s">
        <v>9504</v>
      </c>
    </row>
    <row r="5326" spans="1:1">
      <c r="A5326" t="s">
        <v>9505</v>
      </c>
    </row>
    <row r="5327" spans="1:1">
      <c r="A5327" t="s">
        <v>9506</v>
      </c>
    </row>
    <row r="5328" spans="1:1">
      <c r="A5328" t="s">
        <v>9507</v>
      </c>
    </row>
    <row r="5329" spans="1:1">
      <c r="A5329" t="s">
        <v>9508</v>
      </c>
    </row>
    <row r="5330" spans="1:1">
      <c r="A5330" t="s">
        <v>9509</v>
      </c>
    </row>
    <row r="5331" spans="1:1">
      <c r="A5331" t="s">
        <v>9510</v>
      </c>
    </row>
    <row r="5332" spans="1:1">
      <c r="A5332" t="s">
        <v>9511</v>
      </c>
    </row>
    <row r="5333" spans="1:1">
      <c r="A5333" t="s">
        <v>9512</v>
      </c>
    </row>
    <row r="5334" spans="1:1">
      <c r="A5334" t="s">
        <v>9513</v>
      </c>
    </row>
    <row r="5335" spans="1:1">
      <c r="A5335" t="s">
        <v>9514</v>
      </c>
    </row>
    <row r="5336" spans="1:1">
      <c r="A5336" t="s">
        <v>9515</v>
      </c>
    </row>
    <row r="5337" spans="1:1">
      <c r="A5337" t="s">
        <v>9516</v>
      </c>
    </row>
    <row r="5338" spans="1:1">
      <c r="A5338" t="s">
        <v>9517</v>
      </c>
    </row>
    <row r="5339" spans="1:1">
      <c r="A5339" t="s">
        <v>9518</v>
      </c>
    </row>
    <row r="5340" spans="1:1">
      <c r="A5340" t="s">
        <v>9519</v>
      </c>
    </row>
    <row r="5341" spans="1:1">
      <c r="A5341" t="s">
        <v>9520</v>
      </c>
    </row>
    <row r="5342" spans="1:1">
      <c r="A5342" t="s">
        <v>9521</v>
      </c>
    </row>
    <row r="5343" spans="1:1">
      <c r="A5343" t="s">
        <v>9522</v>
      </c>
    </row>
    <row r="5344" spans="1:1">
      <c r="A5344" t="s">
        <v>9523</v>
      </c>
    </row>
    <row r="5345" spans="1:1">
      <c r="A5345" t="s">
        <v>9525</v>
      </c>
    </row>
    <row r="5346" spans="1:1">
      <c r="A5346" t="s">
        <v>9526</v>
      </c>
    </row>
    <row r="5347" spans="1:1">
      <c r="A5347" t="s">
        <v>9527</v>
      </c>
    </row>
    <row r="5348" spans="1:1">
      <c r="A5348" t="s">
        <v>9528</v>
      </c>
    </row>
    <row r="5349" spans="1:1">
      <c r="A5349" t="s">
        <v>9529</v>
      </c>
    </row>
    <row r="5350" spans="1:1">
      <c r="A5350" t="s">
        <v>9530</v>
      </c>
    </row>
    <row r="5351" spans="1:1">
      <c r="A5351" t="s">
        <v>9531</v>
      </c>
    </row>
    <row r="5352" spans="1:1">
      <c r="A5352" t="s">
        <v>9532</v>
      </c>
    </row>
    <row r="5353" spans="1:1">
      <c r="A5353" t="s">
        <v>9533</v>
      </c>
    </row>
    <row r="5354" spans="1:1">
      <c r="A5354" t="s">
        <v>9534</v>
      </c>
    </row>
    <row r="5355" spans="1:1">
      <c r="A5355" t="s">
        <v>9535</v>
      </c>
    </row>
    <row r="5356" spans="1:1">
      <c r="A5356" t="s">
        <v>9536</v>
      </c>
    </row>
    <row r="5357" spans="1:1">
      <c r="A5357" t="s">
        <v>9537</v>
      </c>
    </row>
    <row r="5358" spans="1:1">
      <c r="A5358" t="s">
        <v>9538</v>
      </c>
    </row>
    <row r="5359" spans="1:1">
      <c r="A5359" t="s">
        <v>9539</v>
      </c>
    </row>
    <row r="5360" spans="1:1">
      <c r="A5360" t="s">
        <v>9540</v>
      </c>
    </row>
    <row r="5361" spans="1:1">
      <c r="A5361" t="s">
        <v>9541</v>
      </c>
    </row>
    <row r="5362" spans="1:1">
      <c r="A5362" t="s">
        <v>9555</v>
      </c>
    </row>
    <row r="5363" spans="1:1">
      <c r="A5363" t="s">
        <v>9556</v>
      </c>
    </row>
    <row r="5364" spans="1:1">
      <c r="A5364" t="s">
        <v>9557</v>
      </c>
    </row>
    <row r="5365" spans="1:1">
      <c r="A5365" t="s">
        <v>9558</v>
      </c>
    </row>
    <row r="5366" spans="1:1">
      <c r="A5366" t="s">
        <v>9559</v>
      </c>
    </row>
    <row r="5367" spans="1:1">
      <c r="A5367" t="s">
        <v>9560</v>
      </c>
    </row>
    <row r="5368" spans="1:1">
      <c r="A5368" t="s">
        <v>9561</v>
      </c>
    </row>
    <row r="5369" spans="1:1">
      <c r="A5369" t="s">
        <v>9562</v>
      </c>
    </row>
    <row r="5370" spans="1:1">
      <c r="A5370" t="s">
        <v>9571</v>
      </c>
    </row>
    <row r="5371" spans="1:1">
      <c r="A5371" t="s">
        <v>9580</v>
      </c>
    </row>
    <row r="5372" spans="1:1">
      <c r="A5372" t="s">
        <v>9581</v>
      </c>
    </row>
    <row r="5373" spans="1:1">
      <c r="A5373" t="s">
        <v>9582</v>
      </c>
    </row>
    <row r="5374" spans="1:1">
      <c r="A5374" t="s">
        <v>9584</v>
      </c>
    </row>
    <row r="5375" spans="1:1">
      <c r="A5375" t="s">
        <v>9588</v>
      </c>
    </row>
    <row r="5376" spans="1:1">
      <c r="A5376" t="s">
        <v>9589</v>
      </c>
    </row>
    <row r="5377" spans="1:1">
      <c r="A5377" t="s">
        <v>9590</v>
      </c>
    </row>
    <row r="5378" spans="1:1">
      <c r="A5378" t="s">
        <v>9599</v>
      </c>
    </row>
    <row r="5379" spans="1:1">
      <c r="A5379" t="s">
        <v>9600</v>
      </c>
    </row>
    <row r="5380" spans="1:1">
      <c r="A5380" t="s">
        <v>9602</v>
      </c>
    </row>
    <row r="5381" spans="1:1">
      <c r="A5381" t="s">
        <v>9603</v>
      </c>
    </row>
    <row r="5382" spans="1:1">
      <c r="A5382" t="s">
        <v>9604</v>
      </c>
    </row>
    <row r="5383" spans="1:1">
      <c r="A5383" t="s">
        <v>9605</v>
      </c>
    </row>
    <row r="5384" spans="1:1">
      <c r="A5384" t="s">
        <v>9608</v>
      </c>
    </row>
    <row r="5385" spans="1:1">
      <c r="A5385" t="s">
        <v>9610</v>
      </c>
    </row>
    <row r="5386" spans="1:1">
      <c r="A5386" t="s">
        <v>9611</v>
      </c>
    </row>
    <row r="5387" spans="1:1">
      <c r="A5387" t="s">
        <v>9612</v>
      </c>
    </row>
    <row r="5388" spans="1:1">
      <c r="A5388" t="s">
        <v>9613</v>
      </c>
    </row>
    <row r="5389" spans="1:1">
      <c r="A5389" t="s">
        <v>9621</v>
      </c>
    </row>
    <row r="5390" spans="1:1">
      <c r="A5390" t="s">
        <v>9625</v>
      </c>
    </row>
    <row r="5391" spans="1:1">
      <c r="A5391" t="s">
        <v>9626</v>
      </c>
    </row>
    <row r="5392" spans="1:1">
      <c r="A5392" t="s">
        <v>9627</v>
      </c>
    </row>
    <row r="5393" spans="1:1">
      <c r="A5393" t="s">
        <v>9628</v>
      </c>
    </row>
    <row r="5394" spans="1:1">
      <c r="A5394" t="s">
        <v>9629</v>
      </c>
    </row>
    <row r="5395" spans="1:1">
      <c r="A5395" t="s">
        <v>9631</v>
      </c>
    </row>
    <row r="5396" spans="1:1">
      <c r="A5396" t="s">
        <v>9633</v>
      </c>
    </row>
    <row r="5397" spans="1:1">
      <c r="A5397" t="s">
        <v>9635</v>
      </c>
    </row>
    <row r="5398" spans="1:1">
      <c r="A5398" t="s">
        <v>9637</v>
      </c>
    </row>
    <row r="5399" spans="1:1">
      <c r="A5399" t="s">
        <v>9638</v>
      </c>
    </row>
    <row r="5400" spans="1:1">
      <c r="A5400" t="s">
        <v>9641</v>
      </c>
    </row>
    <row r="5401" spans="1:1">
      <c r="A5401" t="s">
        <v>9652</v>
      </c>
    </row>
    <row r="5402" spans="1:1">
      <c r="A5402" t="s">
        <v>9656</v>
      </c>
    </row>
    <row r="5403" spans="1:1">
      <c r="A5403" t="s">
        <v>9657</v>
      </c>
    </row>
    <row r="5404" spans="1:1">
      <c r="A5404" t="s">
        <v>9659</v>
      </c>
    </row>
    <row r="5405" spans="1:1">
      <c r="A5405" t="s">
        <v>9660</v>
      </c>
    </row>
    <row r="5406" spans="1:1">
      <c r="A5406" t="s">
        <v>9661</v>
      </c>
    </row>
    <row r="5407" spans="1:1">
      <c r="A5407" t="s">
        <v>9667</v>
      </c>
    </row>
    <row r="5408" spans="1:1">
      <c r="A5408" t="s">
        <v>9668</v>
      </c>
    </row>
    <row r="5409" spans="1:1">
      <c r="A5409" t="s">
        <v>9669</v>
      </c>
    </row>
    <row r="5410" spans="1:1">
      <c r="A5410" t="s">
        <v>9670</v>
      </c>
    </row>
    <row r="5411" spans="1:1">
      <c r="A5411" t="s">
        <v>9671</v>
      </c>
    </row>
    <row r="5412" spans="1:1">
      <c r="A5412" t="s">
        <v>9672</v>
      </c>
    </row>
    <row r="5413" spans="1:1">
      <c r="A5413" t="s">
        <v>9673</v>
      </c>
    </row>
    <row r="5414" spans="1:1">
      <c r="A5414" t="s">
        <v>9674</v>
      </c>
    </row>
    <row r="5415" spans="1:1">
      <c r="A5415" t="s">
        <v>9675</v>
      </c>
    </row>
    <row r="5416" spans="1:1">
      <c r="A5416" t="s">
        <v>9676</v>
      </c>
    </row>
    <row r="5417" spans="1:1">
      <c r="A5417" t="s">
        <v>9677</v>
      </c>
    </row>
    <row r="5418" spans="1:1">
      <c r="A5418" t="s">
        <v>9678</v>
      </c>
    </row>
    <row r="5419" spans="1:1">
      <c r="A5419" t="s">
        <v>9679</v>
      </c>
    </row>
    <row r="5420" spans="1:1">
      <c r="A5420" t="s">
        <v>9680</v>
      </c>
    </row>
    <row r="5421" spans="1:1">
      <c r="A5421" t="s">
        <v>9681</v>
      </c>
    </row>
    <row r="5422" spans="1:1">
      <c r="A5422" t="s">
        <v>9690</v>
      </c>
    </row>
    <row r="5423" spans="1:1">
      <c r="A5423" t="s">
        <v>9691</v>
      </c>
    </row>
    <row r="5424" spans="1:1">
      <c r="A5424" t="s">
        <v>9692</v>
      </c>
    </row>
    <row r="5425" spans="1:1">
      <c r="A5425" t="s">
        <v>9693</v>
      </c>
    </row>
    <row r="5426" spans="1:1">
      <c r="A5426" t="s">
        <v>9694</v>
      </c>
    </row>
    <row r="5427" spans="1:1">
      <c r="A5427" t="s">
        <v>9695</v>
      </c>
    </row>
    <row r="5428" spans="1:1">
      <c r="A5428" t="s">
        <v>9696</v>
      </c>
    </row>
    <row r="5429" spans="1:1">
      <c r="A5429" t="s">
        <v>9697</v>
      </c>
    </row>
    <row r="5430" spans="1:1">
      <c r="A5430" t="s">
        <v>9698</v>
      </c>
    </row>
    <row r="5431" spans="1:1">
      <c r="A5431" t="s">
        <v>9699</v>
      </c>
    </row>
    <row r="5432" spans="1:1">
      <c r="A5432" t="s">
        <v>9700</v>
      </c>
    </row>
    <row r="5433" spans="1:1">
      <c r="A5433" t="s">
        <v>9701</v>
      </c>
    </row>
    <row r="5434" spans="1:1">
      <c r="A5434" t="s">
        <v>9702</v>
      </c>
    </row>
    <row r="5435" spans="1:1">
      <c r="A5435" t="s">
        <v>9713</v>
      </c>
    </row>
    <row r="5436" spans="1:1">
      <c r="A5436" t="s">
        <v>9714</v>
      </c>
    </row>
    <row r="5437" spans="1:1">
      <c r="A5437" t="s">
        <v>9716</v>
      </c>
    </row>
    <row r="5438" spans="1:1">
      <c r="A5438" t="s">
        <v>9719</v>
      </c>
    </row>
    <row r="5439" spans="1:1">
      <c r="A5439" t="s">
        <v>9721</v>
      </c>
    </row>
    <row r="5440" spans="1:1">
      <c r="A5440" t="s">
        <v>9722</v>
      </c>
    </row>
    <row r="5441" spans="1:1">
      <c r="A5441" t="s">
        <v>9731</v>
      </c>
    </row>
    <row r="5442" spans="1:1">
      <c r="A5442" t="s">
        <v>9732</v>
      </c>
    </row>
    <row r="5443" spans="1:1">
      <c r="A5443" t="s">
        <v>9733</v>
      </c>
    </row>
    <row r="5444" spans="1:1">
      <c r="A5444" t="s">
        <v>9734</v>
      </c>
    </row>
    <row r="5445" spans="1:1">
      <c r="A5445" t="s">
        <v>9747</v>
      </c>
    </row>
    <row r="5446" spans="1:1">
      <c r="A5446" t="s">
        <v>9748</v>
      </c>
    </row>
    <row r="5447" spans="1:1">
      <c r="A5447" t="s">
        <v>9750</v>
      </c>
    </row>
    <row r="5448" spans="1:1">
      <c r="A5448" t="s">
        <v>9751</v>
      </c>
    </row>
    <row r="5449" spans="1:1">
      <c r="A5449" t="s">
        <v>9763</v>
      </c>
    </row>
    <row r="5450" spans="1:1">
      <c r="A5450" t="s">
        <v>9765</v>
      </c>
    </row>
    <row r="5451" spans="1:1">
      <c r="A5451" t="s">
        <v>9766</v>
      </c>
    </row>
    <row r="5452" spans="1:1">
      <c r="A5452" t="s">
        <v>9767</v>
      </c>
    </row>
    <row r="5453" spans="1:1">
      <c r="A5453" t="s">
        <v>9768</v>
      </c>
    </row>
    <row r="5454" spans="1:1">
      <c r="A5454" t="s">
        <v>9769</v>
      </c>
    </row>
    <row r="5455" spans="1:1">
      <c r="A5455" t="s">
        <v>9770</v>
      </c>
    </row>
    <row r="5456" spans="1:1">
      <c r="A5456" t="s">
        <v>9771</v>
      </c>
    </row>
    <row r="5457" spans="1:1">
      <c r="A5457" t="s">
        <v>9772</v>
      </c>
    </row>
    <row r="5458" spans="1:1">
      <c r="A5458" t="s">
        <v>9773</v>
      </c>
    </row>
    <row r="5459" spans="1:1">
      <c r="A5459" t="s">
        <v>9774</v>
      </c>
    </row>
    <row r="5460" spans="1:1">
      <c r="A5460" t="s">
        <v>9775</v>
      </c>
    </row>
    <row r="5461" spans="1:1">
      <c r="A5461" t="s">
        <v>9776</v>
      </c>
    </row>
    <row r="5462" spans="1:1">
      <c r="A5462" t="s">
        <v>9777</v>
      </c>
    </row>
    <row r="5463" spans="1:1">
      <c r="A5463" t="s">
        <v>9778</v>
      </c>
    </row>
    <row r="5464" spans="1:1">
      <c r="A5464" t="s">
        <v>9779</v>
      </c>
    </row>
    <row r="5465" spans="1:1">
      <c r="A5465" t="s">
        <v>9780</v>
      </c>
    </row>
    <row r="5466" spans="1:1">
      <c r="A5466" t="s">
        <v>9781</v>
      </c>
    </row>
    <row r="5467" spans="1:1">
      <c r="A5467" t="s">
        <v>9782</v>
      </c>
    </row>
    <row r="5468" spans="1:1">
      <c r="A5468" t="s">
        <v>9783</v>
      </c>
    </row>
    <row r="5469" spans="1:1">
      <c r="A5469" t="s">
        <v>9784</v>
      </c>
    </row>
    <row r="5470" spans="1:1">
      <c r="A5470" t="s">
        <v>9785</v>
      </c>
    </row>
    <row r="5471" spans="1:1">
      <c r="A5471" t="s">
        <v>9786</v>
      </c>
    </row>
    <row r="5472" spans="1:1">
      <c r="A5472" t="s">
        <v>9787</v>
      </c>
    </row>
    <row r="5473" spans="1:1">
      <c r="A5473" t="s">
        <v>9788</v>
      </c>
    </row>
    <row r="5474" spans="1:1">
      <c r="A5474" t="s">
        <v>9789</v>
      </c>
    </row>
    <row r="5475" spans="1:1">
      <c r="A5475" t="s">
        <v>9814</v>
      </c>
    </row>
    <row r="5476" spans="1:1">
      <c r="A5476" t="s">
        <v>9815</v>
      </c>
    </row>
    <row r="5477" spans="1:1">
      <c r="A5477" t="s">
        <v>9841</v>
      </c>
    </row>
    <row r="5478" spans="1:1">
      <c r="A5478" t="s">
        <v>9842</v>
      </c>
    </row>
    <row r="5479" spans="1:1">
      <c r="A5479" t="s">
        <v>9843</v>
      </c>
    </row>
    <row r="5480" spans="1:1">
      <c r="A5480" t="s">
        <v>9844</v>
      </c>
    </row>
    <row r="5481" spans="1:1">
      <c r="A5481" t="s">
        <v>9845</v>
      </c>
    </row>
    <row r="5482" spans="1:1">
      <c r="A5482" t="s">
        <v>9846</v>
      </c>
    </row>
    <row r="5483" spans="1:1">
      <c r="A5483" t="s">
        <v>9847</v>
      </c>
    </row>
    <row r="5484" spans="1:1">
      <c r="A5484" t="s">
        <v>9848</v>
      </c>
    </row>
    <row r="5485" spans="1:1">
      <c r="A5485" t="s">
        <v>9849</v>
      </c>
    </row>
    <row r="5486" spans="1:1">
      <c r="A5486" t="s">
        <v>9853</v>
      </c>
    </row>
    <row r="5487" spans="1:1">
      <c r="A5487" t="s">
        <v>9857</v>
      </c>
    </row>
    <row r="5488" spans="1:1">
      <c r="A5488" t="s">
        <v>9859</v>
      </c>
    </row>
    <row r="5489" spans="1:1">
      <c r="A5489" t="s">
        <v>9860</v>
      </c>
    </row>
    <row r="5490" spans="1:1">
      <c r="A5490" t="s">
        <v>9864</v>
      </c>
    </row>
    <row r="5491" spans="1:1">
      <c r="A5491" t="s">
        <v>9867</v>
      </c>
    </row>
    <row r="5492" spans="1:1">
      <c r="A5492" t="s">
        <v>9868</v>
      </c>
    </row>
    <row r="5493" spans="1:1">
      <c r="A5493" t="s">
        <v>9876</v>
      </c>
    </row>
    <row r="5494" spans="1:1">
      <c r="A5494" t="s">
        <v>9879</v>
      </c>
    </row>
    <row r="5495" spans="1:1">
      <c r="A5495" t="s">
        <v>9882</v>
      </c>
    </row>
    <row r="5496" spans="1:1">
      <c r="A5496" t="s">
        <v>9883</v>
      </c>
    </row>
    <row r="5497" spans="1:1">
      <c r="A5497" t="s">
        <v>9885</v>
      </c>
    </row>
    <row r="5498" spans="1:1">
      <c r="A5498" t="s">
        <v>9888</v>
      </c>
    </row>
    <row r="5499" spans="1:1">
      <c r="A5499" t="s">
        <v>9897</v>
      </c>
    </row>
    <row r="5500" spans="1:1">
      <c r="A5500" t="s">
        <v>9898</v>
      </c>
    </row>
    <row r="5501" spans="1:1">
      <c r="A5501" t="s">
        <v>9899</v>
      </c>
    </row>
    <row r="5502" spans="1:1">
      <c r="A5502" t="s">
        <v>9900</v>
      </c>
    </row>
    <row r="5503" spans="1:1">
      <c r="A5503" t="s">
        <v>9901</v>
      </c>
    </row>
    <row r="5504" spans="1:1">
      <c r="A5504" t="s">
        <v>9902</v>
      </c>
    </row>
    <row r="5505" spans="1:1">
      <c r="A5505" t="s">
        <v>9903</v>
      </c>
    </row>
    <row r="5506" spans="1:1">
      <c r="A5506" t="s">
        <v>9904</v>
      </c>
    </row>
    <row r="5507" spans="1:1">
      <c r="A5507" t="s">
        <v>9905</v>
      </c>
    </row>
    <row r="5508" spans="1:1">
      <c r="A5508" t="s">
        <v>9906</v>
      </c>
    </row>
    <row r="5509" spans="1:1">
      <c r="A5509" t="s">
        <v>9907</v>
      </c>
    </row>
    <row r="5510" spans="1:1">
      <c r="A5510" t="s">
        <v>9908</v>
      </c>
    </row>
    <row r="5511" spans="1:1">
      <c r="A5511" t="s">
        <v>9910</v>
      </c>
    </row>
    <row r="5512" spans="1:1">
      <c r="A5512" t="s">
        <v>9918</v>
      </c>
    </row>
    <row r="5513" spans="1:1">
      <c r="A5513" t="s">
        <v>9919</v>
      </c>
    </row>
    <row r="5514" spans="1:1">
      <c r="A5514" t="s">
        <v>9921</v>
      </c>
    </row>
    <row r="5515" spans="1:1">
      <c r="A5515" t="s">
        <v>9926</v>
      </c>
    </row>
    <row r="5516" spans="1:1">
      <c r="A5516" t="s">
        <v>9928</v>
      </c>
    </row>
    <row r="5517" spans="1:1">
      <c r="A5517" t="s">
        <v>9934</v>
      </c>
    </row>
    <row r="5518" spans="1:1">
      <c r="A5518" t="s">
        <v>9936</v>
      </c>
    </row>
    <row r="5519" spans="1:1">
      <c r="A5519" t="s">
        <v>9937</v>
      </c>
    </row>
    <row r="5520" spans="1:1">
      <c r="A5520" t="s">
        <v>9939</v>
      </c>
    </row>
    <row r="5521" spans="1:1">
      <c r="A5521" t="s">
        <v>9940</v>
      </c>
    </row>
    <row r="5522" spans="1:1">
      <c r="A5522" t="s">
        <v>9941</v>
      </c>
    </row>
    <row r="5523" spans="1:1">
      <c r="A5523" t="s">
        <v>9942</v>
      </c>
    </row>
    <row r="5524" spans="1:1">
      <c r="A5524" t="s">
        <v>9944</v>
      </c>
    </row>
    <row r="5525" spans="1:1">
      <c r="A5525" t="s">
        <v>9946</v>
      </c>
    </row>
    <row r="5526" spans="1:1">
      <c r="A5526" t="s">
        <v>9948</v>
      </c>
    </row>
    <row r="5527" spans="1:1">
      <c r="A5527" t="s">
        <v>9949</v>
      </c>
    </row>
    <row r="5528" spans="1:1">
      <c r="A5528" t="s">
        <v>9950</v>
      </c>
    </row>
    <row r="5529" spans="1:1">
      <c r="A5529" t="s">
        <v>9951</v>
      </c>
    </row>
    <row r="5530" spans="1:1">
      <c r="A5530" t="s">
        <v>9952</v>
      </c>
    </row>
    <row r="5531" spans="1:1">
      <c r="A5531" t="s">
        <v>9957</v>
      </c>
    </row>
    <row r="5532" spans="1:1">
      <c r="A5532" t="s">
        <v>9958</v>
      </c>
    </row>
    <row r="5533" spans="1:1">
      <c r="A5533" t="s">
        <v>9960</v>
      </c>
    </row>
    <row r="5534" spans="1:1">
      <c r="A5534" t="s">
        <v>9961</v>
      </c>
    </row>
    <row r="5535" spans="1:1">
      <c r="A5535" t="s">
        <v>9962</v>
      </c>
    </row>
    <row r="5536" spans="1:1">
      <c r="A5536" t="s">
        <v>9963</v>
      </c>
    </row>
    <row r="5537" spans="1:1">
      <c r="A5537" t="s">
        <v>9964</v>
      </c>
    </row>
    <row r="5538" spans="1:1">
      <c r="A5538" t="s">
        <v>9965</v>
      </c>
    </row>
    <row r="5539" spans="1:1">
      <c r="A5539" t="s">
        <v>9966</v>
      </c>
    </row>
    <row r="5540" spans="1:1">
      <c r="A5540" t="s">
        <v>9967</v>
      </c>
    </row>
    <row r="5541" spans="1:1">
      <c r="A5541" t="s">
        <v>9968</v>
      </c>
    </row>
    <row r="5542" spans="1:1">
      <c r="A5542" t="s">
        <v>9969</v>
      </c>
    </row>
    <row r="5543" spans="1:1">
      <c r="A5543" t="s">
        <v>9970</v>
      </c>
    </row>
    <row r="5544" spans="1:1">
      <c r="A5544" t="s">
        <v>9971</v>
      </c>
    </row>
    <row r="5545" spans="1:1">
      <c r="A5545" t="s">
        <v>9972</v>
      </c>
    </row>
    <row r="5546" spans="1:1">
      <c r="A5546" t="s">
        <v>9977</v>
      </c>
    </row>
    <row r="5547" spans="1:1">
      <c r="A5547" t="s">
        <v>9982</v>
      </c>
    </row>
    <row r="5548" spans="1:1">
      <c r="A5548" t="s">
        <v>9983</v>
      </c>
    </row>
    <row r="5549" spans="1:1">
      <c r="A5549" t="s">
        <v>9984</v>
      </c>
    </row>
    <row r="5550" spans="1:1">
      <c r="A5550" t="s">
        <v>9986</v>
      </c>
    </row>
    <row r="5551" spans="1:1">
      <c r="A5551" t="s">
        <v>9987</v>
      </c>
    </row>
    <row r="5552" spans="1:1">
      <c r="A5552" t="s">
        <v>9988</v>
      </c>
    </row>
    <row r="5553" spans="1:1">
      <c r="A5553" t="s">
        <v>9989</v>
      </c>
    </row>
    <row r="5554" spans="1:1">
      <c r="A5554" t="s">
        <v>9990</v>
      </c>
    </row>
    <row r="5555" spans="1:1">
      <c r="A5555" t="s">
        <v>9991</v>
      </c>
    </row>
    <row r="5556" spans="1:1">
      <c r="A5556" t="s">
        <v>9992</v>
      </c>
    </row>
    <row r="5557" spans="1:1">
      <c r="A5557" t="s">
        <v>9993</v>
      </c>
    </row>
    <row r="5558" spans="1:1">
      <c r="A5558" t="s">
        <v>9994</v>
      </c>
    </row>
    <row r="5559" spans="1:1">
      <c r="A5559" t="s">
        <v>9995</v>
      </c>
    </row>
    <row r="5560" spans="1:1">
      <c r="A5560" t="s">
        <v>9998</v>
      </c>
    </row>
    <row r="5561" spans="1:1">
      <c r="A5561" t="s">
        <v>10003</v>
      </c>
    </row>
    <row r="5562" spans="1:1">
      <c r="A5562" t="s">
        <v>10004</v>
      </c>
    </row>
    <row r="5563" spans="1:1">
      <c r="A5563" t="s">
        <v>10007</v>
      </c>
    </row>
    <row r="5564" spans="1:1">
      <c r="A5564" t="s">
        <v>10009</v>
      </c>
    </row>
    <row r="5565" spans="1:1">
      <c r="A5565" t="s">
        <v>10010</v>
      </c>
    </row>
    <row r="5566" spans="1:1">
      <c r="A5566" t="s">
        <v>10011</v>
      </c>
    </row>
    <row r="5567" spans="1:1">
      <c r="A5567" t="s">
        <v>10012</v>
      </c>
    </row>
    <row r="5568" spans="1:1">
      <c r="A5568" t="s">
        <v>10013</v>
      </c>
    </row>
    <row r="5569" spans="1:1">
      <c r="A5569" t="s">
        <v>10014</v>
      </c>
    </row>
    <row r="5570" spans="1:1">
      <c r="A5570" t="s">
        <v>10015</v>
      </c>
    </row>
    <row r="5571" spans="1:1">
      <c r="A5571" t="s">
        <v>10016</v>
      </c>
    </row>
    <row r="5572" spans="1:1">
      <c r="A5572" t="s">
        <v>10017</v>
      </c>
    </row>
    <row r="5573" spans="1:1">
      <c r="A5573" t="s">
        <v>10020</v>
      </c>
    </row>
    <row r="5574" spans="1:1">
      <c r="A5574" t="s">
        <v>10021</v>
      </c>
    </row>
    <row r="5575" spans="1:1">
      <c r="A5575" t="s">
        <v>10022</v>
      </c>
    </row>
    <row r="5576" spans="1:1">
      <c r="A5576" t="s">
        <v>10024</v>
      </c>
    </row>
    <row r="5577" spans="1:1">
      <c r="A5577" t="s">
        <v>10026</v>
      </c>
    </row>
    <row r="5578" spans="1:1">
      <c r="A5578" t="s">
        <v>10029</v>
      </c>
    </row>
    <row r="5579" spans="1:1">
      <c r="A5579" t="s">
        <v>10030</v>
      </c>
    </row>
    <row r="5580" spans="1:1">
      <c r="A5580" t="s">
        <v>10031</v>
      </c>
    </row>
    <row r="5581" spans="1:1">
      <c r="A5581" t="s">
        <v>10032</v>
      </c>
    </row>
    <row r="5582" spans="1:1">
      <c r="A5582" t="s">
        <v>10033</v>
      </c>
    </row>
    <row r="5583" spans="1:1">
      <c r="A5583" t="s">
        <v>10034</v>
      </c>
    </row>
    <row r="5584" spans="1:1">
      <c r="A5584" t="s">
        <v>10035</v>
      </c>
    </row>
    <row r="5585" spans="1:1">
      <c r="A5585" t="s">
        <v>10041</v>
      </c>
    </row>
    <row r="5586" spans="1:1">
      <c r="A5586" t="s">
        <v>10043</v>
      </c>
    </row>
    <row r="5587" spans="1:1">
      <c r="A5587" t="s">
        <v>10044</v>
      </c>
    </row>
    <row r="5588" spans="1:1">
      <c r="A5588" t="s">
        <v>10046</v>
      </c>
    </row>
    <row r="5589" spans="1:1">
      <c r="A5589" t="s">
        <v>10047</v>
      </c>
    </row>
    <row r="5590" spans="1:1">
      <c r="A5590" t="s">
        <v>10048</v>
      </c>
    </row>
    <row r="5591" spans="1:1">
      <c r="A5591" t="s">
        <v>10051</v>
      </c>
    </row>
    <row r="5592" spans="1:1">
      <c r="A5592" t="s">
        <v>10052</v>
      </c>
    </row>
    <row r="5593" spans="1:1">
      <c r="A5593" t="s">
        <v>10053</v>
      </c>
    </row>
    <row r="5594" spans="1:1">
      <c r="A5594" t="s">
        <v>10057</v>
      </c>
    </row>
    <row r="5595" spans="1:1">
      <c r="A5595" t="s">
        <v>10059</v>
      </c>
    </row>
    <row r="5596" spans="1:1">
      <c r="A5596" t="s">
        <v>10060</v>
      </c>
    </row>
    <row r="5597" spans="1:1">
      <c r="A5597" t="s">
        <v>10061</v>
      </c>
    </row>
    <row r="5598" spans="1:1">
      <c r="A5598" t="s">
        <v>10062</v>
      </c>
    </row>
    <row r="5599" spans="1:1">
      <c r="A5599" t="s">
        <v>10069</v>
      </c>
    </row>
    <row r="5600" spans="1:1">
      <c r="A5600" t="s">
        <v>10072</v>
      </c>
    </row>
    <row r="5601" spans="1:1">
      <c r="A5601" t="s">
        <v>10073</v>
      </c>
    </row>
    <row r="5602" spans="1:1">
      <c r="A5602" t="s">
        <v>10074</v>
      </c>
    </row>
    <row r="5603" spans="1:1">
      <c r="A5603" t="s">
        <v>10078</v>
      </c>
    </row>
    <row r="5604" spans="1:1">
      <c r="A5604" t="s">
        <v>10079</v>
      </c>
    </row>
    <row r="5605" spans="1:1">
      <c r="A5605" t="s">
        <v>10080</v>
      </c>
    </row>
    <row r="5606" spans="1:1">
      <c r="A5606" t="s">
        <v>10082</v>
      </c>
    </row>
    <row r="5607" spans="1:1">
      <c r="A5607" t="s">
        <v>10083</v>
      </c>
    </row>
    <row r="5608" spans="1:1">
      <c r="A5608" t="s">
        <v>10085</v>
      </c>
    </row>
    <row r="5609" spans="1:1">
      <c r="A5609" t="s">
        <v>10088</v>
      </c>
    </row>
    <row r="5610" spans="1:1">
      <c r="A5610" t="s">
        <v>10090</v>
      </c>
    </row>
    <row r="5611" spans="1:1">
      <c r="A5611" t="s">
        <v>10092</v>
      </c>
    </row>
    <row r="5612" spans="1:1">
      <c r="A5612" t="s">
        <v>10094</v>
      </c>
    </row>
    <row r="5613" spans="1:1">
      <c r="A5613" t="s">
        <v>10095</v>
      </c>
    </row>
    <row r="5614" spans="1:1">
      <c r="A5614" t="s">
        <v>10096</v>
      </c>
    </row>
    <row r="5615" spans="1:1">
      <c r="A5615" t="s">
        <v>10097</v>
      </c>
    </row>
    <row r="5616" spans="1:1">
      <c r="A5616" t="s">
        <v>10099</v>
      </c>
    </row>
    <row r="5617" spans="1:1">
      <c r="A5617" t="s">
        <v>10101</v>
      </c>
    </row>
    <row r="5618" spans="1:1">
      <c r="A5618" t="s">
        <v>10103</v>
      </c>
    </row>
    <row r="5619" spans="1:1">
      <c r="A5619" t="s">
        <v>10105</v>
      </c>
    </row>
    <row r="5620" spans="1:1">
      <c r="A5620" t="s">
        <v>10106</v>
      </c>
    </row>
    <row r="5621" spans="1:1">
      <c r="A5621" t="s">
        <v>10107</v>
      </c>
    </row>
    <row r="5622" spans="1:1">
      <c r="A5622" t="s">
        <v>10112</v>
      </c>
    </row>
    <row r="5623" spans="1:1">
      <c r="A5623" t="s">
        <v>10113</v>
      </c>
    </row>
    <row r="5624" spans="1:1">
      <c r="A5624" t="s">
        <v>10114</v>
      </c>
    </row>
    <row r="5625" spans="1:1">
      <c r="A5625" t="s">
        <v>10115</v>
      </c>
    </row>
    <row r="5626" spans="1:1">
      <c r="A5626" t="s">
        <v>10117</v>
      </c>
    </row>
    <row r="5627" spans="1:1">
      <c r="A5627" t="s">
        <v>10119</v>
      </c>
    </row>
    <row r="5628" spans="1:1">
      <c r="A5628" t="s">
        <v>10120</v>
      </c>
    </row>
    <row r="5629" spans="1:1">
      <c r="A5629" t="s">
        <v>10121</v>
      </c>
    </row>
    <row r="5630" spans="1:1">
      <c r="A5630" t="s">
        <v>10122</v>
      </c>
    </row>
    <row r="5631" spans="1:1">
      <c r="A5631" t="s">
        <v>10123</v>
      </c>
    </row>
    <row r="5632" spans="1:1">
      <c r="A5632" t="s">
        <v>10125</v>
      </c>
    </row>
    <row r="5633" spans="1:1">
      <c r="A5633" t="s">
        <v>10126</v>
      </c>
    </row>
    <row r="5634" spans="1:1">
      <c r="A5634" t="s">
        <v>10127</v>
      </c>
    </row>
    <row r="5635" spans="1:1">
      <c r="A5635" t="s">
        <v>10128</v>
      </c>
    </row>
    <row r="5636" spans="1:1">
      <c r="A5636" t="s">
        <v>10129</v>
      </c>
    </row>
    <row r="5637" spans="1:1">
      <c r="A5637" t="s">
        <v>10130</v>
      </c>
    </row>
    <row r="5638" spans="1:1">
      <c r="A5638" t="s">
        <v>10131</v>
      </c>
    </row>
    <row r="5639" spans="1:1">
      <c r="A5639" t="s">
        <v>10132</v>
      </c>
    </row>
    <row r="5640" spans="1:1">
      <c r="A5640" t="s">
        <v>10133</v>
      </c>
    </row>
    <row r="5641" spans="1:1">
      <c r="A5641" t="s">
        <v>10134</v>
      </c>
    </row>
    <row r="5642" spans="1:1">
      <c r="A5642" t="s">
        <v>10135</v>
      </c>
    </row>
    <row r="5643" spans="1:1">
      <c r="A5643" t="s">
        <v>10140</v>
      </c>
    </row>
    <row r="5644" spans="1:1">
      <c r="A5644" t="s">
        <v>10146</v>
      </c>
    </row>
    <row r="5645" spans="1:1">
      <c r="A5645" t="s">
        <v>10148</v>
      </c>
    </row>
    <row r="5646" spans="1:1">
      <c r="A5646" t="s">
        <v>10152</v>
      </c>
    </row>
    <row r="5647" spans="1:1">
      <c r="A5647" t="s">
        <v>10154</v>
      </c>
    </row>
    <row r="5648" spans="1:1">
      <c r="A5648" t="s">
        <v>10156</v>
      </c>
    </row>
    <row r="5649" spans="1:1">
      <c r="A5649" t="s">
        <v>10159</v>
      </c>
    </row>
    <row r="5650" spans="1:1">
      <c r="A5650" t="s">
        <v>10160</v>
      </c>
    </row>
    <row r="5651" spans="1:1">
      <c r="A5651" t="s">
        <v>10162</v>
      </c>
    </row>
    <row r="5652" spans="1:1">
      <c r="A5652" t="s">
        <v>10163</v>
      </c>
    </row>
    <row r="5653" spans="1:1">
      <c r="A5653" t="s">
        <v>10167</v>
      </c>
    </row>
    <row r="5654" spans="1:1">
      <c r="A5654" t="s">
        <v>10170</v>
      </c>
    </row>
    <row r="5655" spans="1:1">
      <c r="A5655" t="s">
        <v>10171</v>
      </c>
    </row>
    <row r="5656" spans="1:1">
      <c r="A5656" t="s">
        <v>10172</v>
      </c>
    </row>
    <row r="5657" spans="1:1">
      <c r="A5657" t="s">
        <v>10173</v>
      </c>
    </row>
    <row r="5658" spans="1:1">
      <c r="A5658" t="s">
        <v>10174</v>
      </c>
    </row>
    <row r="5659" spans="1:1">
      <c r="A5659" t="s">
        <v>10175</v>
      </c>
    </row>
    <row r="5660" spans="1:1">
      <c r="A5660" t="s">
        <v>10177</v>
      </c>
    </row>
    <row r="5661" spans="1:1">
      <c r="A5661" t="s">
        <v>10178</v>
      </c>
    </row>
    <row r="5662" spans="1:1">
      <c r="A5662" t="s">
        <v>10180</v>
      </c>
    </row>
    <row r="5663" spans="1:1">
      <c r="A5663" t="s">
        <v>10181</v>
      </c>
    </row>
    <row r="5664" spans="1:1">
      <c r="A5664" t="s">
        <v>10182</v>
      </c>
    </row>
    <row r="5665" spans="1:1">
      <c r="A5665" t="s">
        <v>10183</v>
      </c>
    </row>
    <row r="5666" spans="1:1">
      <c r="A5666" t="s">
        <v>10184</v>
      </c>
    </row>
    <row r="5667" spans="1:1">
      <c r="A5667" t="s">
        <v>10185</v>
      </c>
    </row>
    <row r="5668" spans="1:1">
      <c r="A5668" t="s">
        <v>10187</v>
      </c>
    </row>
    <row r="5669" spans="1:1">
      <c r="A5669" t="s">
        <v>10189</v>
      </c>
    </row>
    <row r="5670" spans="1:1">
      <c r="A5670" t="s">
        <v>10190</v>
      </c>
    </row>
    <row r="5671" spans="1:1">
      <c r="A5671" t="s">
        <v>10191</v>
      </c>
    </row>
    <row r="5672" spans="1:1">
      <c r="A5672" t="s">
        <v>10192</v>
      </c>
    </row>
    <row r="5673" spans="1:1">
      <c r="A5673" t="s">
        <v>10193</v>
      </c>
    </row>
    <row r="5674" spans="1:1">
      <c r="A5674" t="s">
        <v>10195</v>
      </c>
    </row>
    <row r="5675" spans="1:1">
      <c r="A5675" t="s">
        <v>10197</v>
      </c>
    </row>
    <row r="5676" spans="1:1">
      <c r="A5676" t="s">
        <v>10198</v>
      </c>
    </row>
    <row r="5677" spans="1:1">
      <c r="A5677" t="s">
        <v>10199</v>
      </c>
    </row>
    <row r="5678" spans="1:1">
      <c r="A5678" t="s">
        <v>10202</v>
      </c>
    </row>
    <row r="5679" spans="1:1">
      <c r="A5679" t="s">
        <v>10203</v>
      </c>
    </row>
    <row r="5680" spans="1:1">
      <c r="A5680" t="s">
        <v>10206</v>
      </c>
    </row>
    <row r="5681" spans="1:1">
      <c r="A5681" t="s">
        <v>10207</v>
      </c>
    </row>
    <row r="5682" spans="1:1">
      <c r="A5682" t="s">
        <v>10208</v>
      </c>
    </row>
    <row r="5683" spans="1:1">
      <c r="A5683" t="s">
        <v>10211</v>
      </c>
    </row>
    <row r="5684" spans="1:1">
      <c r="A5684" t="s">
        <v>10217</v>
      </c>
    </row>
    <row r="5685" spans="1:1">
      <c r="A5685" t="s">
        <v>10218</v>
      </c>
    </row>
    <row r="5686" spans="1:1">
      <c r="A5686" t="s">
        <v>10221</v>
      </c>
    </row>
    <row r="5687" spans="1:1">
      <c r="A5687" t="s">
        <v>10224</v>
      </c>
    </row>
    <row r="5688" spans="1:1">
      <c r="A5688" t="s">
        <v>10225</v>
      </c>
    </row>
    <row r="5689" spans="1:1">
      <c r="A5689" t="s">
        <v>10226</v>
      </c>
    </row>
    <row r="5690" spans="1:1">
      <c r="A5690" t="s">
        <v>10231</v>
      </c>
    </row>
    <row r="5691" spans="1:1">
      <c r="A5691" t="s">
        <v>10232</v>
      </c>
    </row>
    <row r="5692" spans="1:1">
      <c r="A5692" t="s">
        <v>10233</v>
      </c>
    </row>
    <row r="5693" spans="1:1">
      <c r="A5693" t="s">
        <v>10234</v>
      </c>
    </row>
    <row r="5694" spans="1:1">
      <c r="A5694" t="s">
        <v>10235</v>
      </c>
    </row>
    <row r="5695" spans="1:1">
      <c r="A5695" t="s">
        <v>10236</v>
      </c>
    </row>
    <row r="5696" spans="1:1">
      <c r="A5696" t="s">
        <v>10238</v>
      </c>
    </row>
    <row r="5697" spans="1:1">
      <c r="A5697" t="s">
        <v>10241</v>
      </c>
    </row>
    <row r="5698" spans="1:1">
      <c r="A5698" t="s">
        <v>10242</v>
      </c>
    </row>
    <row r="5699" spans="1:1">
      <c r="A5699" t="s">
        <v>10243</v>
      </c>
    </row>
    <row r="5700" spans="1:1">
      <c r="A5700" t="s">
        <v>10250</v>
      </c>
    </row>
    <row r="5701" spans="1:1">
      <c r="A5701" t="s">
        <v>10251</v>
      </c>
    </row>
    <row r="5702" spans="1:1">
      <c r="A5702" t="s">
        <v>10252</v>
      </c>
    </row>
    <row r="5703" spans="1:1">
      <c r="A5703" t="s">
        <v>10253</v>
      </c>
    </row>
    <row r="5704" spans="1:1">
      <c r="A5704" t="s">
        <v>10254</v>
      </c>
    </row>
    <row r="5705" spans="1:1">
      <c r="A5705" t="s">
        <v>10255</v>
      </c>
    </row>
    <row r="5706" spans="1:1">
      <c r="A5706" t="s">
        <v>10256</v>
      </c>
    </row>
    <row r="5707" spans="1:1">
      <c r="A5707" t="s">
        <v>10258</v>
      </c>
    </row>
    <row r="5708" spans="1:1">
      <c r="A5708" t="s">
        <v>10260</v>
      </c>
    </row>
    <row r="5709" spans="1:1">
      <c r="A5709" t="s">
        <v>10261</v>
      </c>
    </row>
    <row r="5710" spans="1:1">
      <c r="A5710" t="s">
        <v>10277</v>
      </c>
    </row>
    <row r="5711" spans="1:1">
      <c r="A5711" t="s">
        <v>10278</v>
      </c>
    </row>
    <row r="5712" spans="1:1">
      <c r="A5712" t="s">
        <v>10279</v>
      </c>
    </row>
    <row r="5713" spans="1:1">
      <c r="A5713" t="s">
        <v>10280</v>
      </c>
    </row>
    <row r="5714" spans="1:1">
      <c r="A5714" t="s">
        <v>10282</v>
      </c>
    </row>
    <row r="5715" spans="1:1">
      <c r="A5715" t="s">
        <v>10284</v>
      </c>
    </row>
    <row r="5716" spans="1:1">
      <c r="A5716" t="s">
        <v>10285</v>
      </c>
    </row>
    <row r="5717" spans="1:1">
      <c r="A5717" t="s">
        <v>10287</v>
      </c>
    </row>
    <row r="5718" spans="1:1">
      <c r="A5718" t="s">
        <v>10288</v>
      </c>
    </row>
    <row r="5719" spans="1:1">
      <c r="A5719" t="s">
        <v>10289</v>
      </c>
    </row>
    <row r="5720" spans="1:1">
      <c r="A5720" t="s">
        <v>10290</v>
      </c>
    </row>
    <row r="5721" spans="1:1">
      <c r="A5721" t="s">
        <v>10291</v>
      </c>
    </row>
    <row r="5722" spans="1:1">
      <c r="A5722" t="s">
        <v>10292</v>
      </c>
    </row>
    <row r="5723" spans="1:1">
      <c r="A5723" t="s">
        <v>10294</v>
      </c>
    </row>
    <row r="5724" spans="1:1">
      <c r="A5724" t="s">
        <v>10295</v>
      </c>
    </row>
    <row r="5725" spans="1:1">
      <c r="A5725" t="s">
        <v>10296</v>
      </c>
    </row>
    <row r="5726" spans="1:1">
      <c r="A5726" t="s">
        <v>10297</v>
      </c>
    </row>
    <row r="5727" spans="1:1">
      <c r="A5727" t="s">
        <v>10298</v>
      </c>
    </row>
    <row r="5728" spans="1:1">
      <c r="A5728" t="s">
        <v>10299</v>
      </c>
    </row>
    <row r="5729" spans="1:1">
      <c r="A5729" t="s">
        <v>10300</v>
      </c>
    </row>
    <row r="5730" spans="1:1">
      <c r="A5730" t="s">
        <v>10301</v>
      </c>
    </row>
    <row r="5731" spans="1:1">
      <c r="A5731" t="s">
        <v>10303</v>
      </c>
    </row>
    <row r="5732" spans="1:1">
      <c r="A5732" t="s">
        <v>10304</v>
      </c>
    </row>
    <row r="5733" spans="1:1">
      <c r="A5733" t="s">
        <v>10305</v>
      </c>
    </row>
    <row r="5734" spans="1:1">
      <c r="A5734" t="s">
        <v>10306</v>
      </c>
    </row>
    <row r="5735" spans="1:1">
      <c r="A5735" t="s">
        <v>10307</v>
      </c>
    </row>
    <row r="5736" spans="1:1">
      <c r="A5736" t="s">
        <v>10308</v>
      </c>
    </row>
    <row r="5737" spans="1:1">
      <c r="A5737" t="s">
        <v>10309</v>
      </c>
    </row>
    <row r="5738" spans="1:1">
      <c r="A5738" t="s">
        <v>10310</v>
      </c>
    </row>
    <row r="5739" spans="1:1">
      <c r="A5739" t="s">
        <v>10311</v>
      </c>
    </row>
    <row r="5740" spans="1:1">
      <c r="A5740" t="s">
        <v>10312</v>
      </c>
    </row>
    <row r="5741" spans="1:1">
      <c r="A5741" t="s">
        <v>10313</v>
      </c>
    </row>
    <row r="5742" spans="1:1">
      <c r="A5742" t="s">
        <v>10314</v>
      </c>
    </row>
    <row r="5743" spans="1:1">
      <c r="A5743" t="s">
        <v>10315</v>
      </c>
    </row>
    <row r="5744" spans="1:1">
      <c r="A5744" t="s">
        <v>10316</v>
      </c>
    </row>
    <row r="5745" spans="1:1">
      <c r="A5745" t="s">
        <v>10317</v>
      </c>
    </row>
    <row r="5746" spans="1:1">
      <c r="A5746" t="s">
        <v>10318</v>
      </c>
    </row>
    <row r="5747" spans="1:1">
      <c r="A5747" t="s">
        <v>10319</v>
      </c>
    </row>
    <row r="5748" spans="1:1">
      <c r="A5748" t="s">
        <v>10320</v>
      </c>
    </row>
    <row r="5749" spans="1:1">
      <c r="A5749" t="s">
        <v>10321</v>
      </c>
    </row>
    <row r="5750" spans="1:1">
      <c r="A5750" t="s">
        <v>10322</v>
      </c>
    </row>
    <row r="5751" spans="1:1">
      <c r="A5751" t="s">
        <v>10323</v>
      </c>
    </row>
    <row r="5752" spans="1:1">
      <c r="A5752" t="s">
        <v>10324</v>
      </c>
    </row>
    <row r="5753" spans="1:1">
      <c r="A5753" t="s">
        <v>10325</v>
      </c>
    </row>
    <row r="5754" spans="1:1">
      <c r="A5754" t="s">
        <v>10326</v>
      </c>
    </row>
    <row r="5755" spans="1:1">
      <c r="A5755" t="s">
        <v>10327</v>
      </c>
    </row>
    <row r="5756" spans="1:1">
      <c r="A5756" t="s">
        <v>10328</v>
      </c>
    </row>
    <row r="5757" spans="1:1">
      <c r="A5757" t="s">
        <v>10329</v>
      </c>
    </row>
    <row r="5758" spans="1:1">
      <c r="A5758" t="s">
        <v>10330</v>
      </c>
    </row>
    <row r="5759" spans="1:1">
      <c r="A5759" t="s">
        <v>10331</v>
      </c>
    </row>
    <row r="5760" spans="1:1">
      <c r="A5760" t="s">
        <v>10332</v>
      </c>
    </row>
    <row r="5761" spans="1:1">
      <c r="A5761" t="s">
        <v>10333</v>
      </c>
    </row>
    <row r="5762" spans="1:1">
      <c r="A5762" t="s">
        <v>10334</v>
      </c>
    </row>
    <row r="5763" spans="1:1">
      <c r="A5763" t="s">
        <v>10335</v>
      </c>
    </row>
    <row r="5764" spans="1:1">
      <c r="A5764" t="s">
        <v>10336</v>
      </c>
    </row>
    <row r="5765" spans="1:1">
      <c r="A5765" t="s">
        <v>10337</v>
      </c>
    </row>
    <row r="5766" spans="1:1">
      <c r="A5766" t="s">
        <v>10338</v>
      </c>
    </row>
    <row r="5767" spans="1:1">
      <c r="A5767" t="s">
        <v>10339</v>
      </c>
    </row>
    <row r="5768" spans="1:1">
      <c r="A5768" t="s">
        <v>10340</v>
      </c>
    </row>
    <row r="5769" spans="1:1">
      <c r="A5769" t="s">
        <v>10341</v>
      </c>
    </row>
    <row r="5770" spans="1:1">
      <c r="A5770" t="s">
        <v>10342</v>
      </c>
    </row>
    <row r="5771" spans="1:1">
      <c r="A5771" t="s">
        <v>10343</v>
      </c>
    </row>
    <row r="5772" spans="1:1">
      <c r="A5772" t="s">
        <v>10344</v>
      </c>
    </row>
    <row r="5773" spans="1:1">
      <c r="A5773" t="s">
        <v>10345</v>
      </c>
    </row>
    <row r="5774" spans="1:1">
      <c r="A5774" t="s">
        <v>10346</v>
      </c>
    </row>
    <row r="5775" spans="1:1">
      <c r="A5775" t="s">
        <v>10347</v>
      </c>
    </row>
    <row r="5776" spans="1:1">
      <c r="A5776" t="s">
        <v>10349</v>
      </c>
    </row>
    <row r="5777" spans="1:1">
      <c r="A5777" t="s">
        <v>10350</v>
      </c>
    </row>
    <row r="5778" spans="1:1">
      <c r="A5778" t="s">
        <v>10351</v>
      </c>
    </row>
    <row r="5779" spans="1:1">
      <c r="A5779" t="s">
        <v>10352</v>
      </c>
    </row>
    <row r="5780" spans="1:1">
      <c r="A5780" t="s">
        <v>10353</v>
      </c>
    </row>
    <row r="5781" spans="1:1">
      <c r="A5781" t="s">
        <v>10354</v>
      </c>
    </row>
    <row r="5782" spans="1:1">
      <c r="A5782" t="s">
        <v>10355</v>
      </c>
    </row>
    <row r="5783" spans="1:1">
      <c r="A5783" t="s">
        <v>10356</v>
      </c>
    </row>
    <row r="5784" spans="1:1">
      <c r="A5784" t="s">
        <v>10357</v>
      </c>
    </row>
    <row r="5785" spans="1:1">
      <c r="A5785" t="s">
        <v>10359</v>
      </c>
    </row>
    <row r="5786" spans="1:1">
      <c r="A5786" t="s">
        <v>10361</v>
      </c>
    </row>
    <row r="5787" spans="1:1">
      <c r="A5787" t="s">
        <v>10363</v>
      </c>
    </row>
    <row r="5788" spans="1:1">
      <c r="A5788" t="s">
        <v>10364</v>
      </c>
    </row>
    <row r="5789" spans="1:1">
      <c r="A5789" t="s">
        <v>10365</v>
      </c>
    </row>
    <row r="5790" spans="1:1">
      <c r="A5790" t="s">
        <v>10367</v>
      </c>
    </row>
    <row r="5791" spans="1:1">
      <c r="A5791" t="s">
        <v>10368</v>
      </c>
    </row>
    <row r="5792" spans="1:1">
      <c r="A5792" t="s">
        <v>10369</v>
      </c>
    </row>
    <row r="5793" spans="1:1">
      <c r="A5793" t="s">
        <v>10374</v>
      </c>
    </row>
    <row r="5794" spans="1:1">
      <c r="A5794" t="s">
        <v>10383</v>
      </c>
    </row>
    <row r="5795" spans="1:1">
      <c r="A5795" t="s">
        <v>10384</v>
      </c>
    </row>
    <row r="5796" spans="1:1">
      <c r="A5796" t="s">
        <v>10385</v>
      </c>
    </row>
    <row r="5797" spans="1:1">
      <c r="A5797" t="s">
        <v>10386</v>
      </c>
    </row>
    <row r="5798" spans="1:1">
      <c r="A5798" t="s">
        <v>10387</v>
      </c>
    </row>
    <row r="5799" spans="1:1">
      <c r="A5799" t="s">
        <v>10388</v>
      </c>
    </row>
    <row r="5800" spans="1:1">
      <c r="A5800" t="s">
        <v>10389</v>
      </c>
    </row>
    <row r="5801" spans="1:1">
      <c r="A5801" t="s">
        <v>10390</v>
      </c>
    </row>
    <row r="5802" spans="1:1">
      <c r="A5802" t="s">
        <v>10391</v>
      </c>
    </row>
    <row r="5803" spans="1:1">
      <c r="A5803" t="s">
        <v>10392</v>
      </c>
    </row>
    <row r="5804" spans="1:1">
      <c r="A5804" t="s">
        <v>10393</v>
      </c>
    </row>
    <row r="5805" spans="1:1">
      <c r="A5805" t="s">
        <v>10395</v>
      </c>
    </row>
    <row r="5806" spans="1:1">
      <c r="A5806" t="s">
        <v>10396</v>
      </c>
    </row>
    <row r="5807" spans="1:1">
      <c r="A5807" t="s">
        <v>10397</v>
      </c>
    </row>
    <row r="5808" spans="1:1">
      <c r="A5808" t="s">
        <v>10398</v>
      </c>
    </row>
    <row r="5809" spans="1:1">
      <c r="A5809" t="s">
        <v>10400</v>
      </c>
    </row>
    <row r="5810" spans="1:1">
      <c r="A5810" t="s">
        <v>10401</v>
      </c>
    </row>
    <row r="5811" spans="1:1">
      <c r="A5811" t="s">
        <v>10402</v>
      </c>
    </row>
    <row r="5812" spans="1:1">
      <c r="A5812" t="s">
        <v>10403</v>
      </c>
    </row>
    <row r="5813" spans="1:1">
      <c r="A5813" t="s">
        <v>10404</v>
      </c>
    </row>
    <row r="5814" spans="1:1">
      <c r="A5814" t="s">
        <v>10408</v>
      </c>
    </row>
    <row r="5815" spans="1:1">
      <c r="A5815" t="s">
        <v>10409</v>
      </c>
    </row>
    <row r="5816" spans="1:1">
      <c r="A5816" t="s">
        <v>10410</v>
      </c>
    </row>
    <row r="5817" spans="1:1">
      <c r="A5817" t="s">
        <v>10411</v>
      </c>
    </row>
    <row r="5818" spans="1:1">
      <c r="A5818" t="s">
        <v>10414</v>
      </c>
    </row>
    <row r="5819" spans="1:1">
      <c r="A5819" t="s">
        <v>10415</v>
      </c>
    </row>
    <row r="5820" spans="1:1">
      <c r="A5820" t="s">
        <v>10416</v>
      </c>
    </row>
    <row r="5821" spans="1:1">
      <c r="A5821" t="s">
        <v>10417</v>
      </c>
    </row>
    <row r="5822" spans="1:1">
      <c r="A5822" t="s">
        <v>10418</v>
      </c>
    </row>
    <row r="5823" spans="1:1">
      <c r="A5823" t="s">
        <v>10419</v>
      </c>
    </row>
    <row r="5824" spans="1:1">
      <c r="A5824" t="s">
        <v>10420</v>
      </c>
    </row>
    <row r="5825" spans="1:1">
      <c r="A5825" t="s">
        <v>10421</v>
      </c>
    </row>
    <row r="5826" spans="1:1">
      <c r="A5826" t="s">
        <v>10422</v>
      </c>
    </row>
    <row r="5827" spans="1:1">
      <c r="A5827" t="s">
        <v>10423</v>
      </c>
    </row>
    <row r="5828" spans="1:1">
      <c r="A5828" t="s">
        <v>10424</v>
      </c>
    </row>
    <row r="5829" spans="1:1">
      <c r="A5829" t="s">
        <v>10425</v>
      </c>
    </row>
    <row r="5830" spans="1:1">
      <c r="A5830" t="s">
        <v>10426</v>
      </c>
    </row>
    <row r="5831" spans="1:1">
      <c r="A5831" t="s">
        <v>10428</v>
      </c>
    </row>
    <row r="5832" spans="1:1">
      <c r="A5832" t="s">
        <v>10430</v>
      </c>
    </row>
    <row r="5833" spans="1:1">
      <c r="A5833" t="s">
        <v>10433</v>
      </c>
    </row>
    <row r="5834" spans="1:1">
      <c r="A5834" t="s">
        <v>10437</v>
      </c>
    </row>
    <row r="5835" spans="1:1">
      <c r="A5835" t="s">
        <v>10438</v>
      </c>
    </row>
    <row r="5836" spans="1:1">
      <c r="A5836" t="s">
        <v>10440</v>
      </c>
    </row>
    <row r="5837" spans="1:1">
      <c r="A5837" t="s">
        <v>10445</v>
      </c>
    </row>
    <row r="5838" spans="1:1">
      <c r="A5838" t="s">
        <v>10446</v>
      </c>
    </row>
    <row r="5839" spans="1:1">
      <c r="A5839" t="s">
        <v>10447</v>
      </c>
    </row>
    <row r="5840" spans="1:1">
      <c r="A5840" t="s">
        <v>10448</v>
      </c>
    </row>
    <row r="5841" spans="1:1">
      <c r="A5841" t="s">
        <v>10449</v>
      </c>
    </row>
    <row r="5842" spans="1:1">
      <c r="A5842" t="s">
        <v>10452</v>
      </c>
    </row>
    <row r="5843" spans="1:1">
      <c r="A5843" t="s">
        <v>10453</v>
      </c>
    </row>
    <row r="5844" spans="1:1">
      <c r="A5844" t="s">
        <v>10454</v>
      </c>
    </row>
    <row r="5845" spans="1:1">
      <c r="A5845" t="s">
        <v>10456</v>
      </c>
    </row>
    <row r="5846" spans="1:1">
      <c r="A5846" t="s">
        <v>10457</v>
      </c>
    </row>
    <row r="5847" spans="1:1">
      <c r="A5847" t="s">
        <v>10458</v>
      </c>
    </row>
    <row r="5848" spans="1:1">
      <c r="A5848" t="s">
        <v>10459</v>
      </c>
    </row>
    <row r="5849" spans="1:1">
      <c r="A5849" t="s">
        <v>10460</v>
      </c>
    </row>
    <row r="5850" spans="1:1">
      <c r="A5850" t="s">
        <v>10461</v>
      </c>
    </row>
    <row r="5851" spans="1:1">
      <c r="A5851" t="s">
        <v>10462</v>
      </c>
    </row>
    <row r="5852" spans="1:1">
      <c r="A5852" t="s">
        <v>10463</v>
      </c>
    </row>
    <row r="5853" spans="1:1">
      <c r="A5853" t="s">
        <v>10464</v>
      </c>
    </row>
    <row r="5854" spans="1:1">
      <c r="A5854" t="s">
        <v>10465</v>
      </c>
    </row>
    <row r="5855" spans="1:1">
      <c r="A5855" t="s">
        <v>10467</v>
      </c>
    </row>
    <row r="5856" spans="1:1">
      <c r="A5856" t="s">
        <v>10468</v>
      </c>
    </row>
    <row r="5857" spans="1:1">
      <c r="A5857" t="s">
        <v>10471</v>
      </c>
    </row>
    <row r="5858" spans="1:1">
      <c r="A5858" t="s">
        <v>10473</v>
      </c>
    </row>
    <row r="5859" spans="1:1">
      <c r="A5859" t="s">
        <v>10475</v>
      </c>
    </row>
    <row r="5860" spans="1:1">
      <c r="A5860" t="s">
        <v>10476</v>
      </c>
    </row>
    <row r="5861" spans="1:1">
      <c r="A5861" t="s">
        <v>10477</v>
      </c>
    </row>
    <row r="5862" spans="1:1">
      <c r="A5862" t="s">
        <v>10479</v>
      </c>
    </row>
    <row r="5863" spans="1:1">
      <c r="A5863" t="s">
        <v>10480</v>
      </c>
    </row>
    <row r="5864" spans="1:1">
      <c r="A5864" t="s">
        <v>10481</v>
      </c>
    </row>
    <row r="5865" spans="1:1">
      <c r="A5865" t="s">
        <v>10483</v>
      </c>
    </row>
    <row r="5866" spans="1:1">
      <c r="A5866" t="s">
        <v>10484</v>
      </c>
    </row>
    <row r="5867" spans="1:1">
      <c r="A5867" t="s">
        <v>10486</v>
      </c>
    </row>
    <row r="5868" spans="1:1">
      <c r="A5868" t="s">
        <v>10488</v>
      </c>
    </row>
    <row r="5869" spans="1:1">
      <c r="A5869" t="s">
        <v>10493</v>
      </c>
    </row>
    <row r="5870" spans="1:1">
      <c r="A5870" t="s">
        <v>10495</v>
      </c>
    </row>
    <row r="5871" spans="1:1">
      <c r="A5871" t="s">
        <v>10497</v>
      </c>
    </row>
    <row r="5872" spans="1:1">
      <c r="A5872" t="s">
        <v>10499</v>
      </c>
    </row>
    <row r="5873" spans="1:1">
      <c r="A5873" t="s">
        <v>10502</v>
      </c>
    </row>
    <row r="5874" spans="1:1">
      <c r="A5874" t="s">
        <v>10506</v>
      </c>
    </row>
    <row r="5875" spans="1:1">
      <c r="A5875" t="s">
        <v>10507</v>
      </c>
    </row>
    <row r="5876" spans="1:1">
      <c r="A5876" t="s">
        <v>10508</v>
      </c>
    </row>
    <row r="5877" spans="1:1">
      <c r="A5877" t="s">
        <v>10509</v>
      </c>
    </row>
    <row r="5878" spans="1:1">
      <c r="A5878" t="s">
        <v>10511</v>
      </c>
    </row>
    <row r="5879" spans="1:1">
      <c r="A5879" t="s">
        <v>10512</v>
      </c>
    </row>
    <row r="5880" spans="1:1">
      <c r="A5880" t="s">
        <v>10513</v>
      </c>
    </row>
    <row r="5881" spans="1:1">
      <c r="A5881" t="s">
        <v>10515</v>
      </c>
    </row>
    <row r="5882" spans="1:1">
      <c r="A5882" t="s">
        <v>10516</v>
      </c>
    </row>
    <row r="5883" spans="1:1">
      <c r="A5883" t="s">
        <v>10517</v>
      </c>
    </row>
    <row r="5884" spans="1:1">
      <c r="A5884" t="s">
        <v>10518</v>
      </c>
    </row>
    <row r="5885" spans="1:1">
      <c r="A5885" t="s">
        <v>10519</v>
      </c>
    </row>
    <row r="5886" spans="1:1">
      <c r="A5886" t="s">
        <v>10520</v>
      </c>
    </row>
    <row r="5887" spans="1:1">
      <c r="A5887" t="s">
        <v>10521</v>
      </c>
    </row>
    <row r="5888" spans="1:1">
      <c r="A5888" t="s">
        <v>10522</v>
      </c>
    </row>
    <row r="5889" spans="1:1">
      <c r="A5889" t="s">
        <v>10523</v>
      </c>
    </row>
    <row r="5890" spans="1:1">
      <c r="A5890" t="s">
        <v>10524</v>
      </c>
    </row>
    <row r="5891" spans="1:1">
      <c r="A5891" t="s">
        <v>10525</v>
      </c>
    </row>
    <row r="5892" spans="1:1">
      <c r="A5892" t="s">
        <v>10527</v>
      </c>
    </row>
    <row r="5893" spans="1:1">
      <c r="A5893" t="s">
        <v>10529</v>
      </c>
    </row>
    <row r="5894" spans="1:1">
      <c r="A5894" t="s">
        <v>10531</v>
      </c>
    </row>
    <row r="5895" spans="1:1">
      <c r="A5895" t="s">
        <v>10535</v>
      </c>
    </row>
    <row r="5896" spans="1:1">
      <c r="A5896" t="s">
        <v>10537</v>
      </c>
    </row>
    <row r="5897" spans="1:1">
      <c r="A5897" t="s">
        <v>10538</v>
      </c>
    </row>
    <row r="5898" spans="1:1">
      <c r="A5898" t="s">
        <v>10539</v>
      </c>
    </row>
    <row r="5899" spans="1:1">
      <c r="A5899" t="s">
        <v>10540</v>
      </c>
    </row>
    <row r="5900" spans="1:1">
      <c r="A5900" t="s">
        <v>10543</v>
      </c>
    </row>
    <row r="5901" spans="1:1">
      <c r="A5901" t="s">
        <v>10545</v>
      </c>
    </row>
    <row r="5902" spans="1:1">
      <c r="A5902" t="s">
        <v>10547</v>
      </c>
    </row>
    <row r="5903" spans="1:1">
      <c r="A5903" t="s">
        <v>10549</v>
      </c>
    </row>
    <row r="5904" spans="1:1">
      <c r="A5904" t="s">
        <v>10551</v>
      </c>
    </row>
    <row r="5905" spans="1:1">
      <c r="A5905" t="s">
        <v>10552</v>
      </c>
    </row>
    <row r="5906" spans="1:1">
      <c r="A5906" t="s">
        <v>10553</v>
      </c>
    </row>
    <row r="5907" spans="1:1">
      <c r="A5907" t="s">
        <v>10554</v>
      </c>
    </row>
    <row r="5908" spans="1:1">
      <c r="A5908" t="s">
        <v>10555</v>
      </c>
    </row>
    <row r="5909" spans="1:1">
      <c r="A5909" t="s">
        <v>10557</v>
      </c>
    </row>
    <row r="5910" spans="1:1">
      <c r="A5910" t="s">
        <v>10558</v>
      </c>
    </row>
    <row r="5911" spans="1:1">
      <c r="A5911" t="s">
        <v>10559</v>
      </c>
    </row>
    <row r="5912" spans="1:1">
      <c r="A5912" t="s">
        <v>10560</v>
      </c>
    </row>
    <row r="5913" spans="1:1">
      <c r="A5913" t="s">
        <v>10561</v>
      </c>
    </row>
    <row r="5914" spans="1:1">
      <c r="A5914" t="s">
        <v>10562</v>
      </c>
    </row>
    <row r="5915" spans="1:1">
      <c r="A5915" t="s">
        <v>10563</v>
      </c>
    </row>
    <row r="5916" spans="1:1">
      <c r="A5916" t="s">
        <v>10564</v>
      </c>
    </row>
    <row r="5917" spans="1:1">
      <c r="A5917" t="s">
        <v>10565</v>
      </c>
    </row>
    <row r="5918" spans="1:1">
      <c r="A5918" t="s">
        <v>10567</v>
      </c>
    </row>
    <row r="5919" spans="1:1">
      <c r="A5919" t="s">
        <v>10568</v>
      </c>
    </row>
    <row r="5920" spans="1:1">
      <c r="A5920" t="s">
        <v>10569</v>
      </c>
    </row>
    <row r="5921" spans="1:1">
      <c r="A5921" t="s">
        <v>10570</v>
      </c>
    </row>
    <row r="5922" spans="1:1">
      <c r="A5922" t="s">
        <v>10571</v>
      </c>
    </row>
    <row r="5923" spans="1:1">
      <c r="A5923" t="s">
        <v>10572</v>
      </c>
    </row>
    <row r="5924" spans="1:1">
      <c r="A5924" t="s">
        <v>10574</v>
      </c>
    </row>
    <row r="5925" spans="1:1">
      <c r="A5925" t="s">
        <v>10575</v>
      </c>
    </row>
    <row r="5926" spans="1:1">
      <c r="A5926" t="s">
        <v>10576</v>
      </c>
    </row>
    <row r="5927" spans="1:1">
      <c r="A5927" t="s">
        <v>10578</v>
      </c>
    </row>
    <row r="5928" spans="1:1">
      <c r="A5928" t="s">
        <v>10579</v>
      </c>
    </row>
    <row r="5929" spans="1:1">
      <c r="A5929" t="s">
        <v>10580</v>
      </c>
    </row>
    <row r="5930" spans="1:1">
      <c r="A5930" t="s">
        <v>10581</v>
      </c>
    </row>
    <row r="5931" spans="1:1">
      <c r="A5931" t="s">
        <v>10582</v>
      </c>
    </row>
    <row r="5932" spans="1:1">
      <c r="A5932" t="s">
        <v>10583</v>
      </c>
    </row>
    <row r="5933" spans="1:1">
      <c r="A5933" t="s">
        <v>10584</v>
      </c>
    </row>
    <row r="5934" spans="1:1">
      <c r="A5934" t="s">
        <v>10585</v>
      </c>
    </row>
    <row r="5935" spans="1:1">
      <c r="A5935" t="s">
        <v>10586</v>
      </c>
    </row>
    <row r="5936" spans="1:1">
      <c r="A5936" t="s">
        <v>10587</v>
      </c>
    </row>
    <row r="5937" spans="1:1">
      <c r="A5937" t="s">
        <v>10589</v>
      </c>
    </row>
    <row r="5938" spans="1:1">
      <c r="A5938" t="s">
        <v>10591</v>
      </c>
    </row>
    <row r="5939" spans="1:1">
      <c r="A5939" t="s">
        <v>10592</v>
      </c>
    </row>
    <row r="5940" spans="1:1">
      <c r="A5940" t="s">
        <v>10593</v>
      </c>
    </row>
    <row r="5941" spans="1:1">
      <c r="A5941" t="s">
        <v>10595</v>
      </c>
    </row>
    <row r="5942" spans="1:1">
      <c r="A5942" t="s">
        <v>10596</v>
      </c>
    </row>
    <row r="5943" spans="1:1">
      <c r="A5943" t="s">
        <v>10597</v>
      </c>
    </row>
    <row r="5944" spans="1:1">
      <c r="A5944" t="s">
        <v>10598</v>
      </c>
    </row>
    <row r="5945" spans="1:1">
      <c r="A5945" t="s">
        <v>10599</v>
      </c>
    </row>
    <row r="5946" spans="1:1">
      <c r="A5946" t="s">
        <v>10600</v>
      </c>
    </row>
    <row r="5947" spans="1:1">
      <c r="A5947" t="s">
        <v>10601</v>
      </c>
    </row>
    <row r="5948" spans="1:1">
      <c r="A5948" t="s">
        <v>10602</v>
      </c>
    </row>
    <row r="5949" spans="1:1">
      <c r="A5949" t="s">
        <v>10605</v>
      </c>
    </row>
    <row r="5950" spans="1:1">
      <c r="A5950" t="s">
        <v>10606</v>
      </c>
    </row>
    <row r="5951" spans="1:1">
      <c r="A5951" t="s">
        <v>10609</v>
      </c>
    </row>
    <row r="5952" spans="1:1">
      <c r="A5952" t="s">
        <v>10612</v>
      </c>
    </row>
    <row r="5953" spans="1:1">
      <c r="A5953" t="s">
        <v>10614</v>
      </c>
    </row>
    <row r="5954" spans="1:1">
      <c r="A5954" t="s">
        <v>10615</v>
      </c>
    </row>
    <row r="5955" spans="1:1">
      <c r="A5955" t="s">
        <v>10616</v>
      </c>
    </row>
    <row r="5956" spans="1:1">
      <c r="A5956" t="s">
        <v>10617</v>
      </c>
    </row>
    <row r="5957" spans="1:1">
      <c r="A5957" t="s">
        <v>10618</v>
      </c>
    </row>
    <row r="5958" spans="1:1">
      <c r="A5958" t="s">
        <v>10619</v>
      </c>
    </row>
    <row r="5959" spans="1:1">
      <c r="A5959" t="s">
        <v>10620</v>
      </c>
    </row>
    <row r="5960" spans="1:1">
      <c r="A5960" t="s">
        <v>10621</v>
      </c>
    </row>
    <row r="5961" spans="1:1">
      <c r="A5961" t="s">
        <v>10626</v>
      </c>
    </row>
    <row r="5962" spans="1:1">
      <c r="A5962" t="s">
        <v>10628</v>
      </c>
    </row>
    <row r="5963" spans="1:1">
      <c r="A5963" t="s">
        <v>10631</v>
      </c>
    </row>
    <row r="5964" spans="1:1">
      <c r="A5964" t="s">
        <v>10633</v>
      </c>
    </row>
    <row r="5965" spans="1:1">
      <c r="A5965" t="s">
        <v>10634</v>
      </c>
    </row>
    <row r="5966" spans="1:1">
      <c r="A5966" t="s">
        <v>10635</v>
      </c>
    </row>
    <row r="5967" spans="1:1">
      <c r="A5967" t="s">
        <v>10636</v>
      </c>
    </row>
    <row r="5968" spans="1:1">
      <c r="A5968" t="s">
        <v>10638</v>
      </c>
    </row>
    <row r="5969" spans="1:1">
      <c r="A5969" t="s">
        <v>10639</v>
      </c>
    </row>
    <row r="5970" spans="1:1">
      <c r="A5970" t="s">
        <v>10641</v>
      </c>
    </row>
    <row r="5971" spans="1:1">
      <c r="A5971" t="s">
        <v>10643</v>
      </c>
    </row>
    <row r="5972" spans="1:1">
      <c r="A5972" t="s">
        <v>10645</v>
      </c>
    </row>
    <row r="5973" spans="1:1">
      <c r="A5973" t="s">
        <v>10646</v>
      </c>
    </row>
    <row r="5974" spans="1:1">
      <c r="A5974" t="s">
        <v>10650</v>
      </c>
    </row>
    <row r="5975" spans="1:1">
      <c r="A5975" t="s">
        <v>10651</v>
      </c>
    </row>
    <row r="5976" spans="1:1">
      <c r="A5976" t="s">
        <v>10655</v>
      </c>
    </row>
    <row r="5977" spans="1:1">
      <c r="A5977" t="s">
        <v>10656</v>
      </c>
    </row>
    <row r="5978" spans="1:1">
      <c r="A5978" t="s">
        <v>10657</v>
      </c>
    </row>
    <row r="5979" spans="1:1">
      <c r="A5979" t="s">
        <v>10660</v>
      </c>
    </row>
    <row r="5980" spans="1:1">
      <c r="A5980" t="s">
        <v>10662</v>
      </c>
    </row>
    <row r="5981" spans="1:1">
      <c r="A5981" t="s">
        <v>10663</v>
      </c>
    </row>
    <row r="5982" spans="1:1">
      <c r="A5982" t="s">
        <v>10674</v>
      </c>
    </row>
    <row r="5983" spans="1:1">
      <c r="A5983" t="s">
        <v>10677</v>
      </c>
    </row>
    <row r="5984" spans="1:1">
      <c r="A5984" t="s">
        <v>10678</v>
      </c>
    </row>
    <row r="5985" spans="1:1">
      <c r="A5985" t="s">
        <v>10680</v>
      </c>
    </row>
    <row r="5986" spans="1:1">
      <c r="A5986" t="s">
        <v>10681</v>
      </c>
    </row>
    <row r="5987" spans="1:1">
      <c r="A5987" t="s">
        <v>10684</v>
      </c>
    </row>
    <row r="5988" spans="1:1">
      <c r="A5988" t="s">
        <v>10685</v>
      </c>
    </row>
    <row r="5989" spans="1:1">
      <c r="A5989" t="s">
        <v>10686</v>
      </c>
    </row>
    <row r="5990" spans="1:1">
      <c r="A5990" t="s">
        <v>10688</v>
      </c>
    </row>
    <row r="5991" spans="1:1">
      <c r="A5991" t="s">
        <v>10692</v>
      </c>
    </row>
    <row r="5992" spans="1:1">
      <c r="A5992" t="s">
        <v>10693</v>
      </c>
    </row>
    <row r="5993" spans="1:1">
      <c r="A5993" t="s">
        <v>10694</v>
      </c>
    </row>
    <row r="5994" spans="1:1">
      <c r="A5994" t="s">
        <v>10695</v>
      </c>
    </row>
    <row r="5995" spans="1:1">
      <c r="A5995" t="s">
        <v>10696</v>
      </c>
    </row>
    <row r="5996" spans="1:1">
      <c r="A5996" t="s">
        <v>10697</v>
      </c>
    </row>
    <row r="5997" spans="1:1">
      <c r="A5997" t="s">
        <v>10698</v>
      </c>
    </row>
    <row r="5998" spans="1:1">
      <c r="A5998" t="s">
        <v>10701</v>
      </c>
    </row>
    <row r="5999" spans="1:1">
      <c r="A5999" t="s">
        <v>10704</v>
      </c>
    </row>
    <row r="6000" spans="1:1">
      <c r="A6000" t="s">
        <v>10707</v>
      </c>
    </row>
    <row r="6001" spans="1:1">
      <c r="A6001" t="s">
        <v>10709</v>
      </c>
    </row>
    <row r="6002" spans="1:1">
      <c r="A6002" t="s">
        <v>10711</v>
      </c>
    </row>
    <row r="6003" spans="1:1">
      <c r="A6003" t="s">
        <v>10712</v>
      </c>
    </row>
    <row r="6004" spans="1:1">
      <c r="A6004" t="s">
        <v>10713</v>
      </c>
    </row>
    <row r="6005" spans="1:1">
      <c r="A6005" t="s">
        <v>10716</v>
      </c>
    </row>
    <row r="6006" spans="1:1">
      <c r="A6006" t="s">
        <v>10717</v>
      </c>
    </row>
    <row r="6007" spans="1:1">
      <c r="A6007" t="s">
        <v>10718</v>
      </c>
    </row>
    <row r="6008" spans="1:1">
      <c r="A6008" t="s">
        <v>10720</v>
      </c>
    </row>
    <row r="6009" spans="1:1">
      <c r="A6009" t="s">
        <v>10724</v>
      </c>
    </row>
    <row r="6010" spans="1:1">
      <c r="A6010" t="s">
        <v>10725</v>
      </c>
    </row>
    <row r="6011" spans="1:1">
      <c r="A6011" t="s">
        <v>10727</v>
      </c>
    </row>
    <row r="6012" spans="1:1">
      <c r="A6012" t="s">
        <v>10731</v>
      </c>
    </row>
    <row r="6013" spans="1:1">
      <c r="A6013" t="s">
        <v>10733</v>
      </c>
    </row>
    <row r="6014" spans="1:1">
      <c r="A6014" t="s">
        <v>10734</v>
      </c>
    </row>
    <row r="6015" spans="1:1">
      <c r="A6015" t="s">
        <v>10736</v>
      </c>
    </row>
    <row r="6016" spans="1:1">
      <c r="A6016" t="s">
        <v>10737</v>
      </c>
    </row>
    <row r="6017" spans="1:1">
      <c r="A6017" t="s">
        <v>10741</v>
      </c>
    </row>
    <row r="6018" spans="1:1">
      <c r="A6018" t="s">
        <v>10744</v>
      </c>
    </row>
    <row r="6019" spans="1:1">
      <c r="A6019" t="s">
        <v>10745</v>
      </c>
    </row>
    <row r="6020" spans="1:1">
      <c r="A6020" t="s">
        <v>10747</v>
      </c>
    </row>
    <row r="6021" spans="1:1">
      <c r="A6021" t="s">
        <v>10748</v>
      </c>
    </row>
    <row r="6022" spans="1:1">
      <c r="A6022" t="s">
        <v>10749</v>
      </c>
    </row>
    <row r="6023" spans="1:1">
      <c r="A6023" t="s">
        <v>10750</v>
      </c>
    </row>
    <row r="6024" spans="1:1">
      <c r="A6024" t="s">
        <v>10755</v>
      </c>
    </row>
    <row r="6025" spans="1:1">
      <c r="A6025" t="s">
        <v>10756</v>
      </c>
    </row>
    <row r="6026" spans="1:1">
      <c r="A6026" t="s">
        <v>10758</v>
      </c>
    </row>
    <row r="6027" spans="1:1">
      <c r="A6027" t="s">
        <v>10760</v>
      </c>
    </row>
    <row r="6028" spans="1:1">
      <c r="A6028" t="s">
        <v>10763</v>
      </c>
    </row>
    <row r="6029" spans="1:1">
      <c r="A6029" t="s">
        <v>10766</v>
      </c>
    </row>
    <row r="6030" spans="1:1">
      <c r="A6030" t="s">
        <v>10767</v>
      </c>
    </row>
    <row r="6031" spans="1:1">
      <c r="A6031" t="s">
        <v>10768</v>
      </c>
    </row>
    <row r="6032" spans="1:1">
      <c r="A6032" t="s">
        <v>10771</v>
      </c>
    </row>
    <row r="6033" spans="1:1">
      <c r="A6033" t="s">
        <v>10772</v>
      </c>
    </row>
    <row r="6034" spans="1:1">
      <c r="A6034" t="s">
        <v>10774</v>
      </c>
    </row>
    <row r="6035" spans="1:1">
      <c r="A6035" t="s">
        <v>10775</v>
      </c>
    </row>
    <row r="6036" spans="1:1">
      <c r="A6036" t="s">
        <v>10776</v>
      </c>
    </row>
    <row r="6037" spans="1:1">
      <c r="A6037" t="s">
        <v>10777</v>
      </c>
    </row>
    <row r="6038" spans="1:1">
      <c r="A6038" t="s">
        <v>10778</v>
      </c>
    </row>
    <row r="6039" spans="1:1">
      <c r="A6039" t="s">
        <v>10779</v>
      </c>
    </row>
    <row r="6040" spans="1:1">
      <c r="A6040" t="s">
        <v>10781</v>
      </c>
    </row>
    <row r="6041" spans="1:1">
      <c r="A6041" t="s">
        <v>10783</v>
      </c>
    </row>
    <row r="6042" spans="1:1">
      <c r="A6042" t="s">
        <v>10785</v>
      </c>
    </row>
    <row r="6043" spans="1:1">
      <c r="A6043" t="s">
        <v>10786</v>
      </c>
    </row>
    <row r="6044" spans="1:1">
      <c r="A6044" t="s">
        <v>10789</v>
      </c>
    </row>
    <row r="6045" spans="1:1">
      <c r="A6045" t="s">
        <v>10790</v>
      </c>
    </row>
    <row r="6046" spans="1:1">
      <c r="A6046" t="s">
        <v>10792</v>
      </c>
    </row>
    <row r="6047" spans="1:1">
      <c r="A6047" t="s">
        <v>10797</v>
      </c>
    </row>
    <row r="6048" spans="1:1">
      <c r="A6048" t="s">
        <v>10800</v>
      </c>
    </row>
    <row r="6049" spans="1:1">
      <c r="A6049" t="s">
        <v>10801</v>
      </c>
    </row>
    <row r="6050" spans="1:1">
      <c r="A6050" t="s">
        <v>10802</v>
      </c>
    </row>
    <row r="6051" spans="1:1">
      <c r="A6051" t="s">
        <v>10803</v>
      </c>
    </row>
    <row r="6052" spans="1:1">
      <c r="A6052" t="s">
        <v>10804</v>
      </c>
    </row>
    <row r="6053" spans="1:1">
      <c r="A6053" t="s">
        <v>10805</v>
      </c>
    </row>
    <row r="6054" spans="1:1">
      <c r="A6054" t="s">
        <v>10806</v>
      </c>
    </row>
    <row r="6055" spans="1:1">
      <c r="A6055" t="s">
        <v>10807</v>
      </c>
    </row>
    <row r="6056" spans="1:1">
      <c r="A6056" t="s">
        <v>10808</v>
      </c>
    </row>
    <row r="6057" spans="1:1">
      <c r="A6057" t="s">
        <v>10809</v>
      </c>
    </row>
    <row r="6058" spans="1:1">
      <c r="A6058" t="s">
        <v>10810</v>
      </c>
    </row>
    <row r="6059" spans="1:1">
      <c r="A6059" t="s">
        <v>10811</v>
      </c>
    </row>
    <row r="6060" spans="1:1">
      <c r="A6060" t="s">
        <v>10812</v>
      </c>
    </row>
    <row r="6061" spans="1:1">
      <c r="A6061" t="s">
        <v>10813</v>
      </c>
    </row>
    <row r="6062" spans="1:1">
      <c r="A6062" t="s">
        <v>10816</v>
      </c>
    </row>
    <row r="6063" spans="1:1">
      <c r="A6063" t="s">
        <v>10817</v>
      </c>
    </row>
    <row r="6064" spans="1:1">
      <c r="A6064" t="s">
        <v>10818</v>
      </c>
    </row>
    <row r="6065" spans="1:1">
      <c r="A6065" t="s">
        <v>10820</v>
      </c>
    </row>
    <row r="6066" spans="1:1">
      <c r="A6066" t="s">
        <v>10821</v>
      </c>
    </row>
    <row r="6067" spans="1:1">
      <c r="A6067" t="s">
        <v>10822</v>
      </c>
    </row>
    <row r="6068" spans="1:1">
      <c r="A6068" t="s">
        <v>10824</v>
      </c>
    </row>
    <row r="6069" spans="1:1">
      <c r="A6069" t="s">
        <v>10825</v>
      </c>
    </row>
    <row r="6070" spans="1:1">
      <c r="A6070" t="s">
        <v>10827</v>
      </c>
    </row>
    <row r="6071" spans="1:1">
      <c r="A6071" t="s">
        <v>10828</v>
      </c>
    </row>
    <row r="6072" spans="1:1">
      <c r="A6072" t="s">
        <v>10829</v>
      </c>
    </row>
    <row r="6073" spans="1:1">
      <c r="A6073" t="s">
        <v>10830</v>
      </c>
    </row>
    <row r="6074" spans="1:1">
      <c r="A6074" t="s">
        <v>10831</v>
      </c>
    </row>
    <row r="6075" spans="1:1">
      <c r="A6075" t="s">
        <v>10832</v>
      </c>
    </row>
    <row r="6076" spans="1:1">
      <c r="A6076" t="s">
        <v>10833</v>
      </c>
    </row>
    <row r="6077" spans="1:1">
      <c r="A6077" t="s">
        <v>10834</v>
      </c>
    </row>
    <row r="6078" spans="1:1">
      <c r="A6078" t="s">
        <v>10835</v>
      </c>
    </row>
    <row r="6079" spans="1:1">
      <c r="A6079" t="s">
        <v>10836</v>
      </c>
    </row>
    <row r="6080" spans="1:1">
      <c r="A6080" t="s">
        <v>10837</v>
      </c>
    </row>
    <row r="6081" spans="1:1">
      <c r="A6081" t="s">
        <v>10838</v>
      </c>
    </row>
    <row r="6082" spans="1:1">
      <c r="A6082" t="s">
        <v>10839</v>
      </c>
    </row>
    <row r="6083" spans="1:1">
      <c r="A6083" t="s">
        <v>10841</v>
      </c>
    </row>
    <row r="6084" spans="1:1">
      <c r="A6084" t="s">
        <v>10843</v>
      </c>
    </row>
    <row r="6085" spans="1:1">
      <c r="A6085" t="s">
        <v>10844</v>
      </c>
    </row>
    <row r="6086" spans="1:1">
      <c r="A6086" t="s">
        <v>10846</v>
      </c>
    </row>
    <row r="6087" spans="1:1">
      <c r="A6087" t="s">
        <v>10847</v>
      </c>
    </row>
    <row r="6088" spans="1:1">
      <c r="A6088" t="s">
        <v>10848</v>
      </c>
    </row>
    <row r="6089" spans="1:1">
      <c r="A6089" t="s">
        <v>10849</v>
      </c>
    </row>
    <row r="6090" spans="1:1">
      <c r="A6090" t="s">
        <v>10850</v>
      </c>
    </row>
    <row r="6091" spans="1:1">
      <c r="A6091" t="s">
        <v>10851</v>
      </c>
    </row>
    <row r="6092" spans="1:1">
      <c r="A6092" t="s">
        <v>10852</v>
      </c>
    </row>
    <row r="6093" spans="1:1">
      <c r="A6093" t="s">
        <v>10853</v>
      </c>
    </row>
    <row r="6094" spans="1:1">
      <c r="A6094" t="s">
        <v>10857</v>
      </c>
    </row>
    <row r="6095" spans="1:1">
      <c r="A6095" t="s">
        <v>10858</v>
      </c>
    </row>
    <row r="6096" spans="1:1">
      <c r="A6096" t="s">
        <v>10859</v>
      </c>
    </row>
    <row r="6097" spans="1:1">
      <c r="A6097" t="s">
        <v>10860</v>
      </c>
    </row>
    <row r="6098" spans="1:1">
      <c r="A6098" t="s">
        <v>10862</v>
      </c>
    </row>
    <row r="6099" spans="1:1">
      <c r="A6099" t="s">
        <v>10863</v>
      </c>
    </row>
    <row r="6100" spans="1:1">
      <c r="A6100" t="s">
        <v>10865</v>
      </c>
    </row>
    <row r="6101" spans="1:1">
      <c r="A6101" t="s">
        <v>10868</v>
      </c>
    </row>
    <row r="6102" spans="1:1">
      <c r="A6102" t="s">
        <v>10869</v>
      </c>
    </row>
    <row r="6103" spans="1:1">
      <c r="A6103" t="s">
        <v>10872</v>
      </c>
    </row>
    <row r="6104" spans="1:1">
      <c r="A6104" t="s">
        <v>10877</v>
      </c>
    </row>
    <row r="6105" spans="1:1">
      <c r="A6105" t="s">
        <v>10878</v>
      </c>
    </row>
    <row r="6106" spans="1:1">
      <c r="A6106" t="s">
        <v>10880</v>
      </c>
    </row>
    <row r="6107" spans="1:1">
      <c r="A6107" t="s">
        <v>10881</v>
      </c>
    </row>
    <row r="6108" spans="1:1">
      <c r="A6108" t="s">
        <v>10882</v>
      </c>
    </row>
    <row r="6109" spans="1:1">
      <c r="A6109" t="s">
        <v>10883</v>
      </c>
    </row>
    <row r="6110" spans="1:1">
      <c r="A6110" t="s">
        <v>10887</v>
      </c>
    </row>
    <row r="6111" spans="1:1">
      <c r="A6111" t="s">
        <v>10888</v>
      </c>
    </row>
    <row r="6112" spans="1:1">
      <c r="A6112" t="s">
        <v>10889</v>
      </c>
    </row>
    <row r="6113" spans="1:1">
      <c r="A6113" t="s">
        <v>10891</v>
      </c>
    </row>
    <row r="6114" spans="1:1">
      <c r="A6114" t="s">
        <v>10892</v>
      </c>
    </row>
    <row r="6115" spans="1:1">
      <c r="A6115" t="s">
        <v>10897</v>
      </c>
    </row>
    <row r="6116" spans="1:1">
      <c r="A6116" t="s">
        <v>10898</v>
      </c>
    </row>
    <row r="6117" spans="1:1">
      <c r="A6117" t="s">
        <v>10899</v>
      </c>
    </row>
    <row r="6118" spans="1:1">
      <c r="A6118" t="s">
        <v>10900</v>
      </c>
    </row>
    <row r="6119" spans="1:1">
      <c r="A6119" t="s">
        <v>10901</v>
      </c>
    </row>
    <row r="6120" spans="1:1">
      <c r="A6120" t="s">
        <v>10902</v>
      </c>
    </row>
    <row r="6121" spans="1:1">
      <c r="A6121" t="s">
        <v>10903</v>
      </c>
    </row>
    <row r="6122" spans="1:1">
      <c r="A6122" t="s">
        <v>10904</v>
      </c>
    </row>
    <row r="6123" spans="1:1">
      <c r="A6123" t="s">
        <v>10905</v>
      </c>
    </row>
    <row r="6124" spans="1:1">
      <c r="A6124" t="s">
        <v>10906</v>
      </c>
    </row>
    <row r="6125" spans="1:1">
      <c r="A6125" t="s">
        <v>10907</v>
      </c>
    </row>
    <row r="6126" spans="1:1">
      <c r="A6126" t="s">
        <v>10908</v>
      </c>
    </row>
    <row r="6127" spans="1:1">
      <c r="A6127" t="s">
        <v>10909</v>
      </c>
    </row>
    <row r="6128" spans="1:1">
      <c r="A6128" t="s">
        <v>10910</v>
      </c>
    </row>
    <row r="6129" spans="1:1">
      <c r="A6129" t="s">
        <v>10911</v>
      </c>
    </row>
    <row r="6130" spans="1:1">
      <c r="A6130" t="s">
        <v>10912</v>
      </c>
    </row>
    <row r="6131" spans="1:1">
      <c r="A6131" t="s">
        <v>10913</v>
      </c>
    </row>
    <row r="6132" spans="1:1">
      <c r="A6132" t="s">
        <v>10914</v>
      </c>
    </row>
    <row r="6133" spans="1:1">
      <c r="A6133" t="s">
        <v>10915</v>
      </c>
    </row>
    <row r="6134" spans="1:1">
      <c r="A6134" t="s">
        <v>10916</v>
      </c>
    </row>
    <row r="6135" spans="1:1">
      <c r="A6135" t="s">
        <v>10917</v>
      </c>
    </row>
    <row r="6136" spans="1:1">
      <c r="A6136" t="s">
        <v>10925</v>
      </c>
    </row>
    <row r="6137" spans="1:1">
      <c r="A6137" t="s">
        <v>10926</v>
      </c>
    </row>
    <row r="6138" spans="1:1">
      <c r="A6138" t="s">
        <v>10927</v>
      </c>
    </row>
    <row r="6139" spans="1:1">
      <c r="A6139" t="s">
        <v>10928</v>
      </c>
    </row>
    <row r="6140" spans="1:1">
      <c r="A6140" t="s">
        <v>10929</v>
      </c>
    </row>
    <row r="6141" spans="1:1">
      <c r="A6141" t="s">
        <v>10930</v>
      </c>
    </row>
    <row r="6142" spans="1:1">
      <c r="A6142" t="s">
        <v>10931</v>
      </c>
    </row>
    <row r="6143" spans="1:1">
      <c r="A6143" t="s">
        <v>10932</v>
      </c>
    </row>
    <row r="6144" spans="1:1">
      <c r="A6144" t="s">
        <v>10933</v>
      </c>
    </row>
    <row r="6145" spans="1:1">
      <c r="A6145" t="s">
        <v>10934</v>
      </c>
    </row>
    <row r="6146" spans="1:1">
      <c r="A6146" t="s">
        <v>10935</v>
      </c>
    </row>
    <row r="6147" spans="1:1">
      <c r="A6147" t="s">
        <v>10936</v>
      </c>
    </row>
    <row r="6148" spans="1:1">
      <c r="A6148" t="s">
        <v>10937</v>
      </c>
    </row>
    <row r="6149" spans="1:1">
      <c r="A6149" t="s">
        <v>10938</v>
      </c>
    </row>
    <row r="6150" spans="1:1">
      <c r="A6150" t="s">
        <v>10939</v>
      </c>
    </row>
    <row r="6151" spans="1:1">
      <c r="A6151" t="s">
        <v>10940</v>
      </c>
    </row>
    <row r="6152" spans="1:1">
      <c r="A6152" t="s">
        <v>10941</v>
      </c>
    </row>
    <row r="6153" spans="1:1">
      <c r="A6153" t="s">
        <v>10942</v>
      </c>
    </row>
    <row r="6154" spans="1:1">
      <c r="A6154" t="s">
        <v>10943</v>
      </c>
    </row>
    <row r="6155" spans="1:1">
      <c r="A6155" t="s">
        <v>10944</v>
      </c>
    </row>
    <row r="6156" spans="1:1">
      <c r="A6156" t="s">
        <v>10945</v>
      </c>
    </row>
    <row r="6157" spans="1:1">
      <c r="A6157" t="s">
        <v>10946</v>
      </c>
    </row>
    <row r="6158" spans="1:1">
      <c r="A6158" t="s">
        <v>10947</v>
      </c>
    </row>
    <row r="6159" spans="1:1">
      <c r="A6159" t="s">
        <v>10948</v>
      </c>
    </row>
    <row r="6160" spans="1:1">
      <c r="A6160" t="s">
        <v>10949</v>
      </c>
    </row>
    <row r="6161" spans="1:1">
      <c r="A6161" t="s">
        <v>10950</v>
      </c>
    </row>
    <row r="6162" spans="1:1">
      <c r="A6162" t="s">
        <v>10952</v>
      </c>
    </row>
    <row r="6163" spans="1:1">
      <c r="A6163" t="s">
        <v>10954</v>
      </c>
    </row>
    <row r="6164" spans="1:1">
      <c r="A6164" t="s">
        <v>10955</v>
      </c>
    </row>
    <row r="6165" spans="1:1">
      <c r="A6165" t="s">
        <v>10956</v>
      </c>
    </row>
    <row r="6166" spans="1:1">
      <c r="A6166" t="s">
        <v>10958</v>
      </c>
    </row>
    <row r="6167" spans="1:1">
      <c r="A6167" t="s">
        <v>10959</v>
      </c>
    </row>
    <row r="6168" spans="1:1">
      <c r="A6168" t="s">
        <v>10960</v>
      </c>
    </row>
    <row r="6169" spans="1:1">
      <c r="A6169" t="s">
        <v>10961</v>
      </c>
    </row>
    <row r="6170" spans="1:1">
      <c r="A6170" t="s">
        <v>10962</v>
      </c>
    </row>
    <row r="6171" spans="1:1">
      <c r="A6171" t="s">
        <v>10963</v>
      </c>
    </row>
    <row r="6172" spans="1:1">
      <c r="A6172" t="s">
        <v>10964</v>
      </c>
    </row>
    <row r="6173" spans="1:1">
      <c r="A6173" t="s">
        <v>10965</v>
      </c>
    </row>
    <row r="6174" spans="1:1">
      <c r="A6174" t="s">
        <v>10966</v>
      </c>
    </row>
    <row r="6175" spans="1:1">
      <c r="A6175" t="s">
        <v>10967</v>
      </c>
    </row>
    <row r="6176" spans="1:1">
      <c r="A6176" t="s">
        <v>10968</v>
      </c>
    </row>
    <row r="6177" spans="1:1">
      <c r="A6177" t="s">
        <v>10969</v>
      </c>
    </row>
    <row r="6178" spans="1:1">
      <c r="A6178" t="s">
        <v>10970</v>
      </c>
    </row>
    <row r="6179" spans="1:1">
      <c r="A6179" t="s">
        <v>10971</v>
      </c>
    </row>
    <row r="6180" spans="1:1">
      <c r="A6180" t="s">
        <v>10972</v>
      </c>
    </row>
    <row r="6181" spans="1:1">
      <c r="A6181" t="s">
        <v>10973</v>
      </c>
    </row>
    <row r="6182" spans="1:1">
      <c r="A6182" t="s">
        <v>10974</v>
      </c>
    </row>
    <row r="6183" spans="1:1">
      <c r="A6183" t="s">
        <v>10975</v>
      </c>
    </row>
    <row r="6184" spans="1:1">
      <c r="A6184" t="s">
        <v>10976</v>
      </c>
    </row>
    <row r="6185" spans="1:1">
      <c r="A6185" t="s">
        <v>10977</v>
      </c>
    </row>
    <row r="6186" spans="1:1">
      <c r="A6186" t="s">
        <v>10978</v>
      </c>
    </row>
    <row r="6187" spans="1:1">
      <c r="A6187" t="s">
        <v>10979</v>
      </c>
    </row>
    <row r="6188" spans="1:1">
      <c r="A6188" t="s">
        <v>10980</v>
      </c>
    </row>
    <row r="6189" spans="1:1">
      <c r="A6189" t="s">
        <v>10981</v>
      </c>
    </row>
    <row r="6190" spans="1:1">
      <c r="A6190" t="s">
        <v>10982</v>
      </c>
    </row>
    <row r="6191" spans="1:1">
      <c r="A6191" t="s">
        <v>10983</v>
      </c>
    </row>
    <row r="6192" spans="1:1">
      <c r="A6192" t="s">
        <v>10985</v>
      </c>
    </row>
    <row r="6193" spans="1:1">
      <c r="A6193" t="s">
        <v>10987</v>
      </c>
    </row>
    <row r="6194" spans="1:1">
      <c r="A6194" t="s">
        <v>10989</v>
      </c>
    </row>
    <row r="6195" spans="1:1">
      <c r="A6195" t="s">
        <v>10990</v>
      </c>
    </row>
    <row r="6196" spans="1:1">
      <c r="A6196" t="s">
        <v>10992</v>
      </c>
    </row>
    <row r="6197" spans="1:1">
      <c r="A6197" t="s">
        <v>10994</v>
      </c>
    </row>
    <row r="6198" spans="1:1">
      <c r="A6198" t="s">
        <v>10996</v>
      </c>
    </row>
    <row r="6199" spans="1:1">
      <c r="A6199" t="s">
        <v>10997</v>
      </c>
    </row>
    <row r="6200" spans="1:1">
      <c r="A6200" t="s">
        <v>10998</v>
      </c>
    </row>
    <row r="6201" spans="1:1">
      <c r="A6201" t="s">
        <v>10999</v>
      </c>
    </row>
    <row r="6202" spans="1:1">
      <c r="A6202" t="s">
        <v>11000</v>
      </c>
    </row>
    <row r="6203" spans="1:1">
      <c r="A6203" t="s">
        <v>11001</v>
      </c>
    </row>
    <row r="6204" spans="1:1">
      <c r="A6204" t="s">
        <v>11004</v>
      </c>
    </row>
    <row r="6205" spans="1:1">
      <c r="A6205" t="s">
        <v>11005</v>
      </c>
    </row>
    <row r="6206" spans="1:1">
      <c r="A6206" t="s">
        <v>11006</v>
      </c>
    </row>
    <row r="6207" spans="1:1">
      <c r="A6207" t="s">
        <v>11007</v>
      </c>
    </row>
    <row r="6208" spans="1:1">
      <c r="A6208" t="s">
        <v>11008</v>
      </c>
    </row>
    <row r="6209" spans="1:1">
      <c r="A6209" t="s">
        <v>11009</v>
      </c>
    </row>
    <row r="6210" spans="1:1">
      <c r="A6210" t="s">
        <v>11012</v>
      </c>
    </row>
    <row r="6211" spans="1:1">
      <c r="A6211" t="s">
        <v>11029</v>
      </c>
    </row>
    <row r="6212" spans="1:1">
      <c r="A6212" t="s">
        <v>11030</v>
      </c>
    </row>
    <row r="6213" spans="1:1">
      <c r="A6213" t="s">
        <v>11031</v>
      </c>
    </row>
    <row r="6214" spans="1:1">
      <c r="A6214" t="s">
        <v>11032</v>
      </c>
    </row>
    <row r="6215" spans="1:1">
      <c r="A6215" t="s">
        <v>11033</v>
      </c>
    </row>
    <row r="6216" spans="1:1">
      <c r="A6216" t="s">
        <v>11034</v>
      </c>
    </row>
    <row r="6217" spans="1:1">
      <c r="A6217" t="s">
        <v>11035</v>
      </c>
    </row>
    <row r="6218" spans="1:1">
      <c r="A6218" t="s">
        <v>11036</v>
      </c>
    </row>
    <row r="6219" spans="1:1">
      <c r="A6219" t="s">
        <v>11040</v>
      </c>
    </row>
    <row r="6220" spans="1:1">
      <c r="A6220" t="s">
        <v>11043</v>
      </c>
    </row>
    <row r="6221" spans="1:1">
      <c r="A6221" t="s">
        <v>11045</v>
      </c>
    </row>
    <row r="6222" spans="1:1">
      <c r="A6222" t="s">
        <v>11047</v>
      </c>
    </row>
    <row r="6223" spans="1:1">
      <c r="A6223" t="s">
        <v>11049</v>
      </c>
    </row>
    <row r="6224" spans="1:1">
      <c r="A6224" t="s">
        <v>11052</v>
      </c>
    </row>
    <row r="6225" spans="1:1">
      <c r="A6225" t="s">
        <v>11053</v>
      </c>
    </row>
    <row r="6226" spans="1:1">
      <c r="A6226" t="s">
        <v>11054</v>
      </c>
    </row>
    <row r="6227" spans="1:1">
      <c r="A6227" t="s">
        <v>11055</v>
      </c>
    </row>
    <row r="6228" spans="1:1">
      <c r="A6228" t="s">
        <v>11056</v>
      </c>
    </row>
    <row r="6229" spans="1:1">
      <c r="A6229" t="s">
        <v>11057</v>
      </c>
    </row>
    <row r="6230" spans="1:1">
      <c r="A6230" t="s">
        <v>11058</v>
      </c>
    </row>
    <row r="6231" spans="1:1">
      <c r="A6231" t="s">
        <v>11059</v>
      </c>
    </row>
    <row r="6232" spans="1:1">
      <c r="A6232" t="s">
        <v>11060</v>
      </c>
    </row>
    <row r="6233" spans="1:1">
      <c r="A6233" t="s">
        <v>11061</v>
      </c>
    </row>
    <row r="6234" spans="1:1">
      <c r="A6234" t="s">
        <v>11062</v>
      </c>
    </row>
    <row r="6235" spans="1:1">
      <c r="A6235" t="s">
        <v>11063</v>
      </c>
    </row>
    <row r="6236" spans="1:1">
      <c r="A6236" t="s">
        <v>11064</v>
      </c>
    </row>
    <row r="6237" spans="1:1">
      <c r="A6237" t="s">
        <v>11065</v>
      </c>
    </row>
    <row r="6238" spans="1:1">
      <c r="A6238" t="s">
        <v>11066</v>
      </c>
    </row>
    <row r="6239" spans="1:1">
      <c r="A6239" t="s">
        <v>11067</v>
      </c>
    </row>
    <row r="6240" spans="1:1">
      <c r="A6240" t="s">
        <v>11068</v>
      </c>
    </row>
    <row r="6241" spans="1:1">
      <c r="A6241" t="s">
        <v>11069</v>
      </c>
    </row>
    <row r="6242" spans="1:1">
      <c r="A6242" t="s">
        <v>11070</v>
      </c>
    </row>
    <row r="6243" spans="1:1">
      <c r="A6243" t="s">
        <v>11071</v>
      </c>
    </row>
    <row r="6244" spans="1:1">
      <c r="A6244" t="s">
        <v>11072</v>
      </c>
    </row>
    <row r="6245" spans="1:1">
      <c r="A6245" t="s">
        <v>11073</v>
      </c>
    </row>
    <row r="6246" spans="1:1">
      <c r="A6246" t="s">
        <v>11074</v>
      </c>
    </row>
    <row r="6247" spans="1:1">
      <c r="A6247" t="s">
        <v>11076</v>
      </c>
    </row>
    <row r="6248" spans="1:1">
      <c r="A6248" t="s">
        <v>11077</v>
      </c>
    </row>
    <row r="6249" spans="1:1">
      <c r="A6249" t="s">
        <v>11079</v>
      </c>
    </row>
    <row r="6250" spans="1:1">
      <c r="A6250" t="s">
        <v>11081</v>
      </c>
    </row>
    <row r="6251" spans="1:1">
      <c r="A6251" t="s">
        <v>11082</v>
      </c>
    </row>
    <row r="6252" spans="1:1">
      <c r="A6252" t="s">
        <v>11084</v>
      </c>
    </row>
    <row r="6253" spans="1:1">
      <c r="A6253" t="s">
        <v>11085</v>
      </c>
    </row>
    <row r="6254" spans="1:1">
      <c r="A6254" t="s">
        <v>11088</v>
      </c>
    </row>
    <row r="6255" spans="1:1">
      <c r="A6255" t="s">
        <v>11089</v>
      </c>
    </row>
    <row r="6256" spans="1:1">
      <c r="A6256" t="s">
        <v>11090</v>
      </c>
    </row>
    <row r="6257" spans="1:1">
      <c r="A6257" t="s">
        <v>11091</v>
      </c>
    </row>
    <row r="6258" spans="1:1">
      <c r="A6258" t="s">
        <v>11092</v>
      </c>
    </row>
    <row r="6259" spans="1:1">
      <c r="A6259" t="s">
        <v>11093</v>
      </c>
    </row>
    <row r="6260" spans="1:1">
      <c r="A6260" t="s">
        <v>11094</v>
      </c>
    </row>
    <row r="6261" spans="1:1">
      <c r="A6261" t="s">
        <v>11095</v>
      </c>
    </row>
    <row r="6262" spans="1:1">
      <c r="A6262" t="s">
        <v>11096</v>
      </c>
    </row>
    <row r="6263" spans="1:1">
      <c r="A6263" t="s">
        <v>11097</v>
      </c>
    </row>
    <row r="6264" spans="1:1">
      <c r="A6264" t="s">
        <v>11098</v>
      </c>
    </row>
    <row r="6265" spans="1:1">
      <c r="A6265" t="s">
        <v>11099</v>
      </c>
    </row>
    <row r="6266" spans="1:1">
      <c r="A6266" t="s">
        <v>11100</v>
      </c>
    </row>
    <row r="6267" spans="1:1">
      <c r="A6267" t="s">
        <v>11101</v>
      </c>
    </row>
    <row r="6268" spans="1:1">
      <c r="A6268" t="s">
        <v>11103</v>
      </c>
    </row>
    <row r="6269" spans="1:1">
      <c r="A6269" t="s">
        <v>11104</v>
      </c>
    </row>
    <row r="6270" spans="1:1">
      <c r="A6270" t="s">
        <v>11105</v>
      </c>
    </row>
    <row r="6271" spans="1:1">
      <c r="A6271" t="s">
        <v>11106</v>
      </c>
    </row>
    <row r="6272" spans="1:1">
      <c r="A6272" t="s">
        <v>11107</v>
      </c>
    </row>
    <row r="6273" spans="1:1">
      <c r="A6273" t="s">
        <v>11108</v>
      </c>
    </row>
    <row r="6274" spans="1:1">
      <c r="A6274" t="s">
        <v>11109</v>
      </c>
    </row>
    <row r="6275" spans="1:1">
      <c r="A6275" t="s">
        <v>11110</v>
      </c>
    </row>
    <row r="6276" spans="1:1">
      <c r="A6276" t="s">
        <v>11111</v>
      </c>
    </row>
    <row r="6277" spans="1:1">
      <c r="A6277" t="s">
        <v>11112</v>
      </c>
    </row>
    <row r="6278" spans="1:1">
      <c r="A6278" t="s">
        <v>11113</v>
      </c>
    </row>
    <row r="6279" spans="1:1">
      <c r="A6279" t="s">
        <v>11114</v>
      </c>
    </row>
    <row r="6280" spans="1:1">
      <c r="A6280" t="s">
        <v>11115</v>
      </c>
    </row>
    <row r="6281" spans="1:1">
      <c r="A6281" t="s">
        <v>11116</v>
      </c>
    </row>
    <row r="6282" spans="1:1">
      <c r="A6282" t="s">
        <v>11119</v>
      </c>
    </row>
    <row r="6283" spans="1:1">
      <c r="A6283" t="s">
        <v>11120</v>
      </c>
    </row>
    <row r="6284" spans="1:1">
      <c r="A6284" t="s">
        <v>11121</v>
      </c>
    </row>
    <row r="6285" spans="1:1">
      <c r="A6285" t="s">
        <v>11122</v>
      </c>
    </row>
    <row r="6286" spans="1:1">
      <c r="A6286" t="s">
        <v>11123</v>
      </c>
    </row>
    <row r="6287" spans="1:1">
      <c r="A6287" t="s">
        <v>11124</v>
      </c>
    </row>
    <row r="6288" spans="1:1">
      <c r="A6288" t="s">
        <v>11125</v>
      </c>
    </row>
    <row r="6289" spans="1:1">
      <c r="A6289" t="s">
        <v>11126</v>
      </c>
    </row>
    <row r="6290" spans="1:1">
      <c r="A6290" t="s">
        <v>11127</v>
      </c>
    </row>
    <row r="6291" spans="1:1">
      <c r="A6291" t="s">
        <v>11128</v>
      </c>
    </row>
    <row r="6292" spans="1:1">
      <c r="A6292" t="s">
        <v>11129</v>
      </c>
    </row>
    <row r="6293" spans="1:1">
      <c r="A6293" t="s">
        <v>11130</v>
      </c>
    </row>
    <row r="6294" spans="1:1">
      <c r="A6294" t="s">
        <v>11131</v>
      </c>
    </row>
    <row r="6295" spans="1:1">
      <c r="A6295" t="s">
        <v>11132</v>
      </c>
    </row>
    <row r="6296" spans="1:1">
      <c r="A6296" t="s">
        <v>11133</v>
      </c>
    </row>
    <row r="6297" spans="1:1">
      <c r="A6297" t="s">
        <v>11134</v>
      </c>
    </row>
    <row r="6298" spans="1:1">
      <c r="A6298" t="s">
        <v>11135</v>
      </c>
    </row>
    <row r="6299" spans="1:1">
      <c r="A6299" t="s">
        <v>11136</v>
      </c>
    </row>
    <row r="6300" spans="1:1">
      <c r="A6300" t="s">
        <v>11138</v>
      </c>
    </row>
    <row r="6301" spans="1:1">
      <c r="A6301" t="s">
        <v>11139</v>
      </c>
    </row>
    <row r="6302" spans="1:1">
      <c r="A6302" t="s">
        <v>11140</v>
      </c>
    </row>
    <row r="6303" spans="1:1">
      <c r="A6303" t="s">
        <v>11141</v>
      </c>
    </row>
    <row r="6304" spans="1:1">
      <c r="A6304" t="s">
        <v>11142</v>
      </c>
    </row>
    <row r="6305" spans="1:1">
      <c r="A6305" t="s">
        <v>11143</v>
      </c>
    </row>
    <row r="6306" spans="1:1">
      <c r="A6306" t="s">
        <v>11144</v>
      </c>
    </row>
    <row r="6307" spans="1:1">
      <c r="A6307" t="s">
        <v>11145</v>
      </c>
    </row>
    <row r="6308" spans="1:1">
      <c r="A6308" t="s">
        <v>11147</v>
      </c>
    </row>
    <row r="6309" spans="1:1">
      <c r="A6309" t="s">
        <v>11148</v>
      </c>
    </row>
    <row r="6310" spans="1:1">
      <c r="A6310" t="s">
        <v>11149</v>
      </c>
    </row>
    <row r="6311" spans="1:1">
      <c r="A6311" t="s">
        <v>11150</v>
      </c>
    </row>
    <row r="6312" spans="1:1">
      <c r="A6312" t="s">
        <v>11152</v>
      </c>
    </row>
    <row r="6313" spans="1:1">
      <c r="A6313" t="s">
        <v>11153</v>
      </c>
    </row>
    <row r="6314" spans="1:1">
      <c r="A6314" t="s">
        <v>11155</v>
      </c>
    </row>
    <row r="6315" spans="1:1">
      <c r="A6315" t="s">
        <v>11156</v>
      </c>
    </row>
    <row r="6316" spans="1:1">
      <c r="A6316" t="s">
        <v>11158</v>
      </c>
    </row>
    <row r="6317" spans="1:1">
      <c r="A6317" t="s">
        <v>11159</v>
      </c>
    </row>
    <row r="6318" spans="1:1">
      <c r="A6318" t="s">
        <v>11160</v>
      </c>
    </row>
    <row r="6319" spans="1:1">
      <c r="A6319" t="s">
        <v>11163</v>
      </c>
    </row>
    <row r="6320" spans="1:1">
      <c r="A6320" t="s">
        <v>11164</v>
      </c>
    </row>
    <row r="6321" spans="1:1">
      <c r="A6321" t="s">
        <v>11165</v>
      </c>
    </row>
    <row r="6322" spans="1:1">
      <c r="A6322" t="s">
        <v>11166</v>
      </c>
    </row>
    <row r="6323" spans="1:1">
      <c r="A6323" t="s">
        <v>11167</v>
      </c>
    </row>
    <row r="6324" spans="1:1">
      <c r="A6324" t="s">
        <v>11169</v>
      </c>
    </row>
    <row r="6325" spans="1:1">
      <c r="A6325" t="s">
        <v>11170</v>
      </c>
    </row>
    <row r="6326" spans="1:1">
      <c r="A6326" t="s">
        <v>11171</v>
      </c>
    </row>
    <row r="6327" spans="1:1">
      <c r="A6327" t="s">
        <v>11172</v>
      </c>
    </row>
    <row r="6328" spans="1:1">
      <c r="A6328" t="s">
        <v>11173</v>
      </c>
    </row>
    <row r="6329" spans="1:1">
      <c r="A6329" t="s">
        <v>11175</v>
      </c>
    </row>
    <row r="6330" spans="1:1">
      <c r="A6330" t="s">
        <v>11179</v>
      </c>
    </row>
    <row r="6331" spans="1:1">
      <c r="A6331" t="s">
        <v>11181</v>
      </c>
    </row>
    <row r="6332" spans="1:1">
      <c r="A6332" t="s">
        <v>11182</v>
      </c>
    </row>
    <row r="6333" spans="1:1">
      <c r="A6333" t="s">
        <v>11183</v>
      </c>
    </row>
    <row r="6334" spans="1:1">
      <c r="A6334" t="s">
        <v>11185</v>
      </c>
    </row>
    <row r="6335" spans="1:1">
      <c r="A6335" t="s">
        <v>11186</v>
      </c>
    </row>
    <row r="6336" spans="1:1">
      <c r="A6336" t="s">
        <v>11187</v>
      </c>
    </row>
    <row r="6337" spans="1:1">
      <c r="A6337" t="s">
        <v>11188</v>
      </c>
    </row>
    <row r="6338" spans="1:1">
      <c r="A6338" t="s">
        <v>11189</v>
      </c>
    </row>
    <row r="6339" spans="1:1">
      <c r="A6339" t="s">
        <v>11191</v>
      </c>
    </row>
    <row r="6340" spans="1:1">
      <c r="A6340" t="s">
        <v>11192</v>
      </c>
    </row>
    <row r="6341" spans="1:1">
      <c r="A6341" t="s">
        <v>11193</v>
      </c>
    </row>
    <row r="6342" spans="1:1">
      <c r="A6342" t="s">
        <v>11194</v>
      </c>
    </row>
    <row r="6343" spans="1:1">
      <c r="A6343" t="s">
        <v>11195</v>
      </c>
    </row>
    <row r="6344" spans="1:1">
      <c r="A6344" t="s">
        <v>11196</v>
      </c>
    </row>
    <row r="6345" spans="1:1">
      <c r="A6345" t="s">
        <v>11197</v>
      </c>
    </row>
    <row r="6346" spans="1:1">
      <c r="A6346" t="s">
        <v>11200</v>
      </c>
    </row>
    <row r="6347" spans="1:1">
      <c r="A6347" t="s">
        <v>11202</v>
      </c>
    </row>
    <row r="6348" spans="1:1">
      <c r="A6348" t="s">
        <v>11203</v>
      </c>
    </row>
    <row r="6349" spans="1:1">
      <c r="A6349" t="s">
        <v>11204</v>
      </c>
    </row>
    <row r="6350" spans="1:1">
      <c r="A6350" t="s">
        <v>11206</v>
      </c>
    </row>
    <row r="6351" spans="1:1">
      <c r="A6351" t="s">
        <v>11207</v>
      </c>
    </row>
    <row r="6352" spans="1:1">
      <c r="A6352" t="s">
        <v>11208</v>
      </c>
    </row>
    <row r="6353" spans="1:1">
      <c r="A6353" t="s">
        <v>11209</v>
      </c>
    </row>
    <row r="6354" spans="1:1">
      <c r="A6354" t="s">
        <v>11210</v>
      </c>
    </row>
    <row r="6355" spans="1:1">
      <c r="A6355" t="s">
        <v>11211</v>
      </c>
    </row>
    <row r="6356" spans="1:1">
      <c r="A6356" t="s">
        <v>11212</v>
      </c>
    </row>
    <row r="6357" spans="1:1">
      <c r="A6357" t="s">
        <v>11215</v>
      </c>
    </row>
    <row r="6358" spans="1:1">
      <c r="A6358" t="s">
        <v>11219</v>
      </c>
    </row>
    <row r="6359" spans="1:1">
      <c r="A6359" t="s">
        <v>11220</v>
      </c>
    </row>
    <row r="6360" spans="1:1">
      <c r="A6360" t="s">
        <v>11221</v>
      </c>
    </row>
    <row r="6361" spans="1:1">
      <c r="A6361" t="s">
        <v>11225</v>
      </c>
    </row>
    <row r="6362" spans="1:1">
      <c r="A6362" t="s">
        <v>11228</v>
      </c>
    </row>
    <row r="6363" spans="1:1">
      <c r="A6363" t="s">
        <v>11229</v>
      </c>
    </row>
    <row r="6364" spans="1:1">
      <c r="A6364" t="s">
        <v>11234</v>
      </c>
    </row>
    <row r="6365" spans="1:1">
      <c r="A6365" t="s">
        <v>11236</v>
      </c>
    </row>
    <row r="6366" spans="1:1">
      <c r="A6366" t="s">
        <v>11237</v>
      </c>
    </row>
    <row r="6367" spans="1:1">
      <c r="A6367" t="s">
        <v>11238</v>
      </c>
    </row>
    <row r="6368" spans="1:1">
      <c r="A6368" t="s">
        <v>11240</v>
      </c>
    </row>
    <row r="6369" spans="1:1">
      <c r="A6369" t="s">
        <v>11250</v>
      </c>
    </row>
    <row r="6370" spans="1:1">
      <c r="A6370" t="s">
        <v>11252</v>
      </c>
    </row>
    <row r="6371" spans="1:1">
      <c r="A6371" t="s">
        <v>11255</v>
      </c>
    </row>
    <row r="6372" spans="1:1">
      <c r="A6372" t="s">
        <v>11257</v>
      </c>
    </row>
    <row r="6373" spans="1:1">
      <c r="A6373" t="s">
        <v>11259</v>
      </c>
    </row>
    <row r="6374" spans="1:1">
      <c r="A6374" t="s">
        <v>11260</v>
      </c>
    </row>
    <row r="6375" spans="1:1">
      <c r="A6375" t="s">
        <v>11261</v>
      </c>
    </row>
    <row r="6376" spans="1:1">
      <c r="A6376" t="s">
        <v>11262</v>
      </c>
    </row>
    <row r="6377" spans="1:1">
      <c r="A6377" t="s">
        <v>11263</v>
      </c>
    </row>
    <row r="6378" spans="1:1">
      <c r="A6378" t="s">
        <v>11264</v>
      </c>
    </row>
    <row r="6379" spans="1:1">
      <c r="A6379" t="s">
        <v>11265</v>
      </c>
    </row>
    <row r="6380" spans="1:1">
      <c r="A6380" t="s">
        <v>11266</v>
      </c>
    </row>
    <row r="6381" spans="1:1">
      <c r="A6381" t="s">
        <v>11267</v>
      </c>
    </row>
    <row r="6382" spans="1:1">
      <c r="A6382" t="s">
        <v>11268</v>
      </c>
    </row>
    <row r="6383" spans="1:1">
      <c r="A6383" t="s">
        <v>11269</v>
      </c>
    </row>
    <row r="6384" spans="1:1">
      <c r="A6384" t="s">
        <v>11270</v>
      </c>
    </row>
    <row r="6385" spans="1:1">
      <c r="A6385" t="s">
        <v>11271</v>
      </c>
    </row>
    <row r="6386" spans="1:1">
      <c r="A6386" t="s">
        <v>11273</v>
      </c>
    </row>
    <row r="6387" spans="1:1">
      <c r="A6387" t="s">
        <v>11274</v>
      </c>
    </row>
    <row r="6388" spans="1:1">
      <c r="A6388" t="s">
        <v>11275</v>
      </c>
    </row>
    <row r="6389" spans="1:1">
      <c r="A6389" t="s">
        <v>11276</v>
      </c>
    </row>
    <row r="6390" spans="1:1">
      <c r="A6390" t="s">
        <v>11277</v>
      </c>
    </row>
    <row r="6391" spans="1:1">
      <c r="A6391" t="s">
        <v>11278</v>
      </c>
    </row>
    <row r="6392" spans="1:1">
      <c r="A6392" t="s">
        <v>11279</v>
      </c>
    </row>
    <row r="6393" spans="1:1">
      <c r="A6393" t="s">
        <v>11280</v>
      </c>
    </row>
    <row r="6394" spans="1:1">
      <c r="A6394" t="s">
        <v>11282</v>
      </c>
    </row>
    <row r="6395" spans="1:1">
      <c r="A6395" t="s">
        <v>11283</v>
      </c>
    </row>
    <row r="6396" spans="1:1">
      <c r="A6396" t="s">
        <v>11284</v>
      </c>
    </row>
    <row r="6397" spans="1:1">
      <c r="A6397" t="s">
        <v>11285</v>
      </c>
    </row>
    <row r="6398" spans="1:1">
      <c r="A6398" t="s">
        <v>11286</v>
      </c>
    </row>
    <row r="6399" spans="1:1">
      <c r="A6399" t="s">
        <v>11287</v>
      </c>
    </row>
    <row r="6400" spans="1:1">
      <c r="A6400" t="s">
        <v>11288</v>
      </c>
    </row>
    <row r="6401" spans="1:1">
      <c r="A6401" t="s">
        <v>11289</v>
      </c>
    </row>
    <row r="6402" spans="1:1">
      <c r="A6402" t="s">
        <v>11291</v>
      </c>
    </row>
    <row r="6403" spans="1:1">
      <c r="A6403" t="s">
        <v>11292</v>
      </c>
    </row>
    <row r="6404" spans="1:1">
      <c r="A6404" t="s">
        <v>11294</v>
      </c>
    </row>
    <row r="6405" spans="1:1">
      <c r="A6405" t="s">
        <v>11295</v>
      </c>
    </row>
    <row r="6406" spans="1:1">
      <c r="A6406" t="s">
        <v>11296</v>
      </c>
    </row>
    <row r="6407" spans="1:1">
      <c r="A6407" t="s">
        <v>11297</v>
      </c>
    </row>
    <row r="6408" spans="1:1">
      <c r="A6408" t="s">
        <v>11298</v>
      </c>
    </row>
    <row r="6409" spans="1:1">
      <c r="A6409" t="s">
        <v>11299</v>
      </c>
    </row>
    <row r="6410" spans="1:1">
      <c r="A6410" t="s">
        <v>11300</v>
      </c>
    </row>
    <row r="6411" spans="1:1">
      <c r="A6411" t="s">
        <v>11301</v>
      </c>
    </row>
    <row r="6412" spans="1:1">
      <c r="A6412" t="s">
        <v>11302</v>
      </c>
    </row>
    <row r="6413" spans="1:1">
      <c r="A6413" t="s">
        <v>11303</v>
      </c>
    </row>
    <row r="6414" spans="1:1">
      <c r="A6414" t="s">
        <v>11304</v>
      </c>
    </row>
    <row r="6415" spans="1:1">
      <c r="A6415" t="s">
        <v>11305</v>
      </c>
    </row>
    <row r="6416" spans="1:1">
      <c r="A6416" t="s">
        <v>11306</v>
      </c>
    </row>
    <row r="6417" spans="1:1">
      <c r="A6417" t="s">
        <v>11307</v>
      </c>
    </row>
    <row r="6418" spans="1:1">
      <c r="A6418" t="s">
        <v>11308</v>
      </c>
    </row>
    <row r="6419" spans="1:1">
      <c r="A6419" t="s">
        <v>11309</v>
      </c>
    </row>
    <row r="6420" spans="1:1">
      <c r="A6420" t="s">
        <v>11310</v>
      </c>
    </row>
    <row r="6421" spans="1:1">
      <c r="A6421" t="s">
        <v>11311</v>
      </c>
    </row>
    <row r="6422" spans="1:1">
      <c r="A6422" t="s">
        <v>11312</v>
      </c>
    </row>
    <row r="6423" spans="1:1">
      <c r="A6423" t="s">
        <v>11313</v>
      </c>
    </row>
    <row r="6424" spans="1:1">
      <c r="A6424" t="s">
        <v>11314</v>
      </c>
    </row>
    <row r="6425" spans="1:1">
      <c r="A6425" t="s">
        <v>11315</v>
      </c>
    </row>
    <row r="6426" spans="1:1">
      <c r="A6426" t="s">
        <v>11316</v>
      </c>
    </row>
    <row r="6427" spans="1:1">
      <c r="A6427" t="s">
        <v>11317</v>
      </c>
    </row>
    <row r="6428" spans="1:1">
      <c r="A6428" t="s">
        <v>11318</v>
      </c>
    </row>
    <row r="6429" spans="1:1">
      <c r="A6429" t="s">
        <v>11319</v>
      </c>
    </row>
    <row r="6430" spans="1:1">
      <c r="A6430" t="s">
        <v>11320</v>
      </c>
    </row>
    <row r="6431" spans="1:1">
      <c r="A6431" t="s">
        <v>11321</v>
      </c>
    </row>
    <row r="6432" spans="1:1">
      <c r="A6432" t="s">
        <v>11322</v>
      </c>
    </row>
    <row r="6433" spans="1:1">
      <c r="A6433" t="s">
        <v>11324</v>
      </c>
    </row>
    <row r="6434" spans="1:1">
      <c r="A6434" t="s">
        <v>11325</v>
      </c>
    </row>
    <row r="6435" spans="1:1">
      <c r="A6435" t="s">
        <v>11326</v>
      </c>
    </row>
    <row r="6436" spans="1:1">
      <c r="A6436" t="s">
        <v>11327</v>
      </c>
    </row>
    <row r="6437" spans="1:1">
      <c r="A6437" t="s">
        <v>11328</v>
      </c>
    </row>
    <row r="6438" spans="1:1">
      <c r="A6438" t="s">
        <v>11329</v>
      </c>
    </row>
    <row r="6439" spans="1:1">
      <c r="A6439" t="s">
        <v>11330</v>
      </c>
    </row>
    <row r="6440" spans="1:1">
      <c r="A6440" t="s">
        <v>11331</v>
      </c>
    </row>
    <row r="6441" spans="1:1">
      <c r="A6441" t="s">
        <v>11332</v>
      </c>
    </row>
    <row r="6442" spans="1:1">
      <c r="A6442" t="s">
        <v>11337</v>
      </c>
    </row>
    <row r="6443" spans="1:1">
      <c r="A6443" t="s">
        <v>11339</v>
      </c>
    </row>
    <row r="6444" spans="1:1">
      <c r="A6444" t="s">
        <v>11346</v>
      </c>
    </row>
    <row r="6445" spans="1:1">
      <c r="A6445" t="s">
        <v>11347</v>
      </c>
    </row>
    <row r="6446" spans="1:1">
      <c r="A6446" t="s">
        <v>11352</v>
      </c>
    </row>
    <row r="6447" spans="1:1">
      <c r="A6447" t="s">
        <v>11355</v>
      </c>
    </row>
    <row r="6448" spans="1:1">
      <c r="A6448" t="s">
        <v>11358</v>
      </c>
    </row>
    <row r="6449" spans="1:1">
      <c r="A6449" t="s">
        <v>11359</v>
      </c>
    </row>
    <row r="6450" spans="1:1">
      <c r="A6450" t="s">
        <v>11360</v>
      </c>
    </row>
    <row r="6451" spans="1:1">
      <c r="A6451" t="s">
        <v>11363</v>
      </c>
    </row>
    <row r="6452" spans="1:1">
      <c r="A6452" t="s">
        <v>11370</v>
      </c>
    </row>
    <row r="6453" spans="1:1">
      <c r="A6453" t="s">
        <v>11371</v>
      </c>
    </row>
    <row r="6454" spans="1:1">
      <c r="A6454" t="s">
        <v>11372</v>
      </c>
    </row>
    <row r="6455" spans="1:1">
      <c r="A6455" t="s">
        <v>11373</v>
      </c>
    </row>
    <row r="6456" spans="1:1">
      <c r="A6456" t="s">
        <v>11374</v>
      </c>
    </row>
    <row r="6457" spans="1:1">
      <c r="A6457" t="s">
        <v>11375</v>
      </c>
    </row>
    <row r="6458" spans="1:1">
      <c r="A6458" t="s">
        <v>11376</v>
      </c>
    </row>
    <row r="6459" spans="1:1">
      <c r="A6459" t="s">
        <v>11377</v>
      </c>
    </row>
    <row r="6460" spans="1:1">
      <c r="A6460" t="s">
        <v>11378</v>
      </c>
    </row>
    <row r="6461" spans="1:1">
      <c r="A6461" t="s">
        <v>11379</v>
      </c>
    </row>
    <row r="6462" spans="1:1">
      <c r="A6462" t="s">
        <v>11381</v>
      </c>
    </row>
    <row r="6463" spans="1:1">
      <c r="A6463" t="s">
        <v>11382</v>
      </c>
    </row>
    <row r="6464" spans="1:1">
      <c r="A6464" t="s">
        <v>11383</v>
      </c>
    </row>
    <row r="6465" spans="1:1">
      <c r="A6465" t="s">
        <v>11384</v>
      </c>
    </row>
    <row r="6466" spans="1:1">
      <c r="A6466" t="s">
        <v>11385</v>
      </c>
    </row>
    <row r="6467" spans="1:1">
      <c r="A6467" t="s">
        <v>11387</v>
      </c>
    </row>
    <row r="6468" spans="1:1">
      <c r="A6468" t="s">
        <v>11388</v>
      </c>
    </row>
    <row r="6469" spans="1:1">
      <c r="A6469" t="s">
        <v>11389</v>
      </c>
    </row>
    <row r="6470" spans="1:1">
      <c r="A6470" t="s">
        <v>11390</v>
      </c>
    </row>
    <row r="6471" spans="1:1">
      <c r="A6471" t="s">
        <v>11391</v>
      </c>
    </row>
    <row r="6472" spans="1:1">
      <c r="A6472" t="s">
        <v>11392</v>
      </c>
    </row>
    <row r="6473" spans="1:1">
      <c r="A6473" t="s">
        <v>11394</v>
      </c>
    </row>
    <row r="6474" spans="1:1">
      <c r="A6474" t="s">
        <v>11396</v>
      </c>
    </row>
    <row r="6475" spans="1:1">
      <c r="A6475" t="s">
        <v>11397</v>
      </c>
    </row>
    <row r="6476" spans="1:1">
      <c r="A6476" t="s">
        <v>11398</v>
      </c>
    </row>
    <row r="6477" spans="1:1">
      <c r="A6477" t="s">
        <v>11399</v>
      </c>
    </row>
    <row r="6478" spans="1:1">
      <c r="A6478" t="s">
        <v>11400</v>
      </c>
    </row>
    <row r="6479" spans="1:1">
      <c r="A6479" t="s">
        <v>11401</v>
      </c>
    </row>
    <row r="6480" spans="1:1">
      <c r="A6480" t="s">
        <v>11406</v>
      </c>
    </row>
    <row r="6481" spans="1:1">
      <c r="A6481" t="s">
        <v>11407</v>
      </c>
    </row>
    <row r="6482" spans="1:1">
      <c r="A6482" t="s">
        <v>11408</v>
      </c>
    </row>
    <row r="6483" spans="1:1">
      <c r="A6483" t="s">
        <v>11409</v>
      </c>
    </row>
    <row r="6484" spans="1:1">
      <c r="A6484" t="s">
        <v>11410</v>
      </c>
    </row>
    <row r="6485" spans="1:1">
      <c r="A6485" t="s">
        <v>11411</v>
      </c>
    </row>
    <row r="6486" spans="1:1">
      <c r="A6486" t="s">
        <v>11412</v>
      </c>
    </row>
    <row r="6487" spans="1:1">
      <c r="A6487" t="s">
        <v>11413</v>
      </c>
    </row>
    <row r="6488" spans="1:1">
      <c r="A6488" t="s">
        <v>11414</v>
      </c>
    </row>
    <row r="6489" spans="1:1">
      <c r="A6489" t="s">
        <v>11415</v>
      </c>
    </row>
    <row r="6490" spans="1:1">
      <c r="A6490" t="s">
        <v>11416</v>
      </c>
    </row>
    <row r="6491" spans="1:1">
      <c r="A6491" t="s">
        <v>11417</v>
      </c>
    </row>
    <row r="6492" spans="1:1">
      <c r="A6492" t="s">
        <v>11418</v>
      </c>
    </row>
    <row r="6493" spans="1:1">
      <c r="A6493" t="s">
        <v>11419</v>
      </c>
    </row>
    <row r="6494" spans="1:1">
      <c r="A6494" t="s">
        <v>11420</v>
      </c>
    </row>
    <row r="6495" spans="1:1">
      <c r="A6495" t="s">
        <v>11421</v>
      </c>
    </row>
    <row r="6496" spans="1:1">
      <c r="A6496" t="s">
        <v>11422</v>
      </c>
    </row>
    <row r="6497" spans="1:1">
      <c r="A6497" t="s">
        <v>11423</v>
      </c>
    </row>
    <row r="6498" spans="1:1">
      <c r="A6498" t="s">
        <v>11424</v>
      </c>
    </row>
    <row r="6499" spans="1:1">
      <c r="A6499" t="s">
        <v>11425</v>
      </c>
    </row>
    <row r="6500" spans="1:1">
      <c r="A6500" t="s">
        <v>11426</v>
      </c>
    </row>
    <row r="6501" spans="1:1">
      <c r="A6501" t="s">
        <v>11427</v>
      </c>
    </row>
    <row r="6502" spans="1:1">
      <c r="A6502" t="s">
        <v>11428</v>
      </c>
    </row>
    <row r="6503" spans="1:1">
      <c r="A6503" t="s">
        <v>11429</v>
      </c>
    </row>
    <row r="6504" spans="1:1">
      <c r="A6504" t="s">
        <v>11430</v>
      </c>
    </row>
    <row r="6505" spans="1:1">
      <c r="A6505" t="s">
        <v>11432</v>
      </c>
    </row>
    <row r="6506" spans="1:1">
      <c r="A6506" t="s">
        <v>11433</v>
      </c>
    </row>
    <row r="6507" spans="1:1">
      <c r="A6507" t="s">
        <v>11434</v>
      </c>
    </row>
    <row r="6508" spans="1:1">
      <c r="A6508" t="s">
        <v>11435</v>
      </c>
    </row>
    <row r="6509" spans="1:1">
      <c r="A6509" t="s">
        <v>11436</v>
      </c>
    </row>
    <row r="6510" spans="1:1">
      <c r="A6510" t="s">
        <v>11437</v>
      </c>
    </row>
    <row r="6511" spans="1:1">
      <c r="A6511" t="s">
        <v>11438</v>
      </c>
    </row>
    <row r="6512" spans="1:1">
      <c r="A6512" t="s">
        <v>11439</v>
      </c>
    </row>
    <row r="6513" spans="1:1">
      <c r="A6513" t="s">
        <v>11440</v>
      </c>
    </row>
    <row r="6514" spans="1:1">
      <c r="A6514" t="s">
        <v>11441</v>
      </c>
    </row>
    <row r="6515" spans="1:1">
      <c r="A6515" t="s">
        <v>11442</v>
      </c>
    </row>
    <row r="6516" spans="1:1">
      <c r="A6516" t="s">
        <v>11443</v>
      </c>
    </row>
    <row r="6517" spans="1:1">
      <c r="A6517" t="s">
        <v>11444</v>
      </c>
    </row>
    <row r="6518" spans="1:1">
      <c r="A6518" t="s">
        <v>11445</v>
      </c>
    </row>
    <row r="6519" spans="1:1">
      <c r="A6519" t="s">
        <v>11446</v>
      </c>
    </row>
    <row r="6520" spans="1:1">
      <c r="A6520" t="s">
        <v>11449</v>
      </c>
    </row>
    <row r="6521" spans="1:1">
      <c r="A6521" t="s">
        <v>11450</v>
      </c>
    </row>
    <row r="6522" spans="1:1">
      <c r="A6522" t="s">
        <v>11453</v>
      </c>
    </row>
    <row r="6523" spans="1:1">
      <c r="A6523" t="s">
        <v>11455</v>
      </c>
    </row>
    <row r="6524" spans="1:1">
      <c r="A6524" t="s">
        <v>11456</v>
      </c>
    </row>
    <row r="6525" spans="1:1">
      <c r="A6525" t="s">
        <v>11457</v>
      </c>
    </row>
    <row r="6526" spans="1:1">
      <c r="A6526" t="s">
        <v>11458</v>
      </c>
    </row>
    <row r="6527" spans="1:1">
      <c r="A6527" t="s">
        <v>11459</v>
      </c>
    </row>
    <row r="6528" spans="1:1">
      <c r="A6528" t="s">
        <v>11460</v>
      </c>
    </row>
    <row r="6529" spans="1:1">
      <c r="A6529" t="s">
        <v>11462</v>
      </c>
    </row>
    <row r="6530" spans="1:1">
      <c r="A6530" t="s">
        <v>11463</v>
      </c>
    </row>
    <row r="6531" spans="1:1">
      <c r="A6531" t="s">
        <v>11464</v>
      </c>
    </row>
    <row r="6532" spans="1:1">
      <c r="A6532" t="s">
        <v>11469</v>
      </c>
    </row>
    <row r="6533" spans="1:1">
      <c r="A6533" t="s">
        <v>11472</v>
      </c>
    </row>
    <row r="6534" spans="1:1">
      <c r="A6534" t="s">
        <v>11473</v>
      </c>
    </row>
    <row r="6535" spans="1:1">
      <c r="A6535" t="s">
        <v>11474</v>
      </c>
    </row>
    <row r="6536" spans="1:1">
      <c r="A6536" t="s">
        <v>11475</v>
      </c>
    </row>
    <row r="6537" spans="1:1">
      <c r="A6537" t="s">
        <v>11477</v>
      </c>
    </row>
    <row r="6538" spans="1:1">
      <c r="A6538" t="s">
        <v>11478</v>
      </c>
    </row>
    <row r="6539" spans="1:1">
      <c r="A6539" t="s">
        <v>11480</v>
      </c>
    </row>
    <row r="6540" spans="1:1">
      <c r="A6540" t="s">
        <v>11481</v>
      </c>
    </row>
    <row r="6541" spans="1:1">
      <c r="A6541" t="s">
        <v>11482</v>
      </c>
    </row>
    <row r="6542" spans="1:1">
      <c r="A6542" t="s">
        <v>11485</v>
      </c>
    </row>
    <row r="6543" spans="1:1">
      <c r="A6543" t="s">
        <v>11486</v>
      </c>
    </row>
    <row r="6544" spans="1:1">
      <c r="A6544" t="s">
        <v>11487</v>
      </c>
    </row>
    <row r="6545" spans="1:1">
      <c r="A6545" t="s">
        <v>11489</v>
      </c>
    </row>
    <row r="6546" spans="1:1">
      <c r="A6546" t="s">
        <v>11490</v>
      </c>
    </row>
    <row r="6547" spans="1:1">
      <c r="A6547" t="s">
        <v>11491</v>
      </c>
    </row>
    <row r="6548" spans="1:1">
      <c r="A6548" t="s">
        <v>11492</v>
      </c>
    </row>
    <row r="6549" spans="1:1">
      <c r="A6549" t="s">
        <v>11493</v>
      </c>
    </row>
    <row r="6550" spans="1:1">
      <c r="A6550" t="s">
        <v>11494</v>
      </c>
    </row>
    <row r="6551" spans="1:1">
      <c r="A6551" t="s">
        <v>11495</v>
      </c>
    </row>
    <row r="6552" spans="1:1">
      <c r="A6552" t="s">
        <v>11505</v>
      </c>
    </row>
    <row r="6553" spans="1:1">
      <c r="A6553" t="s">
        <v>11506</v>
      </c>
    </row>
    <row r="6554" spans="1:1">
      <c r="A6554" t="s">
        <v>11507</v>
      </c>
    </row>
    <row r="6555" spans="1:1">
      <c r="A6555" t="s">
        <v>11508</v>
      </c>
    </row>
    <row r="6556" spans="1:1">
      <c r="A6556" t="s">
        <v>11509</v>
      </c>
    </row>
    <row r="6557" spans="1:1">
      <c r="A6557" t="s">
        <v>11510</v>
      </c>
    </row>
    <row r="6558" spans="1:1">
      <c r="A6558" t="s">
        <v>11511</v>
      </c>
    </row>
    <row r="6559" spans="1:1">
      <c r="A6559" t="s">
        <v>11512</v>
      </c>
    </row>
    <row r="6560" spans="1:1">
      <c r="A6560" t="s">
        <v>11513</v>
      </c>
    </row>
    <row r="6561" spans="1:1">
      <c r="A6561" t="s">
        <v>11514</v>
      </c>
    </row>
    <row r="6562" spans="1:1">
      <c r="A6562" t="s">
        <v>11515</v>
      </c>
    </row>
    <row r="6563" spans="1:1">
      <c r="A6563" t="s">
        <v>11516</v>
      </c>
    </row>
    <row r="6564" spans="1:1">
      <c r="A6564" t="s">
        <v>11517</v>
      </c>
    </row>
    <row r="6565" spans="1:1">
      <c r="A6565" t="s">
        <v>11518</v>
      </c>
    </row>
    <row r="6566" spans="1:1">
      <c r="A6566" t="s">
        <v>11519</v>
      </c>
    </row>
    <row r="6567" spans="1:1">
      <c r="A6567" t="s">
        <v>11520</v>
      </c>
    </row>
    <row r="6568" spans="1:1">
      <c r="A6568" t="s">
        <v>11521</v>
      </c>
    </row>
    <row r="6569" spans="1:1">
      <c r="A6569" t="s">
        <v>11522</v>
      </c>
    </row>
    <row r="6570" spans="1:1">
      <c r="A6570" t="s">
        <v>11523</v>
      </c>
    </row>
    <row r="6571" spans="1:1">
      <c r="A6571" t="s">
        <v>11524</v>
      </c>
    </row>
    <row r="6572" spans="1:1">
      <c r="A6572" t="s">
        <v>11525</v>
      </c>
    </row>
    <row r="6573" spans="1:1">
      <c r="A6573" t="s">
        <v>11526</v>
      </c>
    </row>
    <row r="6574" spans="1:1">
      <c r="A6574" t="s">
        <v>11528</v>
      </c>
    </row>
    <row r="6575" spans="1:1">
      <c r="A6575" t="s">
        <v>11529</v>
      </c>
    </row>
    <row r="6576" spans="1:1">
      <c r="A6576" t="s">
        <v>11532</v>
      </c>
    </row>
    <row r="6577" spans="1:1">
      <c r="A6577" t="s">
        <v>11533</v>
      </c>
    </row>
    <row r="6578" spans="1:1">
      <c r="A6578" t="s">
        <v>11536</v>
      </c>
    </row>
    <row r="6579" spans="1:1">
      <c r="A6579" t="s">
        <v>11537</v>
      </c>
    </row>
    <row r="6580" spans="1:1">
      <c r="A6580" t="s">
        <v>11538</v>
      </c>
    </row>
    <row r="6581" spans="1:1">
      <c r="A6581" t="s">
        <v>11539</v>
      </c>
    </row>
    <row r="6582" spans="1:1">
      <c r="A6582" t="s">
        <v>11540</v>
      </c>
    </row>
    <row r="6583" spans="1:1">
      <c r="A6583" t="s">
        <v>11541</v>
      </c>
    </row>
    <row r="6584" spans="1:1">
      <c r="A6584" t="s">
        <v>11542</v>
      </c>
    </row>
    <row r="6585" spans="1:1">
      <c r="A6585" t="s">
        <v>11543</v>
      </c>
    </row>
    <row r="6586" spans="1:1">
      <c r="A6586" t="s">
        <v>11544</v>
      </c>
    </row>
    <row r="6587" spans="1:1">
      <c r="A6587" t="s">
        <v>11545</v>
      </c>
    </row>
    <row r="6588" spans="1:1">
      <c r="A6588" t="s">
        <v>11546</v>
      </c>
    </row>
    <row r="6589" spans="1:1">
      <c r="A6589" t="s">
        <v>11547</v>
      </c>
    </row>
    <row r="6590" spans="1:1">
      <c r="A6590" t="s">
        <v>11551</v>
      </c>
    </row>
    <row r="6591" spans="1:1">
      <c r="A6591" t="s">
        <v>11554</v>
      </c>
    </row>
    <row r="6592" spans="1:1">
      <c r="A6592" t="s">
        <v>11555</v>
      </c>
    </row>
    <row r="6593" spans="1:1">
      <c r="A6593" t="s">
        <v>11556</v>
      </c>
    </row>
    <row r="6594" spans="1:1">
      <c r="A6594" t="s">
        <v>11560</v>
      </c>
    </row>
    <row r="6595" spans="1:1">
      <c r="A6595" t="s">
        <v>11561</v>
      </c>
    </row>
    <row r="6596" spans="1:1">
      <c r="A6596" t="s">
        <v>11562</v>
      </c>
    </row>
    <row r="6597" spans="1:1">
      <c r="A6597" t="s">
        <v>11563</v>
      </c>
    </row>
    <row r="6598" spans="1:1">
      <c r="A6598" t="s">
        <v>11564</v>
      </c>
    </row>
    <row r="6599" spans="1:1">
      <c r="A6599" t="s">
        <v>11567</v>
      </c>
    </row>
    <row r="6600" spans="1:1">
      <c r="A6600" t="s">
        <v>11568</v>
      </c>
    </row>
    <row r="6601" spans="1:1">
      <c r="A6601" t="s">
        <v>11569</v>
      </c>
    </row>
    <row r="6602" spans="1:1">
      <c r="A6602" t="s">
        <v>11570</v>
      </c>
    </row>
    <row r="6603" spans="1:1">
      <c r="A6603" t="s">
        <v>11572</v>
      </c>
    </row>
    <row r="6604" spans="1:1">
      <c r="A6604" t="s">
        <v>11573</v>
      </c>
    </row>
    <row r="6605" spans="1:1">
      <c r="A6605" t="s">
        <v>11574</v>
      </c>
    </row>
    <row r="6606" spans="1:1">
      <c r="A6606" t="s">
        <v>11575</v>
      </c>
    </row>
    <row r="6607" spans="1:1">
      <c r="A6607" t="s">
        <v>11576</v>
      </c>
    </row>
    <row r="6608" spans="1:1">
      <c r="A6608" t="s">
        <v>11577</v>
      </c>
    </row>
    <row r="6609" spans="1:1">
      <c r="A6609" t="s">
        <v>11579</v>
      </c>
    </row>
    <row r="6610" spans="1:1">
      <c r="A6610" t="s">
        <v>11581</v>
      </c>
    </row>
    <row r="6611" spans="1:1">
      <c r="A6611" t="s">
        <v>11582</v>
      </c>
    </row>
    <row r="6612" spans="1:1">
      <c r="A6612" t="s">
        <v>11583</v>
      </c>
    </row>
    <row r="6613" spans="1:1">
      <c r="A6613" t="s">
        <v>11588</v>
      </c>
    </row>
    <row r="6614" spans="1:1">
      <c r="A6614" t="s">
        <v>11592</v>
      </c>
    </row>
    <row r="6615" spans="1:1">
      <c r="A6615" t="s">
        <v>11593</v>
      </c>
    </row>
    <row r="6616" spans="1:1">
      <c r="A6616" t="s">
        <v>11594</v>
      </c>
    </row>
    <row r="6617" spans="1:1">
      <c r="A6617" t="s">
        <v>11597</v>
      </c>
    </row>
    <row r="6618" spans="1:1">
      <c r="A6618" t="s">
        <v>11598</v>
      </c>
    </row>
    <row r="6619" spans="1:1">
      <c r="A6619" t="s">
        <v>11600</v>
      </c>
    </row>
    <row r="6620" spans="1:1">
      <c r="A6620" t="s">
        <v>11602</v>
      </c>
    </row>
    <row r="6621" spans="1:1">
      <c r="A6621" t="s">
        <v>11603</v>
      </c>
    </row>
    <row r="6622" spans="1:1">
      <c r="A6622" t="s">
        <v>11607</v>
      </c>
    </row>
    <row r="6623" spans="1:1">
      <c r="A6623" t="s">
        <v>11612</v>
      </c>
    </row>
    <row r="6624" spans="1:1">
      <c r="A6624" t="s">
        <v>11613</v>
      </c>
    </row>
    <row r="6625" spans="1:1">
      <c r="A6625" t="s">
        <v>11614</v>
      </c>
    </row>
    <row r="6626" spans="1:1">
      <c r="A6626" t="s">
        <v>11617</v>
      </c>
    </row>
    <row r="6627" spans="1:1">
      <c r="A6627" t="s">
        <v>11621</v>
      </c>
    </row>
    <row r="6628" spans="1:1">
      <c r="A6628" t="s">
        <v>11623</v>
      </c>
    </row>
    <row r="6629" spans="1:1">
      <c r="A6629" t="s">
        <v>11624</v>
      </c>
    </row>
    <row r="6630" spans="1:1">
      <c r="A6630" t="s">
        <v>11626</v>
      </c>
    </row>
    <row r="6631" spans="1:1">
      <c r="A6631" t="s">
        <v>11627</v>
      </c>
    </row>
    <row r="6632" spans="1:1">
      <c r="A6632" t="s">
        <v>11629</v>
      </c>
    </row>
    <row r="6633" spans="1:1">
      <c r="A6633" t="s">
        <v>11637</v>
      </c>
    </row>
    <row r="6634" spans="1:1">
      <c r="A6634" t="s">
        <v>11638</v>
      </c>
    </row>
    <row r="6635" spans="1:1">
      <c r="A6635" t="s">
        <v>11641</v>
      </c>
    </row>
    <row r="6636" spans="1:1">
      <c r="A6636" t="s">
        <v>11642</v>
      </c>
    </row>
    <row r="6637" spans="1:1">
      <c r="A6637" t="s">
        <v>11643</v>
      </c>
    </row>
    <row r="6638" spans="1:1">
      <c r="A6638" t="s">
        <v>11644</v>
      </c>
    </row>
    <row r="6639" spans="1:1">
      <c r="A6639" t="s">
        <v>11645</v>
      </c>
    </row>
    <row r="6640" spans="1:1">
      <c r="A6640" t="s">
        <v>11646</v>
      </c>
    </row>
    <row r="6641" spans="1:1">
      <c r="A6641" t="s">
        <v>11647</v>
      </c>
    </row>
    <row r="6642" spans="1:1">
      <c r="A6642" t="s">
        <v>11648</v>
      </c>
    </row>
    <row r="6643" spans="1:1">
      <c r="A6643" t="s">
        <v>11649</v>
      </c>
    </row>
    <row r="6644" spans="1:1">
      <c r="A6644" t="s">
        <v>11650</v>
      </c>
    </row>
    <row r="6645" spans="1:1">
      <c r="A6645" t="s">
        <v>11651</v>
      </c>
    </row>
    <row r="6646" spans="1:1">
      <c r="A6646" t="s">
        <v>11652</v>
      </c>
    </row>
    <row r="6647" spans="1:1">
      <c r="A6647" t="s">
        <v>11657</v>
      </c>
    </row>
    <row r="6648" spans="1:1">
      <c r="A6648" t="s">
        <v>11665</v>
      </c>
    </row>
    <row r="6649" spans="1:1">
      <c r="A6649" t="s">
        <v>11666</v>
      </c>
    </row>
    <row r="6650" spans="1:1">
      <c r="A6650" t="s">
        <v>11667</v>
      </c>
    </row>
    <row r="6651" spans="1:1">
      <c r="A6651" t="s">
        <v>11668</v>
      </c>
    </row>
    <row r="6652" spans="1:1">
      <c r="A6652" t="s">
        <v>11669</v>
      </c>
    </row>
    <row r="6653" spans="1:1">
      <c r="A6653" t="s">
        <v>11670</v>
      </c>
    </row>
    <row r="6654" spans="1:1">
      <c r="A6654" t="s">
        <v>11673</v>
      </c>
    </row>
    <row r="6655" spans="1:1">
      <c r="A6655" t="s">
        <v>11674</v>
      </c>
    </row>
    <row r="6656" spans="1:1">
      <c r="A6656" t="s">
        <v>11675</v>
      </c>
    </row>
    <row r="6657" spans="1:1">
      <c r="A6657" t="s">
        <v>11676</v>
      </c>
    </row>
    <row r="6658" spans="1:1">
      <c r="A6658" t="s">
        <v>11677</v>
      </c>
    </row>
    <row r="6659" spans="1:1">
      <c r="A6659" t="s">
        <v>11678</v>
      </c>
    </row>
    <row r="6660" spans="1:1">
      <c r="A6660" t="s">
        <v>11679</v>
      </c>
    </row>
    <row r="6661" spans="1:1">
      <c r="A6661" t="s">
        <v>11681</v>
      </c>
    </row>
    <row r="6662" spans="1:1">
      <c r="A6662" t="s">
        <v>11685</v>
      </c>
    </row>
    <row r="6663" spans="1:1">
      <c r="A6663" t="s">
        <v>11697</v>
      </c>
    </row>
    <row r="6664" spans="1:1">
      <c r="A6664" t="s">
        <v>11700</v>
      </c>
    </row>
    <row r="6665" spans="1:1">
      <c r="A6665" t="s">
        <v>11702</v>
      </c>
    </row>
    <row r="6666" spans="1:1">
      <c r="A6666" t="s">
        <v>11706</v>
      </c>
    </row>
    <row r="6667" spans="1:1">
      <c r="A6667" t="s">
        <v>11707</v>
      </c>
    </row>
    <row r="6668" spans="1:1">
      <c r="A6668" t="s">
        <v>11708</v>
      </c>
    </row>
    <row r="6669" spans="1:1">
      <c r="A6669" t="s">
        <v>11709</v>
      </c>
    </row>
    <row r="6670" spans="1:1">
      <c r="A6670" t="s">
        <v>11710</v>
      </c>
    </row>
    <row r="6671" spans="1:1">
      <c r="A6671" t="s">
        <v>11711</v>
      </c>
    </row>
    <row r="6672" spans="1:1">
      <c r="A6672" t="s">
        <v>11712</v>
      </c>
    </row>
    <row r="6673" spans="1:1">
      <c r="A6673" t="s">
        <v>11713</v>
      </c>
    </row>
    <row r="6674" spans="1:1">
      <c r="A6674" t="s">
        <v>11714</v>
      </c>
    </row>
    <row r="6675" spans="1:1">
      <c r="A6675" t="s">
        <v>11723</v>
      </c>
    </row>
    <row r="6676" spans="1:1">
      <c r="A6676" t="s">
        <v>11725</v>
      </c>
    </row>
    <row r="6677" spans="1:1">
      <c r="A6677" t="s">
        <v>11729</v>
      </c>
    </row>
    <row r="6678" spans="1:1">
      <c r="A6678" t="s">
        <v>11732</v>
      </c>
    </row>
    <row r="6679" spans="1:1">
      <c r="A6679" t="s">
        <v>11733</v>
      </c>
    </row>
    <row r="6680" spans="1:1">
      <c r="A6680" t="s">
        <v>11734</v>
      </c>
    </row>
    <row r="6681" spans="1:1">
      <c r="A6681" t="s">
        <v>11735</v>
      </c>
    </row>
    <row r="6682" spans="1:1">
      <c r="A6682" t="s">
        <v>11739</v>
      </c>
    </row>
    <row r="6683" spans="1:1">
      <c r="A6683" t="s">
        <v>11740</v>
      </c>
    </row>
    <row r="6684" spans="1:1">
      <c r="A6684" t="s">
        <v>11741</v>
      </c>
    </row>
    <row r="6685" spans="1:1">
      <c r="A6685" t="s">
        <v>11742</v>
      </c>
    </row>
    <row r="6686" spans="1:1">
      <c r="A6686" t="s">
        <v>11745</v>
      </c>
    </row>
    <row r="6687" spans="1:1">
      <c r="A6687" t="s">
        <v>11746</v>
      </c>
    </row>
    <row r="6688" spans="1:1">
      <c r="A6688" t="s">
        <v>11747</v>
      </c>
    </row>
    <row r="6689" spans="1:1">
      <c r="A6689" t="s">
        <v>11762</v>
      </c>
    </row>
    <row r="6690" spans="1:1">
      <c r="A6690" t="s">
        <v>11763</v>
      </c>
    </row>
    <row r="6691" spans="1:1">
      <c r="A6691" t="s">
        <v>11766</v>
      </c>
    </row>
    <row r="6692" spans="1:1">
      <c r="A6692" t="s">
        <v>11767</v>
      </c>
    </row>
    <row r="6693" spans="1:1">
      <c r="A6693" t="s">
        <v>11768</v>
      </c>
    </row>
    <row r="6694" spans="1:1">
      <c r="A6694" t="s">
        <v>11769</v>
      </c>
    </row>
    <row r="6695" spans="1:1">
      <c r="A6695" t="s">
        <v>11770</v>
      </c>
    </row>
    <row r="6696" spans="1:1">
      <c r="A6696" t="s">
        <v>11772</v>
      </c>
    </row>
    <row r="6697" spans="1:1">
      <c r="A6697" t="s">
        <v>11774</v>
      </c>
    </row>
    <row r="6698" spans="1:1">
      <c r="A6698" t="s">
        <v>11776</v>
      </c>
    </row>
    <row r="6699" spans="1:1">
      <c r="A6699" t="s">
        <v>11777</v>
      </c>
    </row>
    <row r="6700" spans="1:1">
      <c r="A6700" t="s">
        <v>11778</v>
      </c>
    </row>
    <row r="6701" spans="1:1">
      <c r="A6701" t="s">
        <v>11779</v>
      </c>
    </row>
    <row r="6702" spans="1:1">
      <c r="A6702" t="s">
        <v>11780</v>
      </c>
    </row>
    <row r="6703" spans="1:1">
      <c r="A6703" t="s">
        <v>11781</v>
      </c>
    </row>
    <row r="6704" spans="1:1">
      <c r="A6704" t="s">
        <v>11782</v>
      </c>
    </row>
    <row r="6705" spans="1:1">
      <c r="A6705" t="s">
        <v>11783</v>
      </c>
    </row>
    <row r="6706" spans="1:1">
      <c r="A6706" t="s">
        <v>11784</v>
      </c>
    </row>
    <row r="6707" spans="1:1">
      <c r="A6707" t="s">
        <v>11785</v>
      </c>
    </row>
    <row r="6708" spans="1:1">
      <c r="A6708" t="s">
        <v>11786</v>
      </c>
    </row>
    <row r="6709" spans="1:1">
      <c r="A6709" t="s">
        <v>11787</v>
      </c>
    </row>
    <row r="6710" spans="1:1">
      <c r="A6710" t="s">
        <v>11788</v>
      </c>
    </row>
    <row r="6711" spans="1:1">
      <c r="A6711" t="s">
        <v>11793</v>
      </c>
    </row>
    <row r="6712" spans="1:1">
      <c r="A6712" t="s">
        <v>11794</v>
      </c>
    </row>
    <row r="6713" spans="1:1">
      <c r="A6713" t="s">
        <v>11798</v>
      </c>
    </row>
    <row r="6714" spans="1:1">
      <c r="A6714" t="s">
        <v>11799</v>
      </c>
    </row>
    <row r="6715" spans="1:1">
      <c r="A6715" t="s">
        <v>11800</v>
      </c>
    </row>
    <row r="6716" spans="1:1">
      <c r="A6716" t="s">
        <v>11802</v>
      </c>
    </row>
    <row r="6717" spans="1:1">
      <c r="A6717" t="s">
        <v>11803</v>
      </c>
    </row>
    <row r="6718" spans="1:1">
      <c r="A6718" t="s">
        <v>11805</v>
      </c>
    </row>
    <row r="6719" spans="1:1">
      <c r="A6719" t="s">
        <v>11811</v>
      </c>
    </row>
    <row r="6720" spans="1:1">
      <c r="A6720" t="s">
        <v>11815</v>
      </c>
    </row>
    <row r="6721" spans="1:1">
      <c r="A6721" t="s">
        <v>11819</v>
      </c>
    </row>
    <row r="6722" spans="1:1">
      <c r="A6722" t="s">
        <v>11822</v>
      </c>
    </row>
    <row r="6723" spans="1:1">
      <c r="A6723" t="s">
        <v>11828</v>
      </c>
    </row>
    <row r="6724" spans="1:1">
      <c r="A6724" t="s">
        <v>11829</v>
      </c>
    </row>
    <row r="6725" spans="1:1">
      <c r="A6725" t="s">
        <v>11830</v>
      </c>
    </row>
    <row r="6726" spans="1:1">
      <c r="A6726" t="s">
        <v>11831</v>
      </c>
    </row>
    <row r="6727" spans="1:1">
      <c r="A6727" t="s">
        <v>11832</v>
      </c>
    </row>
    <row r="6728" spans="1:1">
      <c r="A6728" t="s">
        <v>11833</v>
      </c>
    </row>
    <row r="6729" spans="1:1">
      <c r="A6729" t="s">
        <v>11834</v>
      </c>
    </row>
    <row r="6730" spans="1:1">
      <c r="A6730" t="s">
        <v>11836</v>
      </c>
    </row>
    <row r="6731" spans="1:1">
      <c r="A6731" t="s">
        <v>11837</v>
      </c>
    </row>
    <row r="6732" spans="1:1">
      <c r="A6732" t="s">
        <v>11838</v>
      </c>
    </row>
    <row r="6733" spans="1:1">
      <c r="A6733" t="s">
        <v>11840</v>
      </c>
    </row>
    <row r="6734" spans="1:1">
      <c r="A6734" t="s">
        <v>11841</v>
      </c>
    </row>
    <row r="6735" spans="1:1">
      <c r="A6735" t="s">
        <v>11842</v>
      </c>
    </row>
    <row r="6736" spans="1:1">
      <c r="A6736" t="s">
        <v>11844</v>
      </c>
    </row>
    <row r="6737" spans="1:1">
      <c r="A6737" t="s">
        <v>11845</v>
      </c>
    </row>
    <row r="6738" spans="1:1">
      <c r="A6738" t="s">
        <v>11846</v>
      </c>
    </row>
    <row r="6739" spans="1:1">
      <c r="A6739" t="s">
        <v>11847</v>
      </c>
    </row>
    <row r="6740" spans="1:1">
      <c r="A6740" t="s">
        <v>11848</v>
      </c>
    </row>
    <row r="6741" spans="1:1">
      <c r="A6741" t="s">
        <v>11849</v>
      </c>
    </row>
    <row r="6742" spans="1:1">
      <c r="A6742" t="s">
        <v>11850</v>
      </c>
    </row>
    <row r="6743" spans="1:1">
      <c r="A6743" t="s">
        <v>11851</v>
      </c>
    </row>
    <row r="6744" spans="1:1">
      <c r="A6744" t="s">
        <v>11852</v>
      </c>
    </row>
    <row r="6745" spans="1:1">
      <c r="A6745" t="s">
        <v>11853</v>
      </c>
    </row>
    <row r="6746" spans="1:1">
      <c r="A6746" t="s">
        <v>11855</v>
      </c>
    </row>
    <row r="6747" spans="1:1">
      <c r="A6747" t="s">
        <v>11856</v>
      </c>
    </row>
    <row r="6748" spans="1:1">
      <c r="A6748" t="s">
        <v>11857</v>
      </c>
    </row>
    <row r="6749" spans="1:1">
      <c r="A6749" t="s">
        <v>11860</v>
      </c>
    </row>
    <row r="6750" spans="1:1">
      <c r="A6750" t="s">
        <v>11861</v>
      </c>
    </row>
    <row r="6751" spans="1:1">
      <c r="A6751" t="s">
        <v>11862</v>
      </c>
    </row>
    <row r="6752" spans="1:1">
      <c r="A6752" t="s">
        <v>11863</v>
      </c>
    </row>
    <row r="6753" spans="1:1">
      <c r="A6753" t="s">
        <v>11869</v>
      </c>
    </row>
    <row r="6754" spans="1:1">
      <c r="A6754" t="s">
        <v>11877</v>
      </c>
    </row>
    <row r="6755" spans="1:1">
      <c r="A6755" t="s">
        <v>11879</v>
      </c>
    </row>
    <row r="6756" spans="1:1">
      <c r="A6756" t="s">
        <v>11881</v>
      </c>
    </row>
    <row r="6757" spans="1:1">
      <c r="A6757" t="s">
        <v>11882</v>
      </c>
    </row>
    <row r="6758" spans="1:1">
      <c r="A6758" t="s">
        <v>11905</v>
      </c>
    </row>
    <row r="6759" spans="1:1">
      <c r="A6759" t="s">
        <v>11906</v>
      </c>
    </row>
    <row r="6760" spans="1:1">
      <c r="A6760" t="s">
        <v>11907</v>
      </c>
    </row>
    <row r="6761" spans="1:1">
      <c r="A6761" t="s">
        <v>11908</v>
      </c>
    </row>
    <row r="6762" spans="1:1">
      <c r="A6762" t="s">
        <v>11910</v>
      </c>
    </row>
    <row r="6763" spans="1:1">
      <c r="A6763" t="s">
        <v>11912</v>
      </c>
    </row>
    <row r="6764" spans="1:1">
      <c r="A6764" t="s">
        <v>11913</v>
      </c>
    </row>
    <row r="6765" spans="1:1">
      <c r="A6765" t="s">
        <v>11914</v>
      </c>
    </row>
    <row r="6766" spans="1:1">
      <c r="A6766" t="s">
        <v>11920</v>
      </c>
    </row>
    <row r="6767" spans="1:1">
      <c r="A6767" t="s">
        <v>11921</v>
      </c>
    </row>
    <row r="6768" spans="1:1">
      <c r="A6768" t="s">
        <v>11923</v>
      </c>
    </row>
    <row r="6769" spans="1:1">
      <c r="A6769" t="s">
        <v>11927</v>
      </c>
    </row>
    <row r="6770" spans="1:1">
      <c r="A6770" t="s">
        <v>11944</v>
      </c>
    </row>
    <row r="6771" spans="1:1">
      <c r="A6771" t="s">
        <v>11946</v>
      </c>
    </row>
    <row r="6772" spans="1:1">
      <c r="A6772" t="s">
        <v>11947</v>
      </c>
    </row>
    <row r="6773" spans="1:1">
      <c r="A6773" t="s">
        <v>11949</v>
      </c>
    </row>
    <row r="6774" spans="1:1">
      <c r="A6774" t="s">
        <v>11953</v>
      </c>
    </row>
    <row r="6775" spans="1:1">
      <c r="A6775" t="s">
        <v>11954</v>
      </c>
    </row>
    <row r="6776" spans="1:1">
      <c r="A6776" t="s">
        <v>11957</v>
      </c>
    </row>
    <row r="6777" spans="1:1">
      <c r="A6777" t="s">
        <v>11958</v>
      </c>
    </row>
    <row r="6778" spans="1:1">
      <c r="A6778" t="s">
        <v>11961</v>
      </c>
    </row>
    <row r="6779" spans="1:1">
      <c r="A6779" t="s">
        <v>11962</v>
      </c>
    </row>
    <row r="6780" spans="1:1">
      <c r="A6780" t="s">
        <v>11964</v>
      </c>
    </row>
    <row r="6781" spans="1:1">
      <c r="A6781" t="s">
        <v>11966</v>
      </c>
    </row>
    <row r="6782" spans="1:1">
      <c r="A6782" t="s">
        <v>11968</v>
      </c>
    </row>
    <row r="6783" spans="1:1">
      <c r="A6783" t="s">
        <v>11969</v>
      </c>
    </row>
    <row r="6784" spans="1:1">
      <c r="A6784" t="s">
        <v>11971</v>
      </c>
    </row>
    <row r="6785" spans="1:1">
      <c r="A6785" t="s">
        <v>11974</v>
      </c>
    </row>
    <row r="6786" spans="1:1">
      <c r="A6786" t="s">
        <v>11975</v>
      </c>
    </row>
    <row r="6787" spans="1:1">
      <c r="A6787" t="s">
        <v>11980</v>
      </c>
    </row>
    <row r="6788" spans="1:1">
      <c r="A6788" t="s">
        <v>11981</v>
      </c>
    </row>
    <row r="6789" spans="1:1">
      <c r="A6789" t="s">
        <v>11982</v>
      </c>
    </row>
    <row r="6790" spans="1:1">
      <c r="A6790" t="s">
        <v>11984</v>
      </c>
    </row>
    <row r="6791" spans="1:1">
      <c r="A6791" t="s">
        <v>11994</v>
      </c>
    </row>
    <row r="6792" spans="1:1">
      <c r="A6792" t="s">
        <v>11998</v>
      </c>
    </row>
    <row r="6793" spans="1:1">
      <c r="A6793" t="s">
        <v>12000</v>
      </c>
    </row>
    <row r="6794" spans="1:1">
      <c r="A6794" t="s">
        <v>12001</v>
      </c>
    </row>
    <row r="6795" spans="1:1">
      <c r="A6795" t="s">
        <v>12002</v>
      </c>
    </row>
    <row r="6796" spans="1:1">
      <c r="A6796" t="s">
        <v>12007</v>
      </c>
    </row>
    <row r="6797" spans="1:1">
      <c r="A6797" t="s">
        <v>12008</v>
      </c>
    </row>
    <row r="6798" spans="1:1">
      <c r="A6798" t="s">
        <v>12009</v>
      </c>
    </row>
    <row r="6799" spans="1:1">
      <c r="A6799" t="s">
        <v>12010</v>
      </c>
    </row>
    <row r="6800" spans="1:1">
      <c r="A6800" t="s">
        <v>12011</v>
      </c>
    </row>
    <row r="6801" spans="1:1">
      <c r="A6801" t="s">
        <v>12012</v>
      </c>
    </row>
    <row r="6802" spans="1:1">
      <c r="A6802" t="s">
        <v>12013</v>
      </c>
    </row>
    <row r="6803" spans="1:1">
      <c r="A6803" t="s">
        <v>12014</v>
      </c>
    </row>
    <row r="6804" spans="1:1">
      <c r="A6804" t="s">
        <v>12018</v>
      </c>
    </row>
    <row r="6805" spans="1:1">
      <c r="A6805" t="s">
        <v>12020</v>
      </c>
    </row>
    <row r="6806" spans="1:1">
      <c r="A6806" t="s">
        <v>12024</v>
      </c>
    </row>
    <row r="6807" spans="1:1">
      <c r="A6807" t="s">
        <v>12028</v>
      </c>
    </row>
    <row r="6808" spans="1:1">
      <c r="A6808" t="s">
        <v>12029</v>
      </c>
    </row>
    <row r="6809" spans="1:1">
      <c r="A6809" t="s">
        <v>12030</v>
      </c>
    </row>
    <row r="6810" spans="1:1">
      <c r="A6810" t="s">
        <v>12031</v>
      </c>
    </row>
    <row r="6811" spans="1:1">
      <c r="A6811" t="s">
        <v>12034</v>
      </c>
    </row>
    <row r="6812" spans="1:1">
      <c r="A6812" t="s">
        <v>12050</v>
      </c>
    </row>
    <row r="6813" spans="1:1">
      <c r="A6813" t="s">
        <v>12051</v>
      </c>
    </row>
    <row r="6814" spans="1:1">
      <c r="A6814" t="s">
        <v>12052</v>
      </c>
    </row>
    <row r="6815" spans="1:1">
      <c r="A6815" t="s">
        <v>12053</v>
      </c>
    </row>
    <row r="6816" spans="1:1">
      <c r="A6816" t="s">
        <v>12054</v>
      </c>
    </row>
    <row r="6817" spans="1:1">
      <c r="A6817" t="s">
        <v>12056</v>
      </c>
    </row>
    <row r="6818" spans="1:1">
      <c r="A6818" t="s">
        <v>12057</v>
      </c>
    </row>
    <row r="6819" spans="1:1">
      <c r="A6819" t="s">
        <v>12059</v>
      </c>
    </row>
    <row r="6820" spans="1:1">
      <c r="A6820" t="s">
        <v>12060</v>
      </c>
    </row>
    <row r="6821" spans="1:1">
      <c r="A6821" t="s">
        <v>12061</v>
      </c>
    </row>
    <row r="6822" spans="1:1">
      <c r="A6822" t="s">
        <v>12064</v>
      </c>
    </row>
    <row r="6823" spans="1:1">
      <c r="A6823" t="s">
        <v>12067</v>
      </c>
    </row>
    <row r="6824" spans="1:1">
      <c r="A6824" t="s">
        <v>12068</v>
      </c>
    </row>
    <row r="6825" spans="1:1">
      <c r="A6825" t="s">
        <v>12070</v>
      </c>
    </row>
    <row r="6826" spans="1:1">
      <c r="A6826" t="s">
        <v>12074</v>
      </c>
    </row>
    <row r="6827" spans="1:1">
      <c r="A6827" t="s">
        <v>12075</v>
      </c>
    </row>
    <row r="6828" spans="1:1">
      <c r="A6828" t="s">
        <v>12076</v>
      </c>
    </row>
    <row r="6829" spans="1:1">
      <c r="A6829" t="s">
        <v>12079</v>
      </c>
    </row>
    <row r="6830" spans="1:1">
      <c r="A6830" t="s">
        <v>12080</v>
      </c>
    </row>
    <row r="6831" spans="1:1">
      <c r="A6831" t="s">
        <v>12089</v>
      </c>
    </row>
    <row r="6832" spans="1:1">
      <c r="A6832" t="s">
        <v>12090</v>
      </c>
    </row>
    <row r="6833" spans="1:1">
      <c r="A6833" t="s">
        <v>12091</v>
      </c>
    </row>
    <row r="6834" spans="1:1">
      <c r="A6834" t="s">
        <v>12095</v>
      </c>
    </row>
    <row r="6835" spans="1:1">
      <c r="A6835" t="s">
        <v>12100</v>
      </c>
    </row>
    <row r="6836" spans="1:1">
      <c r="A6836" t="s">
        <v>12101</v>
      </c>
    </row>
    <row r="6837" spans="1:1">
      <c r="A6837" t="s">
        <v>12102</v>
      </c>
    </row>
    <row r="6838" spans="1:1">
      <c r="A6838" t="s">
        <v>12103</v>
      </c>
    </row>
    <row r="6839" spans="1:1">
      <c r="A6839" t="s">
        <v>12107</v>
      </c>
    </row>
    <row r="6840" spans="1:1">
      <c r="A6840" t="s">
        <v>12111</v>
      </c>
    </row>
    <row r="6841" spans="1:1">
      <c r="A6841" t="s">
        <v>12112</v>
      </c>
    </row>
    <row r="6842" spans="1:1">
      <c r="A6842" t="s">
        <v>12113</v>
      </c>
    </row>
    <row r="6843" spans="1:1">
      <c r="A6843" t="s">
        <v>12121</v>
      </c>
    </row>
    <row r="6844" spans="1:1">
      <c r="A6844" t="s">
        <v>12128</v>
      </c>
    </row>
    <row r="6845" spans="1:1">
      <c r="A6845" t="s">
        <v>12135</v>
      </c>
    </row>
    <row r="6846" spans="1:1">
      <c r="A6846" t="s">
        <v>12136</v>
      </c>
    </row>
    <row r="6847" spans="1:1">
      <c r="A6847" t="s">
        <v>12137</v>
      </c>
    </row>
    <row r="6848" spans="1:1">
      <c r="A6848" t="s">
        <v>12139</v>
      </c>
    </row>
    <row r="6849" spans="1:1">
      <c r="A6849" t="s">
        <v>12140</v>
      </c>
    </row>
    <row r="6850" spans="1:1">
      <c r="A6850" t="s">
        <v>12141</v>
      </c>
    </row>
    <row r="6851" spans="1:1">
      <c r="A6851" t="s">
        <v>12142</v>
      </c>
    </row>
    <row r="6852" spans="1:1">
      <c r="A6852" t="s">
        <v>12143</v>
      </c>
    </row>
    <row r="6853" spans="1:1">
      <c r="A6853" t="s">
        <v>12145</v>
      </c>
    </row>
    <row r="6854" spans="1:1">
      <c r="A6854" t="s">
        <v>12146</v>
      </c>
    </row>
    <row r="6855" spans="1:1">
      <c r="A6855" t="s">
        <v>12147</v>
      </c>
    </row>
    <row r="6856" spans="1:1">
      <c r="A6856" t="s">
        <v>12148</v>
      </c>
    </row>
    <row r="6857" spans="1:1">
      <c r="A6857" t="s">
        <v>12152</v>
      </c>
    </row>
    <row r="6858" spans="1:1">
      <c r="A6858" t="s">
        <v>12153</v>
      </c>
    </row>
    <row r="6859" spans="1:1">
      <c r="A6859" t="s">
        <v>12154</v>
      </c>
    </row>
    <row r="6860" spans="1:1">
      <c r="A6860" t="s">
        <v>12156</v>
      </c>
    </row>
    <row r="6861" spans="1:1">
      <c r="A6861" t="s">
        <v>12158</v>
      </c>
    </row>
    <row r="6862" spans="1:1">
      <c r="A6862" t="s">
        <v>12160</v>
      </c>
    </row>
    <row r="6863" spans="1:1">
      <c r="A6863" t="s">
        <v>12162</v>
      </c>
    </row>
    <row r="6864" spans="1:1">
      <c r="A6864" t="s">
        <v>12163</v>
      </c>
    </row>
    <row r="6865" spans="1:1">
      <c r="A6865" t="s">
        <v>12165</v>
      </c>
    </row>
    <row r="6866" spans="1:1">
      <c r="A6866" t="s">
        <v>12174</v>
      </c>
    </row>
    <row r="6867" spans="1:1">
      <c r="A6867" t="s">
        <v>12175</v>
      </c>
    </row>
    <row r="6868" spans="1:1">
      <c r="A6868" t="s">
        <v>12176</v>
      </c>
    </row>
    <row r="6869" spans="1:1">
      <c r="A6869" t="s">
        <v>12180</v>
      </c>
    </row>
    <row r="6870" spans="1:1">
      <c r="A6870" t="s">
        <v>12184</v>
      </c>
    </row>
    <row r="6871" spans="1:1">
      <c r="A6871" t="s">
        <v>12185</v>
      </c>
    </row>
    <row r="6872" spans="1:1">
      <c r="A6872" t="s">
        <v>12188</v>
      </c>
    </row>
    <row r="6873" spans="1:1">
      <c r="A6873" t="s">
        <v>12189</v>
      </c>
    </row>
    <row r="6874" spans="1:1">
      <c r="A6874" t="s">
        <v>12192</v>
      </c>
    </row>
    <row r="6875" spans="1:1">
      <c r="A6875" t="s">
        <v>12193</v>
      </c>
    </row>
    <row r="6876" spans="1:1">
      <c r="A6876" t="s">
        <v>12194</v>
      </c>
    </row>
    <row r="6877" spans="1:1">
      <c r="A6877" t="s">
        <v>12195</v>
      </c>
    </row>
    <row r="6878" spans="1:1">
      <c r="A6878" t="s">
        <v>12196</v>
      </c>
    </row>
    <row r="6879" spans="1:1">
      <c r="A6879" t="s">
        <v>12197</v>
      </c>
    </row>
    <row r="6880" spans="1:1">
      <c r="A6880" t="s">
        <v>12198</v>
      </c>
    </row>
    <row r="6881" spans="1:1">
      <c r="A6881" t="s">
        <v>12199</v>
      </c>
    </row>
    <row r="6882" spans="1:1">
      <c r="A6882" t="s">
        <v>12201</v>
      </c>
    </row>
    <row r="6883" spans="1:1">
      <c r="A6883" t="s">
        <v>12202</v>
      </c>
    </row>
    <row r="6884" spans="1:1">
      <c r="A6884" t="s">
        <v>12204</v>
      </c>
    </row>
    <row r="6885" spans="1:1">
      <c r="A6885" t="s">
        <v>12205</v>
      </c>
    </row>
    <row r="6886" spans="1:1">
      <c r="A6886" t="s">
        <v>12207</v>
      </c>
    </row>
    <row r="6887" spans="1:1">
      <c r="A6887" t="s">
        <v>12210</v>
      </c>
    </row>
    <row r="6888" spans="1:1">
      <c r="A6888" t="s">
        <v>12211</v>
      </c>
    </row>
    <row r="6889" spans="1:1">
      <c r="A6889" t="s">
        <v>12219</v>
      </c>
    </row>
    <row r="6890" spans="1:1">
      <c r="A6890" t="s">
        <v>12220</v>
      </c>
    </row>
    <row r="6891" spans="1:1">
      <c r="A6891" t="s">
        <v>12221</v>
      </c>
    </row>
    <row r="6892" spans="1:1">
      <c r="A6892" t="s">
        <v>12222</v>
      </c>
    </row>
    <row r="6893" spans="1:1">
      <c r="A6893" t="s">
        <v>12225</v>
      </c>
    </row>
    <row r="6894" spans="1:1">
      <c r="A6894" t="s">
        <v>12226</v>
      </c>
    </row>
    <row r="6895" spans="1:1">
      <c r="A6895" t="s">
        <v>12227</v>
      </c>
    </row>
    <row r="6896" spans="1:1">
      <c r="A6896" t="s">
        <v>12228</v>
      </c>
    </row>
    <row r="6897" spans="1:1">
      <c r="A6897" t="s">
        <v>12229</v>
      </c>
    </row>
    <row r="6898" spans="1:1">
      <c r="A6898" t="s">
        <v>12234</v>
      </c>
    </row>
    <row r="6899" spans="1:1">
      <c r="A6899" t="s">
        <v>12235</v>
      </c>
    </row>
    <row r="6900" spans="1:1">
      <c r="A6900" t="s">
        <v>12237</v>
      </c>
    </row>
    <row r="6901" spans="1:1">
      <c r="A6901" t="s">
        <v>12238</v>
      </c>
    </row>
    <row r="6902" spans="1:1">
      <c r="A6902" t="s">
        <v>12240</v>
      </c>
    </row>
    <row r="6903" spans="1:1">
      <c r="A6903" t="s">
        <v>12244</v>
      </c>
    </row>
    <row r="6904" spans="1:1">
      <c r="A6904" t="s">
        <v>12246</v>
      </c>
    </row>
    <row r="6905" spans="1:1">
      <c r="A6905" t="s">
        <v>12258</v>
      </c>
    </row>
    <row r="6906" spans="1:1">
      <c r="A6906" t="s">
        <v>12259</v>
      </c>
    </row>
    <row r="6907" spans="1:1">
      <c r="A6907" t="s">
        <v>12260</v>
      </c>
    </row>
    <row r="6908" spans="1:1">
      <c r="A6908" t="s">
        <v>12261</v>
      </c>
    </row>
    <row r="6909" spans="1:1">
      <c r="A6909" t="s">
        <v>12262</v>
      </c>
    </row>
    <row r="6910" spans="1:1">
      <c r="A6910" t="s">
        <v>12263</v>
      </c>
    </row>
    <row r="6911" spans="1:1">
      <c r="A6911" t="s">
        <v>12265</v>
      </c>
    </row>
    <row r="6912" spans="1:1">
      <c r="A6912" t="s">
        <v>12266</v>
      </c>
    </row>
    <row r="6913" spans="1:1">
      <c r="A6913" t="s">
        <v>12267</v>
      </c>
    </row>
    <row r="6914" spans="1:1">
      <c r="A6914" t="s">
        <v>12269</v>
      </c>
    </row>
    <row r="6915" spans="1:1">
      <c r="A6915" t="s">
        <v>12270</v>
      </c>
    </row>
    <row r="6916" spans="1:1">
      <c r="A6916" t="s">
        <v>12271</v>
      </c>
    </row>
    <row r="6917" spans="1:1">
      <c r="A6917" t="s">
        <v>12273</v>
      </c>
    </row>
    <row r="6918" spans="1:1">
      <c r="A6918" t="s">
        <v>12276</v>
      </c>
    </row>
    <row r="6919" spans="1:1">
      <c r="A6919" t="s">
        <v>12278</v>
      </c>
    </row>
    <row r="6920" spans="1:1">
      <c r="A6920" t="s">
        <v>12279</v>
      </c>
    </row>
    <row r="6921" spans="1:1">
      <c r="A6921" t="s">
        <v>12280</v>
      </c>
    </row>
    <row r="6922" spans="1:1">
      <c r="A6922" t="s">
        <v>12281</v>
      </c>
    </row>
    <row r="6923" spans="1:1">
      <c r="A6923" t="s">
        <v>12285</v>
      </c>
    </row>
    <row r="6924" spans="1:1">
      <c r="A6924" t="s">
        <v>12289</v>
      </c>
    </row>
    <row r="6925" spans="1:1">
      <c r="A6925" t="s">
        <v>12290</v>
      </c>
    </row>
    <row r="6926" spans="1:1">
      <c r="A6926" t="s">
        <v>12291</v>
      </c>
    </row>
    <row r="6927" spans="1:1">
      <c r="A6927" t="s">
        <v>12292</v>
      </c>
    </row>
    <row r="6928" spans="1:1">
      <c r="A6928" t="s">
        <v>12293</v>
      </c>
    </row>
    <row r="6929" spans="1:1">
      <c r="A6929" t="s">
        <v>12295</v>
      </c>
    </row>
    <row r="6930" spans="1:1">
      <c r="A6930" t="s">
        <v>12298</v>
      </c>
    </row>
    <row r="6931" spans="1:1">
      <c r="A6931" t="s">
        <v>12299</v>
      </c>
    </row>
    <row r="6932" spans="1:1">
      <c r="A6932" t="s">
        <v>12301</v>
      </c>
    </row>
    <row r="6933" spans="1:1">
      <c r="A6933" t="s">
        <v>12306</v>
      </c>
    </row>
    <row r="6934" spans="1:1">
      <c r="A6934" t="s">
        <v>12307</v>
      </c>
    </row>
    <row r="6935" spans="1:1">
      <c r="A6935" t="s">
        <v>12321</v>
      </c>
    </row>
    <row r="6936" spans="1:1">
      <c r="A6936" t="s">
        <v>12322</v>
      </c>
    </row>
    <row r="6937" spans="1:1">
      <c r="A6937" t="s">
        <v>12323</v>
      </c>
    </row>
    <row r="6938" spans="1:1">
      <c r="A6938" t="s">
        <v>12326</v>
      </c>
    </row>
    <row r="6939" spans="1:1">
      <c r="A6939" t="s">
        <v>12338</v>
      </c>
    </row>
    <row r="6940" spans="1:1">
      <c r="A6940" t="s">
        <v>12340</v>
      </c>
    </row>
    <row r="6941" spans="1:1">
      <c r="A6941" t="s">
        <v>12341</v>
      </c>
    </row>
    <row r="6942" spans="1:1">
      <c r="A6942" t="s">
        <v>12342</v>
      </c>
    </row>
    <row r="6943" spans="1:1">
      <c r="A6943" t="s">
        <v>12344</v>
      </c>
    </row>
    <row r="6944" spans="1:1">
      <c r="A6944" t="s">
        <v>12345</v>
      </c>
    </row>
    <row r="6945" spans="1:1">
      <c r="A6945" t="s">
        <v>12347</v>
      </c>
    </row>
    <row r="6946" spans="1:1">
      <c r="A6946" t="s">
        <v>12348</v>
      </c>
    </row>
    <row r="6947" spans="1:1">
      <c r="A6947" t="s">
        <v>12349</v>
      </c>
    </row>
    <row r="6948" spans="1:1">
      <c r="A6948" t="s">
        <v>12350</v>
      </c>
    </row>
    <row r="6949" spans="1:1">
      <c r="A6949" t="s">
        <v>12352</v>
      </c>
    </row>
    <row r="6950" spans="1:1">
      <c r="A6950" t="s">
        <v>12360</v>
      </c>
    </row>
    <row r="6951" spans="1:1">
      <c r="A6951" t="s">
        <v>12363</v>
      </c>
    </row>
    <row r="6952" spans="1:1">
      <c r="A6952" t="s">
        <v>12364</v>
      </c>
    </row>
    <row r="6953" spans="1:1">
      <c r="A6953" t="s">
        <v>12365</v>
      </c>
    </row>
    <row r="6954" spans="1:1">
      <c r="A6954" t="s">
        <v>12366</v>
      </c>
    </row>
    <row r="6955" spans="1:1">
      <c r="A6955" t="s">
        <v>12368</v>
      </c>
    </row>
    <row r="6956" spans="1:1">
      <c r="A6956" t="s">
        <v>12369</v>
      </c>
    </row>
    <row r="6957" spans="1:1">
      <c r="A6957" t="s">
        <v>12371</v>
      </c>
    </row>
    <row r="6958" spans="1:1">
      <c r="A6958" t="s">
        <v>12372</v>
      </c>
    </row>
    <row r="6959" spans="1:1">
      <c r="A6959" t="s">
        <v>12373</v>
      </c>
    </row>
    <row r="6960" spans="1:1">
      <c r="A6960" t="s">
        <v>12374</v>
      </c>
    </row>
    <row r="6961" spans="1:1">
      <c r="A6961" t="s">
        <v>12380</v>
      </c>
    </row>
    <row r="6962" spans="1:1">
      <c r="A6962" t="s">
        <v>12381</v>
      </c>
    </row>
    <row r="6963" spans="1:1">
      <c r="A6963" t="s">
        <v>12383</v>
      </c>
    </row>
    <row r="6964" spans="1:1">
      <c r="A6964" t="s">
        <v>12384</v>
      </c>
    </row>
    <row r="6965" spans="1:1">
      <c r="A6965" t="s">
        <v>12385</v>
      </c>
    </row>
    <row r="6966" spans="1:1">
      <c r="A6966" t="s">
        <v>12386</v>
      </c>
    </row>
    <row r="6967" spans="1:1">
      <c r="A6967" t="s">
        <v>12387</v>
      </c>
    </row>
    <row r="6968" spans="1:1">
      <c r="A6968" t="s">
        <v>12388</v>
      </c>
    </row>
    <row r="6969" spans="1:1">
      <c r="A6969" t="s">
        <v>12389</v>
      </c>
    </row>
    <row r="6970" spans="1:1">
      <c r="A6970" t="s">
        <v>12390</v>
      </c>
    </row>
    <row r="6971" spans="1:1">
      <c r="A6971" t="s">
        <v>12391</v>
      </c>
    </row>
    <row r="6972" spans="1:1">
      <c r="A6972" t="s">
        <v>12393</v>
      </c>
    </row>
    <row r="6973" spans="1:1">
      <c r="A6973" t="s">
        <v>12396</v>
      </c>
    </row>
    <row r="6974" spans="1:1">
      <c r="A6974" t="s">
        <v>12397</v>
      </c>
    </row>
    <row r="6975" spans="1:1">
      <c r="A6975" t="s">
        <v>12404</v>
      </c>
    </row>
    <row r="6976" spans="1:1">
      <c r="A6976" t="s">
        <v>12409</v>
      </c>
    </row>
    <row r="6977" spans="1:1">
      <c r="A6977" t="s">
        <v>12410</v>
      </c>
    </row>
    <row r="6978" spans="1:1">
      <c r="A6978" t="s">
        <v>12416</v>
      </c>
    </row>
    <row r="6979" spans="1:1">
      <c r="A6979" t="s">
        <v>12417</v>
      </c>
    </row>
    <row r="6980" spans="1:1">
      <c r="A6980" t="s">
        <v>12419</v>
      </c>
    </row>
    <row r="6981" spans="1:1">
      <c r="A6981" t="s">
        <v>12421</v>
      </c>
    </row>
    <row r="6982" spans="1:1">
      <c r="A6982" t="s">
        <v>12423</v>
      </c>
    </row>
    <row r="6983" spans="1:1">
      <c r="A6983" t="s">
        <v>12428</v>
      </c>
    </row>
    <row r="6984" spans="1:1">
      <c r="A6984" t="s">
        <v>12429</v>
      </c>
    </row>
    <row r="6985" spans="1:1">
      <c r="A6985" t="s">
        <v>12430</v>
      </c>
    </row>
    <row r="6986" spans="1:1">
      <c r="A6986" t="s">
        <v>12432</v>
      </c>
    </row>
    <row r="6987" spans="1:1">
      <c r="A6987" t="s">
        <v>12433</v>
      </c>
    </row>
    <row r="6988" spans="1:1">
      <c r="A6988" t="s">
        <v>12438</v>
      </c>
    </row>
    <row r="6989" spans="1:1">
      <c r="A6989" t="s">
        <v>12439</v>
      </c>
    </row>
    <row r="6990" spans="1:1">
      <c r="A6990" t="s">
        <v>12443</v>
      </c>
    </row>
    <row r="6991" spans="1:1">
      <c r="A6991" t="s">
        <v>12445</v>
      </c>
    </row>
    <row r="6992" spans="1:1">
      <c r="A6992" t="s">
        <v>12447</v>
      </c>
    </row>
    <row r="6993" spans="1:1">
      <c r="A6993" t="s">
        <v>12448</v>
      </c>
    </row>
    <row r="6994" spans="1:1">
      <c r="A6994" t="s">
        <v>12449</v>
      </c>
    </row>
    <row r="6995" spans="1:1">
      <c r="A6995" t="s">
        <v>12450</v>
      </c>
    </row>
    <row r="6996" spans="1:1">
      <c r="A6996" t="s">
        <v>12451</v>
      </c>
    </row>
    <row r="6997" spans="1:1">
      <c r="A6997" t="s">
        <v>12456</v>
      </c>
    </row>
    <row r="6998" spans="1:1">
      <c r="A6998" t="s">
        <v>12466</v>
      </c>
    </row>
    <row r="6999" spans="1:1">
      <c r="A6999" t="s">
        <v>12473</v>
      </c>
    </row>
    <row r="7000" spans="1:1">
      <c r="A7000" t="s">
        <v>12475</v>
      </c>
    </row>
    <row r="7001" spans="1:1">
      <c r="A7001" t="s">
        <v>12477</v>
      </c>
    </row>
    <row r="7002" spans="1:1">
      <c r="A7002" t="s">
        <v>12484</v>
      </c>
    </row>
    <row r="7003" spans="1:1">
      <c r="A7003" t="s">
        <v>12485</v>
      </c>
    </row>
    <row r="7004" spans="1:1">
      <c r="A7004" t="s">
        <v>12486</v>
      </c>
    </row>
    <row r="7005" spans="1:1">
      <c r="A7005" t="s">
        <v>12487</v>
      </c>
    </row>
    <row r="7006" spans="1:1">
      <c r="A7006" t="s">
        <v>12488</v>
      </c>
    </row>
    <row r="7007" spans="1:1">
      <c r="A7007" t="s">
        <v>12489</v>
      </c>
    </row>
    <row r="7008" spans="1:1">
      <c r="A7008" t="s">
        <v>12490</v>
      </c>
    </row>
    <row r="7009" spans="1:1">
      <c r="A7009" t="s">
        <v>12491</v>
      </c>
    </row>
    <row r="7010" spans="1:1">
      <c r="A7010" t="s">
        <v>12492</v>
      </c>
    </row>
    <row r="7011" spans="1:1">
      <c r="A7011" t="s">
        <v>12494</v>
      </c>
    </row>
    <row r="7012" spans="1:1">
      <c r="A7012" t="s">
        <v>12495</v>
      </c>
    </row>
    <row r="7013" spans="1:1">
      <c r="A7013" t="s">
        <v>12496</v>
      </c>
    </row>
    <row r="7014" spans="1:1">
      <c r="A7014" t="s">
        <v>12497</v>
      </c>
    </row>
    <row r="7015" spans="1:1">
      <c r="A7015" t="s">
        <v>12498</v>
      </c>
    </row>
    <row r="7016" spans="1:1">
      <c r="A7016" t="s">
        <v>12499</v>
      </c>
    </row>
    <row r="7017" spans="1:1">
      <c r="A7017" t="s">
        <v>12501</v>
      </c>
    </row>
    <row r="7018" spans="1:1">
      <c r="A7018" t="s">
        <v>12502</v>
      </c>
    </row>
    <row r="7019" spans="1:1">
      <c r="A7019" t="s">
        <v>12503</v>
      </c>
    </row>
    <row r="7020" spans="1:1">
      <c r="A7020" t="s">
        <v>12504</v>
      </c>
    </row>
    <row r="7021" spans="1:1">
      <c r="A7021" t="s">
        <v>12505</v>
      </c>
    </row>
    <row r="7022" spans="1:1">
      <c r="A7022" t="s">
        <v>12506</v>
      </c>
    </row>
    <row r="7023" spans="1:1">
      <c r="A7023" t="s">
        <v>12507</v>
      </c>
    </row>
    <row r="7024" spans="1:1">
      <c r="A7024" t="s">
        <v>12508</v>
      </c>
    </row>
    <row r="7025" spans="1:1">
      <c r="A7025" t="s">
        <v>12511</v>
      </c>
    </row>
    <row r="7026" spans="1:1">
      <c r="A7026" t="s">
        <v>12512</v>
      </c>
    </row>
    <row r="7027" spans="1:1">
      <c r="A7027" t="s">
        <v>12513</v>
      </c>
    </row>
    <row r="7028" spans="1:1">
      <c r="A7028" t="s">
        <v>12519</v>
      </c>
    </row>
    <row r="7029" spans="1:1">
      <c r="A7029" t="s">
        <v>12521</v>
      </c>
    </row>
    <row r="7030" spans="1:1">
      <c r="A7030" t="s">
        <v>12523</v>
      </c>
    </row>
    <row r="7031" spans="1:1">
      <c r="A7031" t="s">
        <v>12524</v>
      </c>
    </row>
    <row r="7032" spans="1:1">
      <c r="A7032" t="s">
        <v>12525</v>
      </c>
    </row>
    <row r="7033" spans="1:1">
      <c r="A7033" t="s">
        <v>12527</v>
      </c>
    </row>
    <row r="7034" spans="1:1">
      <c r="A7034" t="s">
        <v>12528</v>
      </c>
    </row>
    <row r="7035" spans="1:1">
      <c r="A7035" t="s">
        <v>12529</v>
      </c>
    </row>
    <row r="7036" spans="1:1">
      <c r="A7036" t="s">
        <v>12530</v>
      </c>
    </row>
    <row r="7037" spans="1:1">
      <c r="A7037" t="s">
        <v>12532</v>
      </c>
    </row>
    <row r="7038" spans="1:1">
      <c r="A7038" t="s">
        <v>12534</v>
      </c>
    </row>
    <row r="7039" spans="1:1">
      <c r="A7039" t="s">
        <v>12538</v>
      </c>
    </row>
    <row r="7040" spans="1:1">
      <c r="A7040" t="s">
        <v>12540</v>
      </c>
    </row>
    <row r="7041" spans="1:1">
      <c r="A7041" t="s">
        <v>12541</v>
      </c>
    </row>
    <row r="7042" spans="1:1">
      <c r="A7042" t="s">
        <v>12545</v>
      </c>
    </row>
    <row r="7043" spans="1:1">
      <c r="A7043" t="s">
        <v>12546</v>
      </c>
    </row>
    <row r="7044" spans="1:1">
      <c r="A7044" t="s">
        <v>12548</v>
      </c>
    </row>
    <row r="7045" spans="1:1">
      <c r="A7045" t="s">
        <v>12551</v>
      </c>
    </row>
    <row r="7046" spans="1:1">
      <c r="A7046" t="s">
        <v>12553</v>
      </c>
    </row>
    <row r="7047" spans="1:1">
      <c r="A7047" t="s">
        <v>12555</v>
      </c>
    </row>
    <row r="7048" spans="1:1">
      <c r="A7048" t="s">
        <v>12556</v>
      </c>
    </row>
    <row r="7049" spans="1:1">
      <c r="A7049" t="s">
        <v>12559</v>
      </c>
    </row>
    <row r="7050" spans="1:1">
      <c r="A7050" t="s">
        <v>12560</v>
      </c>
    </row>
    <row r="7051" spans="1:1">
      <c r="A7051" t="s">
        <v>12561</v>
      </c>
    </row>
    <row r="7052" spans="1:1">
      <c r="A7052" t="s">
        <v>12563</v>
      </c>
    </row>
    <row r="7053" spans="1:1">
      <c r="A7053" t="s">
        <v>12565</v>
      </c>
    </row>
    <row r="7054" spans="1:1">
      <c r="A7054" t="s">
        <v>12566</v>
      </c>
    </row>
    <row r="7055" spans="1:1">
      <c r="A7055" t="s">
        <v>12574</v>
      </c>
    </row>
    <row r="7056" spans="1:1">
      <c r="A7056" t="s">
        <v>12575</v>
      </c>
    </row>
    <row r="7057" spans="1:1">
      <c r="A7057" t="s">
        <v>12576</v>
      </c>
    </row>
    <row r="7058" spans="1:1">
      <c r="A7058" t="s">
        <v>12577</v>
      </c>
    </row>
    <row r="7059" spans="1:1">
      <c r="A7059" t="s">
        <v>12580</v>
      </c>
    </row>
    <row r="7060" spans="1:1">
      <c r="A7060" t="s">
        <v>12581</v>
      </c>
    </row>
    <row r="7061" spans="1:1">
      <c r="A7061" t="s">
        <v>12582</v>
      </c>
    </row>
    <row r="7062" spans="1:1">
      <c r="A7062" t="s">
        <v>12583</v>
      </c>
    </row>
    <row r="7063" spans="1:1">
      <c r="A7063" t="s">
        <v>12586</v>
      </c>
    </row>
    <row r="7064" spans="1:1">
      <c r="A7064" t="s">
        <v>12587</v>
      </c>
    </row>
    <row r="7065" spans="1:1">
      <c r="A7065" t="s">
        <v>12591</v>
      </c>
    </row>
    <row r="7066" spans="1:1">
      <c r="A7066" t="s">
        <v>12600</v>
      </c>
    </row>
    <row r="7067" spans="1:1">
      <c r="A7067" t="s">
        <v>12605</v>
      </c>
    </row>
    <row r="7068" spans="1:1">
      <c r="A7068" t="s">
        <v>12607</v>
      </c>
    </row>
    <row r="7069" spans="1:1">
      <c r="A7069" t="s">
        <v>12608</v>
      </c>
    </row>
    <row r="7070" spans="1:1">
      <c r="A7070" t="s">
        <v>12609</v>
      </c>
    </row>
    <row r="7071" spans="1:1">
      <c r="A7071" t="s">
        <v>12610</v>
      </c>
    </row>
    <row r="7072" spans="1:1">
      <c r="A7072" t="s">
        <v>12613</v>
      </c>
    </row>
    <row r="7073" spans="1:1">
      <c r="A7073" t="s">
        <v>12614</v>
      </c>
    </row>
    <row r="7074" spans="1:1">
      <c r="A7074" t="s">
        <v>12618</v>
      </c>
    </row>
    <row r="7075" spans="1:1">
      <c r="A7075" t="s">
        <v>12619</v>
      </c>
    </row>
    <row r="7076" spans="1:1">
      <c r="A7076" t="s">
        <v>12620</v>
      </c>
    </row>
    <row r="7077" spans="1:1">
      <c r="A7077" t="s">
        <v>12621</v>
      </c>
    </row>
    <row r="7078" spans="1:1">
      <c r="A7078" t="s">
        <v>12622</v>
      </c>
    </row>
    <row r="7079" spans="1:1">
      <c r="A7079" t="s">
        <v>12623</v>
      </c>
    </row>
    <row r="7080" spans="1:1">
      <c r="A7080" t="s">
        <v>12624</v>
      </c>
    </row>
    <row r="7081" spans="1:1">
      <c r="A7081" t="s">
        <v>12625</v>
      </c>
    </row>
    <row r="7082" spans="1:1">
      <c r="A7082" t="s">
        <v>12626</v>
      </c>
    </row>
    <row r="7083" spans="1:1">
      <c r="A7083" t="s">
        <v>12627</v>
      </c>
    </row>
    <row r="7084" spans="1:1">
      <c r="A7084" t="s">
        <v>12629</v>
      </c>
    </row>
    <row r="7085" spans="1:1">
      <c r="A7085" t="s">
        <v>12630</v>
      </c>
    </row>
    <row r="7086" spans="1:1">
      <c r="A7086" t="s">
        <v>12631</v>
      </c>
    </row>
    <row r="7087" spans="1:1">
      <c r="A7087" t="s">
        <v>12632</v>
      </c>
    </row>
    <row r="7088" spans="1:1">
      <c r="A7088" t="s">
        <v>12633</v>
      </c>
    </row>
    <row r="7089" spans="1:1">
      <c r="A7089" t="s">
        <v>12634</v>
      </c>
    </row>
    <row r="7090" spans="1:1">
      <c r="A7090" t="s">
        <v>12635</v>
      </c>
    </row>
    <row r="7091" spans="1:1">
      <c r="A7091" t="s">
        <v>12637</v>
      </c>
    </row>
    <row r="7092" spans="1:1">
      <c r="A7092" t="s">
        <v>12639</v>
      </c>
    </row>
    <row r="7093" spans="1:1">
      <c r="A7093" t="s">
        <v>12641</v>
      </c>
    </row>
    <row r="7094" spans="1:1">
      <c r="A7094" t="s">
        <v>12642</v>
      </c>
    </row>
    <row r="7095" spans="1:1">
      <c r="A7095" t="s">
        <v>12643</v>
      </c>
    </row>
    <row r="7096" spans="1:1">
      <c r="A7096" t="s">
        <v>12645</v>
      </c>
    </row>
    <row r="7097" spans="1:1">
      <c r="A7097" t="s">
        <v>12646</v>
      </c>
    </row>
    <row r="7098" spans="1:1">
      <c r="A7098" t="s">
        <v>12647</v>
      </c>
    </row>
    <row r="7099" spans="1:1">
      <c r="A7099" t="s">
        <v>12648</v>
      </c>
    </row>
    <row r="7100" spans="1:1">
      <c r="A7100" t="s">
        <v>12649</v>
      </c>
    </row>
    <row r="7101" spans="1:1">
      <c r="A7101" t="s">
        <v>12650</v>
      </c>
    </row>
    <row r="7102" spans="1:1">
      <c r="A7102" t="s">
        <v>12651</v>
      </c>
    </row>
    <row r="7103" spans="1:1">
      <c r="A7103" t="s">
        <v>12653</v>
      </c>
    </row>
    <row r="7104" spans="1:1">
      <c r="A7104" t="s">
        <v>12654</v>
      </c>
    </row>
    <row r="7105" spans="1:1">
      <c r="A7105" t="s">
        <v>12655</v>
      </c>
    </row>
    <row r="7106" spans="1:1">
      <c r="A7106" t="s">
        <v>12656</v>
      </c>
    </row>
    <row r="7107" spans="1:1">
      <c r="A7107" t="s">
        <v>12657</v>
      </c>
    </row>
    <row r="7108" spans="1:1">
      <c r="A7108" t="s">
        <v>12658</v>
      </c>
    </row>
    <row r="7109" spans="1:1">
      <c r="A7109" t="s">
        <v>12659</v>
      </c>
    </row>
    <row r="7110" spans="1:1">
      <c r="A7110" t="s">
        <v>12660</v>
      </c>
    </row>
    <row r="7111" spans="1:1">
      <c r="A7111" t="s">
        <v>12665</v>
      </c>
    </row>
    <row r="7112" spans="1:1">
      <c r="A7112" t="s">
        <v>12669</v>
      </c>
    </row>
    <row r="7113" spans="1:1">
      <c r="A7113" t="s">
        <v>12674</v>
      </c>
    </row>
    <row r="7114" spans="1:1">
      <c r="A7114" t="s">
        <v>12677</v>
      </c>
    </row>
    <row r="7115" spans="1:1">
      <c r="A7115" t="s">
        <v>12678</v>
      </c>
    </row>
    <row r="7116" spans="1:1">
      <c r="A7116" t="s">
        <v>12680</v>
      </c>
    </row>
    <row r="7117" spans="1:1">
      <c r="A7117" t="s">
        <v>12682</v>
      </c>
    </row>
    <row r="7118" spans="1:1">
      <c r="A7118" t="s">
        <v>12684</v>
      </c>
    </row>
    <row r="7119" spans="1:1">
      <c r="A7119" t="s">
        <v>12686</v>
      </c>
    </row>
    <row r="7120" spans="1:1">
      <c r="A7120" t="s">
        <v>12688</v>
      </c>
    </row>
    <row r="7121" spans="1:1">
      <c r="A7121" t="s">
        <v>12689</v>
      </c>
    </row>
    <row r="7122" spans="1:1">
      <c r="A7122" t="s">
        <v>12690</v>
      </c>
    </row>
    <row r="7123" spans="1:1">
      <c r="A7123" t="s">
        <v>12693</v>
      </c>
    </row>
    <row r="7124" spans="1:1">
      <c r="A7124" t="s">
        <v>12694</v>
      </c>
    </row>
    <row r="7125" spans="1:1">
      <c r="A7125" t="s">
        <v>12700</v>
      </c>
    </row>
    <row r="7126" spans="1:1">
      <c r="A7126" t="s">
        <v>12705</v>
      </c>
    </row>
    <row r="7127" spans="1:1">
      <c r="A7127" t="s">
        <v>12712</v>
      </c>
    </row>
    <row r="7128" spans="1:1">
      <c r="A7128" t="s">
        <v>12713</v>
      </c>
    </row>
    <row r="7129" spans="1:1">
      <c r="A7129" t="s">
        <v>12714</v>
      </c>
    </row>
    <row r="7130" spans="1:1">
      <c r="A7130" t="s">
        <v>12715</v>
      </c>
    </row>
    <row r="7131" spans="1:1">
      <c r="A7131" t="s">
        <v>12717</v>
      </c>
    </row>
    <row r="7132" spans="1:1">
      <c r="A7132" t="s">
        <v>12722</v>
      </c>
    </row>
    <row r="7133" spans="1:1">
      <c r="A7133" t="s">
        <v>12728</v>
      </c>
    </row>
    <row r="7134" spans="1:1">
      <c r="A7134" t="s">
        <v>12729</v>
      </c>
    </row>
    <row r="7135" spans="1:1">
      <c r="A7135" t="s">
        <v>12730</v>
      </c>
    </row>
    <row r="7136" spans="1:1">
      <c r="A7136" t="s">
        <v>12731</v>
      </c>
    </row>
    <row r="7137" spans="1:1">
      <c r="A7137" t="s">
        <v>12732</v>
      </c>
    </row>
    <row r="7138" spans="1:1">
      <c r="A7138" t="s">
        <v>12733</v>
      </c>
    </row>
    <row r="7139" spans="1:1">
      <c r="A7139" t="s">
        <v>12734</v>
      </c>
    </row>
    <row r="7140" spans="1:1">
      <c r="A7140" t="s">
        <v>12735</v>
      </c>
    </row>
    <row r="7141" spans="1:1">
      <c r="A7141" t="s">
        <v>12736</v>
      </c>
    </row>
    <row r="7142" spans="1:1">
      <c r="A7142" t="s">
        <v>12737</v>
      </c>
    </row>
    <row r="7143" spans="1:1">
      <c r="A7143" t="s">
        <v>12738</v>
      </c>
    </row>
    <row r="7144" spans="1:1">
      <c r="A7144" t="s">
        <v>12739</v>
      </c>
    </row>
    <row r="7145" spans="1:1">
      <c r="A7145" t="s">
        <v>12740</v>
      </c>
    </row>
    <row r="7146" spans="1:1">
      <c r="A7146" t="s">
        <v>12743</v>
      </c>
    </row>
    <row r="7147" spans="1:1">
      <c r="A7147" t="s">
        <v>12744</v>
      </c>
    </row>
    <row r="7148" spans="1:1">
      <c r="A7148" t="s">
        <v>12746</v>
      </c>
    </row>
    <row r="7149" spans="1:1">
      <c r="A7149" t="s">
        <v>12748</v>
      </c>
    </row>
    <row r="7150" spans="1:1">
      <c r="A7150" t="s">
        <v>12749</v>
      </c>
    </row>
    <row r="7151" spans="1:1">
      <c r="A7151" t="s">
        <v>12750</v>
      </c>
    </row>
    <row r="7152" spans="1:1">
      <c r="A7152" t="s">
        <v>12751</v>
      </c>
    </row>
    <row r="7153" spans="1:1">
      <c r="A7153" t="s">
        <v>12752</v>
      </c>
    </row>
    <row r="7154" spans="1:1">
      <c r="A7154" t="s">
        <v>12754</v>
      </c>
    </row>
    <row r="7155" spans="1:1">
      <c r="A7155" t="s">
        <v>12755</v>
      </c>
    </row>
    <row r="7156" spans="1:1">
      <c r="A7156" t="s">
        <v>12756</v>
      </c>
    </row>
    <row r="7157" spans="1:1">
      <c r="A7157" t="s">
        <v>12757</v>
      </c>
    </row>
    <row r="7158" spans="1:1">
      <c r="A7158" t="s">
        <v>12758</v>
      </c>
    </row>
    <row r="7159" spans="1:1">
      <c r="A7159" t="s">
        <v>12759</v>
      </c>
    </row>
    <row r="7160" spans="1:1">
      <c r="A7160" t="s">
        <v>12760</v>
      </c>
    </row>
    <row r="7161" spans="1:1">
      <c r="A7161" t="s">
        <v>12761</v>
      </c>
    </row>
    <row r="7162" spans="1:1">
      <c r="A7162" t="s">
        <v>12763</v>
      </c>
    </row>
    <row r="7163" spans="1:1">
      <c r="A7163" t="s">
        <v>12764</v>
      </c>
    </row>
    <row r="7164" spans="1:1">
      <c r="A7164" t="s">
        <v>12765</v>
      </c>
    </row>
    <row r="7165" spans="1:1">
      <c r="A7165" t="s">
        <v>12766</v>
      </c>
    </row>
    <row r="7166" spans="1:1">
      <c r="A7166" t="s">
        <v>12767</v>
      </c>
    </row>
    <row r="7167" spans="1:1">
      <c r="A7167" t="s">
        <v>12768</v>
      </c>
    </row>
    <row r="7168" spans="1:1">
      <c r="A7168" t="s">
        <v>12769</v>
      </c>
    </row>
    <row r="7169" spans="1:1">
      <c r="A7169" t="s">
        <v>12770</v>
      </c>
    </row>
    <row r="7170" spans="1:1">
      <c r="A7170" t="s">
        <v>12772</v>
      </c>
    </row>
    <row r="7171" spans="1:1">
      <c r="A7171" t="s">
        <v>12773</v>
      </c>
    </row>
    <row r="7172" spans="1:1">
      <c r="A7172" t="s">
        <v>12778</v>
      </c>
    </row>
    <row r="7173" spans="1:1">
      <c r="A7173" t="s">
        <v>12779</v>
      </c>
    </row>
    <row r="7174" spans="1:1">
      <c r="A7174" t="s">
        <v>12786</v>
      </c>
    </row>
    <row r="7175" spans="1:1">
      <c r="A7175" t="s">
        <v>12787</v>
      </c>
    </row>
    <row r="7176" spans="1:1">
      <c r="A7176" t="s">
        <v>12788</v>
      </c>
    </row>
    <row r="7177" spans="1:1">
      <c r="A7177" t="s">
        <v>12789</v>
      </c>
    </row>
    <row r="7178" spans="1:1">
      <c r="A7178" t="s">
        <v>12791</v>
      </c>
    </row>
    <row r="7179" spans="1:1">
      <c r="A7179" t="s">
        <v>12792</v>
      </c>
    </row>
    <row r="7180" spans="1:1">
      <c r="A7180" t="s">
        <v>12793</v>
      </c>
    </row>
    <row r="7181" spans="1:1">
      <c r="A7181" t="s">
        <v>12794</v>
      </c>
    </row>
    <row r="7182" spans="1:1">
      <c r="A7182" t="s">
        <v>12795</v>
      </c>
    </row>
    <row r="7183" spans="1:1">
      <c r="A7183" t="s">
        <v>12796</v>
      </c>
    </row>
    <row r="7184" spans="1:1">
      <c r="A7184" t="s">
        <v>12798</v>
      </c>
    </row>
    <row r="7185" spans="1:1">
      <c r="A7185" t="s">
        <v>12799</v>
      </c>
    </row>
    <row r="7186" spans="1:1">
      <c r="A7186" t="s">
        <v>12801</v>
      </c>
    </row>
    <row r="7187" spans="1:1">
      <c r="A7187" t="s">
        <v>12803</v>
      </c>
    </row>
    <row r="7188" spans="1:1">
      <c r="A7188" t="s">
        <v>12804</v>
      </c>
    </row>
    <row r="7189" spans="1:1">
      <c r="A7189" t="s">
        <v>12806</v>
      </c>
    </row>
    <row r="7190" spans="1:1">
      <c r="A7190" t="s">
        <v>12807</v>
      </c>
    </row>
    <row r="7191" spans="1:1">
      <c r="A7191" t="s">
        <v>12809</v>
      </c>
    </row>
    <row r="7192" spans="1:1">
      <c r="A7192" t="s">
        <v>12810</v>
      </c>
    </row>
    <row r="7193" spans="1:1">
      <c r="A7193" t="s">
        <v>12811</v>
      </c>
    </row>
    <row r="7194" spans="1:1">
      <c r="A7194" t="s">
        <v>12814</v>
      </c>
    </row>
    <row r="7195" spans="1:1">
      <c r="A7195" t="s">
        <v>12819</v>
      </c>
    </row>
    <row r="7196" spans="1:1">
      <c r="A7196" t="s">
        <v>12820</v>
      </c>
    </row>
    <row r="7197" spans="1:1">
      <c r="A7197" t="s">
        <v>12821</v>
      </c>
    </row>
    <row r="7198" spans="1:1">
      <c r="A7198" t="s">
        <v>12822</v>
      </c>
    </row>
    <row r="7199" spans="1:1">
      <c r="A7199" t="s">
        <v>12824</v>
      </c>
    </row>
    <row r="7200" spans="1:1">
      <c r="A7200" t="s">
        <v>12825</v>
      </c>
    </row>
    <row r="7201" spans="1:1">
      <c r="A7201" t="s">
        <v>12826</v>
      </c>
    </row>
    <row r="7202" spans="1:1">
      <c r="A7202" t="s">
        <v>12827</v>
      </c>
    </row>
    <row r="7203" spans="1:1">
      <c r="A7203" t="s">
        <v>12828</v>
      </c>
    </row>
    <row r="7204" spans="1:1">
      <c r="A7204" t="s">
        <v>12829</v>
      </c>
    </row>
    <row r="7205" spans="1:1">
      <c r="A7205" t="s">
        <v>12831</v>
      </c>
    </row>
    <row r="7206" spans="1:1">
      <c r="A7206" t="s">
        <v>12833</v>
      </c>
    </row>
    <row r="7207" spans="1:1">
      <c r="A7207" t="s">
        <v>12834</v>
      </c>
    </row>
    <row r="7208" spans="1:1">
      <c r="A7208" t="s">
        <v>12835</v>
      </c>
    </row>
    <row r="7209" spans="1:1">
      <c r="A7209" t="s">
        <v>12836</v>
      </c>
    </row>
    <row r="7210" spans="1:1">
      <c r="A7210" t="s">
        <v>12837</v>
      </c>
    </row>
    <row r="7211" spans="1:1">
      <c r="A7211" t="s">
        <v>12838</v>
      </c>
    </row>
    <row r="7212" spans="1:1">
      <c r="A7212" t="s">
        <v>12840</v>
      </c>
    </row>
    <row r="7213" spans="1:1">
      <c r="A7213" t="s">
        <v>12841</v>
      </c>
    </row>
    <row r="7214" spans="1:1">
      <c r="A7214" t="s">
        <v>12842</v>
      </c>
    </row>
    <row r="7215" spans="1:1">
      <c r="A7215" t="s">
        <v>12844</v>
      </c>
    </row>
    <row r="7216" spans="1:1">
      <c r="A7216" t="s">
        <v>12845</v>
      </c>
    </row>
    <row r="7217" spans="1:1">
      <c r="A7217" t="s">
        <v>12846</v>
      </c>
    </row>
    <row r="7218" spans="1:1">
      <c r="A7218" t="s">
        <v>12847</v>
      </c>
    </row>
    <row r="7219" spans="1:1">
      <c r="A7219" t="s">
        <v>12848</v>
      </c>
    </row>
    <row r="7220" spans="1:1">
      <c r="A7220" t="s">
        <v>12849</v>
      </c>
    </row>
    <row r="7221" spans="1:1">
      <c r="A7221" t="s">
        <v>12850</v>
      </c>
    </row>
    <row r="7222" spans="1:1">
      <c r="A7222" t="s">
        <v>12851</v>
      </c>
    </row>
    <row r="7223" spans="1:1">
      <c r="A7223" t="s">
        <v>12852</v>
      </c>
    </row>
    <row r="7224" spans="1:1">
      <c r="A7224" t="s">
        <v>12853</v>
      </c>
    </row>
    <row r="7225" spans="1:1">
      <c r="A7225" t="s">
        <v>12854</v>
      </c>
    </row>
    <row r="7226" spans="1:1">
      <c r="A7226" t="s">
        <v>12855</v>
      </c>
    </row>
    <row r="7227" spans="1:1">
      <c r="A7227" t="s">
        <v>12856</v>
      </c>
    </row>
    <row r="7228" spans="1:1">
      <c r="A7228" t="s">
        <v>12857</v>
      </c>
    </row>
    <row r="7229" spans="1:1">
      <c r="A7229" t="s">
        <v>12859</v>
      </c>
    </row>
    <row r="7230" spans="1:1">
      <c r="A7230" t="s">
        <v>12860</v>
      </c>
    </row>
    <row r="7231" spans="1:1">
      <c r="A7231" t="s">
        <v>12861</v>
      </c>
    </row>
    <row r="7232" spans="1:1">
      <c r="A7232" t="s">
        <v>12862</v>
      </c>
    </row>
    <row r="7233" spans="1:1">
      <c r="A7233" t="s">
        <v>12864</v>
      </c>
    </row>
    <row r="7234" spans="1:1">
      <c r="A7234" t="s">
        <v>12865</v>
      </c>
    </row>
    <row r="7235" spans="1:1">
      <c r="A7235" t="s">
        <v>12866</v>
      </c>
    </row>
    <row r="7236" spans="1:1">
      <c r="A7236" t="s">
        <v>12867</v>
      </c>
    </row>
    <row r="7237" spans="1:1">
      <c r="A7237" t="s">
        <v>12868</v>
      </c>
    </row>
    <row r="7238" spans="1:1">
      <c r="A7238" t="s">
        <v>12869</v>
      </c>
    </row>
    <row r="7239" spans="1:1">
      <c r="A7239" t="s">
        <v>12870</v>
      </c>
    </row>
    <row r="7240" spans="1:1">
      <c r="A7240" t="s">
        <v>12871</v>
      </c>
    </row>
    <row r="7241" spans="1:1">
      <c r="A7241" t="s">
        <v>12872</v>
      </c>
    </row>
    <row r="7242" spans="1:1">
      <c r="A7242" t="s">
        <v>12873</v>
      </c>
    </row>
    <row r="7243" spans="1:1">
      <c r="A7243" t="s">
        <v>12874</v>
      </c>
    </row>
    <row r="7244" spans="1:1">
      <c r="A7244" t="s">
        <v>12875</v>
      </c>
    </row>
    <row r="7245" spans="1:1">
      <c r="A7245" t="s">
        <v>12876</v>
      </c>
    </row>
    <row r="7246" spans="1:1">
      <c r="A7246" t="s">
        <v>12877</v>
      </c>
    </row>
    <row r="7247" spans="1:1">
      <c r="A7247" t="s">
        <v>12878</v>
      </c>
    </row>
    <row r="7248" spans="1:1">
      <c r="A7248" t="s">
        <v>12880</v>
      </c>
    </row>
    <row r="7249" spans="1:1">
      <c r="A7249" t="s">
        <v>12883</v>
      </c>
    </row>
    <row r="7250" spans="1:1">
      <c r="A7250" t="s">
        <v>12884</v>
      </c>
    </row>
    <row r="7251" spans="1:1">
      <c r="A7251" t="s">
        <v>12885</v>
      </c>
    </row>
    <row r="7252" spans="1:1">
      <c r="A7252" t="s">
        <v>12886</v>
      </c>
    </row>
    <row r="7253" spans="1:1">
      <c r="A7253" t="s">
        <v>12887</v>
      </c>
    </row>
    <row r="7254" spans="1:1">
      <c r="A7254" t="s">
        <v>12888</v>
      </c>
    </row>
    <row r="7255" spans="1:1">
      <c r="A7255" t="s">
        <v>12889</v>
      </c>
    </row>
    <row r="7256" spans="1:1">
      <c r="A7256" t="s">
        <v>12890</v>
      </c>
    </row>
    <row r="7257" spans="1:1">
      <c r="A7257" t="s">
        <v>12891</v>
      </c>
    </row>
    <row r="7258" spans="1:1">
      <c r="A7258" t="s">
        <v>12892</v>
      </c>
    </row>
    <row r="7259" spans="1:1">
      <c r="A7259" t="s">
        <v>12897</v>
      </c>
    </row>
    <row r="7260" spans="1:1">
      <c r="A7260" t="s">
        <v>12898</v>
      </c>
    </row>
    <row r="7261" spans="1:1">
      <c r="A7261" t="s">
        <v>12899</v>
      </c>
    </row>
    <row r="7262" spans="1:1">
      <c r="A7262" t="s">
        <v>12900</v>
      </c>
    </row>
    <row r="7263" spans="1:1">
      <c r="A7263" t="s">
        <v>12901</v>
      </c>
    </row>
    <row r="7264" spans="1:1">
      <c r="A7264" t="s">
        <v>12902</v>
      </c>
    </row>
    <row r="7265" spans="1:1">
      <c r="A7265" t="s">
        <v>12903</v>
      </c>
    </row>
    <row r="7266" spans="1:1">
      <c r="A7266" t="s">
        <v>12904</v>
      </c>
    </row>
    <row r="7267" spans="1:1">
      <c r="A7267" t="s">
        <v>12905</v>
      </c>
    </row>
    <row r="7268" spans="1:1">
      <c r="A7268" t="s">
        <v>12906</v>
      </c>
    </row>
    <row r="7269" spans="1:1">
      <c r="A7269" t="s">
        <v>12907</v>
      </c>
    </row>
    <row r="7270" spans="1:1">
      <c r="A7270" t="s">
        <v>12909</v>
      </c>
    </row>
    <row r="7271" spans="1:1">
      <c r="A7271" t="s">
        <v>12910</v>
      </c>
    </row>
    <row r="7272" spans="1:1">
      <c r="A7272" t="s">
        <v>12912</v>
      </c>
    </row>
    <row r="7273" spans="1:1">
      <c r="A7273" t="s">
        <v>12913</v>
      </c>
    </row>
    <row r="7274" spans="1:1">
      <c r="A7274" t="s">
        <v>12914</v>
      </c>
    </row>
    <row r="7275" spans="1:1">
      <c r="A7275" t="s">
        <v>12915</v>
      </c>
    </row>
    <row r="7276" spans="1:1">
      <c r="A7276" t="s">
        <v>12916</v>
      </c>
    </row>
    <row r="7277" spans="1:1">
      <c r="A7277" t="s">
        <v>12917</v>
      </c>
    </row>
    <row r="7278" spans="1:1">
      <c r="A7278" t="s">
        <v>12918</v>
      </c>
    </row>
    <row r="7279" spans="1:1">
      <c r="A7279" t="s">
        <v>12919</v>
      </c>
    </row>
    <row r="7280" spans="1:1">
      <c r="A7280" t="s">
        <v>12920</v>
      </c>
    </row>
    <row r="7281" spans="1:1">
      <c r="A7281" t="s">
        <v>12921</v>
      </c>
    </row>
    <row r="7282" spans="1:1">
      <c r="A7282" t="s">
        <v>12922</v>
      </c>
    </row>
    <row r="7283" spans="1:1">
      <c r="A7283" t="s">
        <v>12923</v>
      </c>
    </row>
    <row r="7284" spans="1:1">
      <c r="A7284" t="s">
        <v>12924</v>
      </c>
    </row>
    <row r="7285" spans="1:1">
      <c r="A7285" t="s">
        <v>12925</v>
      </c>
    </row>
    <row r="7286" spans="1:1">
      <c r="A7286" t="s">
        <v>12926</v>
      </c>
    </row>
    <row r="7287" spans="1:1">
      <c r="A7287" t="s">
        <v>12928</v>
      </c>
    </row>
    <row r="7288" spans="1:1">
      <c r="A7288" t="s">
        <v>12929</v>
      </c>
    </row>
    <row r="7289" spans="1:1">
      <c r="A7289" t="s">
        <v>12931</v>
      </c>
    </row>
    <row r="7290" spans="1:1">
      <c r="A7290" t="s">
        <v>12932</v>
      </c>
    </row>
    <row r="7291" spans="1:1">
      <c r="A7291" t="s">
        <v>12933</v>
      </c>
    </row>
    <row r="7292" spans="1:1">
      <c r="A7292" t="s">
        <v>12934</v>
      </c>
    </row>
    <row r="7293" spans="1:1">
      <c r="A7293" t="s">
        <v>12936</v>
      </c>
    </row>
    <row r="7294" spans="1:1">
      <c r="A7294" t="s">
        <v>12937</v>
      </c>
    </row>
    <row r="7295" spans="1:1">
      <c r="A7295" t="s">
        <v>12938</v>
      </c>
    </row>
    <row r="7296" spans="1:1">
      <c r="A7296" t="s">
        <v>12939</v>
      </c>
    </row>
    <row r="7297" spans="1:1">
      <c r="A7297" t="s">
        <v>12940</v>
      </c>
    </row>
    <row r="7298" spans="1:1">
      <c r="A7298" t="s">
        <v>12942</v>
      </c>
    </row>
    <row r="7299" spans="1:1">
      <c r="A7299" t="s">
        <v>12946</v>
      </c>
    </row>
    <row r="7300" spans="1:1">
      <c r="A7300" t="s">
        <v>12951</v>
      </c>
    </row>
    <row r="7301" spans="1:1">
      <c r="A7301" t="s">
        <v>12952</v>
      </c>
    </row>
    <row r="7302" spans="1:1">
      <c r="A7302" t="s">
        <v>12953</v>
      </c>
    </row>
    <row r="7303" spans="1:1">
      <c r="A7303" t="s">
        <v>12955</v>
      </c>
    </row>
    <row r="7304" spans="1:1">
      <c r="A7304" t="s">
        <v>12956</v>
      </c>
    </row>
    <row r="7305" spans="1:1">
      <c r="A7305" t="s">
        <v>12958</v>
      </c>
    </row>
    <row r="7306" spans="1:1">
      <c r="A7306" t="s">
        <v>12959</v>
      </c>
    </row>
    <row r="7307" spans="1:1">
      <c r="A7307" t="s">
        <v>12967</v>
      </c>
    </row>
    <row r="7308" spans="1:1">
      <c r="A7308" t="s">
        <v>12969</v>
      </c>
    </row>
    <row r="7309" spans="1:1">
      <c r="A7309" t="s">
        <v>12970</v>
      </c>
    </row>
    <row r="7310" spans="1:1">
      <c r="A7310" t="s">
        <v>12971</v>
      </c>
    </row>
    <row r="7311" spans="1:1">
      <c r="A7311" t="s">
        <v>12972</v>
      </c>
    </row>
    <row r="7312" spans="1:1">
      <c r="A7312" t="s">
        <v>12973</v>
      </c>
    </row>
    <row r="7313" spans="1:1">
      <c r="A7313" t="s">
        <v>12974</v>
      </c>
    </row>
    <row r="7314" spans="1:1">
      <c r="A7314" t="s">
        <v>12976</v>
      </c>
    </row>
    <row r="7315" spans="1:1">
      <c r="A7315" t="s">
        <v>12977</v>
      </c>
    </row>
    <row r="7316" spans="1:1">
      <c r="A7316" t="s">
        <v>12978</v>
      </c>
    </row>
    <row r="7317" spans="1:1">
      <c r="A7317" t="s">
        <v>12979</v>
      </c>
    </row>
    <row r="7318" spans="1:1">
      <c r="A7318" t="s">
        <v>12980</v>
      </c>
    </row>
    <row r="7319" spans="1:1">
      <c r="A7319" t="s">
        <v>12981</v>
      </c>
    </row>
    <row r="7320" spans="1:1">
      <c r="A7320" t="s">
        <v>12982</v>
      </c>
    </row>
    <row r="7321" spans="1:1">
      <c r="A7321" t="s">
        <v>12983</v>
      </c>
    </row>
    <row r="7322" spans="1:1">
      <c r="A7322" t="s">
        <v>12985</v>
      </c>
    </row>
    <row r="7323" spans="1:1">
      <c r="A7323" t="s">
        <v>12986</v>
      </c>
    </row>
    <row r="7324" spans="1:1">
      <c r="A7324" t="s">
        <v>12987</v>
      </c>
    </row>
    <row r="7325" spans="1:1">
      <c r="A7325" t="s">
        <v>12988</v>
      </c>
    </row>
    <row r="7326" spans="1:1">
      <c r="A7326" t="s">
        <v>12992</v>
      </c>
    </row>
    <row r="7327" spans="1:1">
      <c r="A7327" t="s">
        <v>12993</v>
      </c>
    </row>
    <row r="7328" spans="1:1">
      <c r="A7328" t="s">
        <v>12994</v>
      </c>
    </row>
    <row r="7329" spans="1:1">
      <c r="A7329" t="s">
        <v>12995</v>
      </c>
    </row>
    <row r="7330" spans="1:1">
      <c r="A7330" t="s">
        <v>12996</v>
      </c>
    </row>
    <row r="7331" spans="1:1">
      <c r="A7331" t="s">
        <v>12998</v>
      </c>
    </row>
    <row r="7332" spans="1:1">
      <c r="A7332" t="s">
        <v>13000</v>
      </c>
    </row>
    <row r="7333" spans="1:1">
      <c r="A7333" t="s">
        <v>13001</v>
      </c>
    </row>
    <row r="7334" spans="1:1">
      <c r="A7334" t="s">
        <v>13002</v>
      </c>
    </row>
    <row r="7335" spans="1:1">
      <c r="A7335" t="s">
        <v>13003</v>
      </c>
    </row>
    <row r="7336" spans="1:1">
      <c r="A7336" t="s">
        <v>13004</v>
      </c>
    </row>
    <row r="7337" spans="1:1">
      <c r="A7337" t="s">
        <v>13005</v>
      </c>
    </row>
    <row r="7338" spans="1:1">
      <c r="A7338" t="s">
        <v>13006</v>
      </c>
    </row>
    <row r="7339" spans="1:1">
      <c r="A7339" t="s">
        <v>13007</v>
      </c>
    </row>
    <row r="7340" spans="1:1">
      <c r="A7340" t="s">
        <v>13009</v>
      </c>
    </row>
    <row r="7341" spans="1:1">
      <c r="A7341" t="s">
        <v>13010</v>
      </c>
    </row>
    <row r="7342" spans="1:1">
      <c r="A7342" t="s">
        <v>13011</v>
      </c>
    </row>
    <row r="7343" spans="1:1">
      <c r="A7343" t="s">
        <v>13012</v>
      </c>
    </row>
    <row r="7344" spans="1:1">
      <c r="A7344" t="s">
        <v>13013</v>
      </c>
    </row>
    <row r="7345" spans="1:1">
      <c r="A7345" t="s">
        <v>13014</v>
      </c>
    </row>
    <row r="7346" spans="1:1">
      <c r="A7346" t="s">
        <v>13015</v>
      </c>
    </row>
    <row r="7347" spans="1:1">
      <c r="A7347" t="s">
        <v>13018</v>
      </c>
    </row>
    <row r="7348" spans="1:1">
      <c r="A7348" t="s">
        <v>13019</v>
      </c>
    </row>
    <row r="7349" spans="1:1">
      <c r="A7349" t="s">
        <v>13020</v>
      </c>
    </row>
    <row r="7350" spans="1:1">
      <c r="A7350" t="s">
        <v>13021</v>
      </c>
    </row>
    <row r="7351" spans="1:1">
      <c r="A7351" t="s">
        <v>13022</v>
      </c>
    </row>
    <row r="7352" spans="1:1">
      <c r="A7352" t="s">
        <v>13023</v>
      </c>
    </row>
    <row r="7353" spans="1:1">
      <c r="A7353" t="s">
        <v>13024</v>
      </c>
    </row>
    <row r="7354" spans="1:1">
      <c r="A7354" t="s">
        <v>13025</v>
      </c>
    </row>
    <row r="7355" spans="1:1">
      <c r="A7355" t="s">
        <v>13026</v>
      </c>
    </row>
    <row r="7356" spans="1:1">
      <c r="A7356" t="s">
        <v>13027</v>
      </c>
    </row>
    <row r="7357" spans="1:1">
      <c r="A7357" t="s">
        <v>13030</v>
      </c>
    </row>
    <row r="7358" spans="1:1">
      <c r="A7358" t="s">
        <v>13031</v>
      </c>
    </row>
    <row r="7359" spans="1:1">
      <c r="A7359" t="s">
        <v>13032</v>
      </c>
    </row>
    <row r="7360" spans="1:1">
      <c r="A7360" t="s">
        <v>13033</v>
      </c>
    </row>
    <row r="7361" spans="1:1">
      <c r="A7361" t="s">
        <v>13034</v>
      </c>
    </row>
    <row r="7362" spans="1:1">
      <c r="A7362" t="s">
        <v>13035</v>
      </c>
    </row>
    <row r="7363" spans="1:1">
      <c r="A7363" t="s">
        <v>13036</v>
      </c>
    </row>
    <row r="7364" spans="1:1">
      <c r="A7364" t="s">
        <v>13037</v>
      </c>
    </row>
    <row r="7365" spans="1:1">
      <c r="A7365" t="s">
        <v>13038</v>
      </c>
    </row>
    <row r="7366" spans="1:1">
      <c r="A7366" t="s">
        <v>13039</v>
      </c>
    </row>
    <row r="7367" spans="1:1">
      <c r="A7367" t="s">
        <v>13040</v>
      </c>
    </row>
    <row r="7368" spans="1:1">
      <c r="A7368" t="s">
        <v>13041</v>
      </c>
    </row>
    <row r="7369" spans="1:1">
      <c r="A7369" t="s">
        <v>13043</v>
      </c>
    </row>
    <row r="7370" spans="1:1">
      <c r="A7370" t="s">
        <v>13044</v>
      </c>
    </row>
    <row r="7371" spans="1:1">
      <c r="A7371" t="s">
        <v>13045</v>
      </c>
    </row>
    <row r="7372" spans="1:1">
      <c r="A7372" t="s">
        <v>13046</v>
      </c>
    </row>
    <row r="7373" spans="1:1">
      <c r="A7373" t="s">
        <v>13048</v>
      </c>
    </row>
    <row r="7374" spans="1:1">
      <c r="A7374" t="s">
        <v>13049</v>
      </c>
    </row>
    <row r="7375" spans="1:1">
      <c r="A7375" t="s">
        <v>13053</v>
      </c>
    </row>
    <row r="7376" spans="1:1">
      <c r="A7376" t="s">
        <v>13054</v>
      </c>
    </row>
    <row r="7377" spans="1:1">
      <c r="A7377" t="s">
        <v>13055</v>
      </c>
    </row>
    <row r="7378" spans="1:1">
      <c r="A7378" t="s">
        <v>13056</v>
      </c>
    </row>
    <row r="7379" spans="1:1">
      <c r="A7379" t="s">
        <v>13058</v>
      </c>
    </row>
    <row r="7380" spans="1:1">
      <c r="A7380" t="s">
        <v>13059</v>
      </c>
    </row>
    <row r="7381" spans="1:1">
      <c r="A7381" t="s">
        <v>13060</v>
      </c>
    </row>
    <row r="7382" spans="1:1">
      <c r="A7382" t="s">
        <v>13061</v>
      </c>
    </row>
    <row r="7383" spans="1:1">
      <c r="A7383" t="s">
        <v>13062</v>
      </c>
    </row>
    <row r="7384" spans="1:1">
      <c r="A7384" t="s">
        <v>13063</v>
      </c>
    </row>
    <row r="7385" spans="1:1">
      <c r="A7385" t="s">
        <v>13064</v>
      </c>
    </row>
    <row r="7386" spans="1:1">
      <c r="A7386" t="s">
        <v>13065</v>
      </c>
    </row>
    <row r="7387" spans="1:1">
      <c r="A7387" t="s">
        <v>13066</v>
      </c>
    </row>
    <row r="7388" spans="1:1">
      <c r="A7388" t="s">
        <v>13067</v>
      </c>
    </row>
    <row r="7389" spans="1:1">
      <c r="A7389" t="s">
        <v>13068</v>
      </c>
    </row>
    <row r="7390" spans="1:1">
      <c r="A7390" t="s">
        <v>13069</v>
      </c>
    </row>
    <row r="7391" spans="1:1">
      <c r="A7391" t="s">
        <v>13070</v>
      </c>
    </row>
    <row r="7392" spans="1:1">
      <c r="A7392" t="s">
        <v>13071</v>
      </c>
    </row>
    <row r="7393" spans="1:1">
      <c r="A7393" t="s">
        <v>13072</v>
      </c>
    </row>
    <row r="7394" spans="1:1">
      <c r="A7394" t="s">
        <v>13073</v>
      </c>
    </row>
    <row r="7395" spans="1:1">
      <c r="A7395" t="s">
        <v>13074</v>
      </c>
    </row>
    <row r="7396" spans="1:1">
      <c r="A7396" t="s">
        <v>13075</v>
      </c>
    </row>
    <row r="7397" spans="1:1">
      <c r="A7397" t="s">
        <v>13076</v>
      </c>
    </row>
    <row r="7398" spans="1:1">
      <c r="A7398" t="s">
        <v>13077</v>
      </c>
    </row>
    <row r="7399" spans="1:1">
      <c r="A7399" t="s">
        <v>13079</v>
      </c>
    </row>
    <row r="7400" spans="1:1">
      <c r="A7400" t="s">
        <v>13080</v>
      </c>
    </row>
    <row r="7401" spans="1:1">
      <c r="A7401" t="s">
        <v>13081</v>
      </c>
    </row>
    <row r="7402" spans="1:1">
      <c r="A7402" t="s">
        <v>13082</v>
      </c>
    </row>
    <row r="7403" spans="1:1">
      <c r="A7403" t="s">
        <v>13083</v>
      </c>
    </row>
    <row r="7404" spans="1:1">
      <c r="A7404" t="s">
        <v>13084</v>
      </c>
    </row>
    <row r="7405" spans="1:1">
      <c r="A7405" t="s">
        <v>13087</v>
      </c>
    </row>
    <row r="7406" spans="1:1">
      <c r="A7406" t="s">
        <v>13088</v>
      </c>
    </row>
    <row r="7407" spans="1:1">
      <c r="A7407" t="s">
        <v>13089</v>
      </c>
    </row>
    <row r="7408" spans="1:1">
      <c r="A7408" t="s">
        <v>13090</v>
      </c>
    </row>
    <row r="7409" spans="1:1">
      <c r="A7409" t="s">
        <v>13091</v>
      </c>
    </row>
    <row r="7410" spans="1:1">
      <c r="A7410" t="s">
        <v>13092</v>
      </c>
    </row>
    <row r="7411" spans="1:1">
      <c r="A7411" t="s">
        <v>13093</v>
      </c>
    </row>
    <row r="7412" spans="1:1">
      <c r="A7412" t="s">
        <v>13094</v>
      </c>
    </row>
    <row r="7413" spans="1:1">
      <c r="A7413" t="s">
        <v>13095</v>
      </c>
    </row>
    <row r="7414" spans="1:1">
      <c r="A7414" t="s">
        <v>13096</v>
      </c>
    </row>
    <row r="7415" spans="1:1">
      <c r="A7415" t="s">
        <v>13097</v>
      </c>
    </row>
    <row r="7416" spans="1:1">
      <c r="A7416" t="s">
        <v>13098</v>
      </c>
    </row>
    <row r="7417" spans="1:1">
      <c r="A7417" t="s">
        <v>13099</v>
      </c>
    </row>
    <row r="7418" spans="1:1">
      <c r="A7418" t="s">
        <v>13100</v>
      </c>
    </row>
    <row r="7419" spans="1:1">
      <c r="A7419" t="s">
        <v>13102</v>
      </c>
    </row>
    <row r="7420" spans="1:1">
      <c r="A7420" t="s">
        <v>13103</v>
      </c>
    </row>
    <row r="7421" spans="1:1">
      <c r="A7421" t="s">
        <v>13104</v>
      </c>
    </row>
    <row r="7422" spans="1:1">
      <c r="A7422" t="s">
        <v>13105</v>
      </c>
    </row>
    <row r="7423" spans="1:1">
      <c r="A7423" t="s">
        <v>13106</v>
      </c>
    </row>
    <row r="7424" spans="1:1">
      <c r="A7424" t="s">
        <v>13107</v>
      </c>
    </row>
    <row r="7425" spans="1:1">
      <c r="A7425" t="s">
        <v>13108</v>
      </c>
    </row>
    <row r="7426" spans="1:1">
      <c r="A7426" t="s">
        <v>13109</v>
      </c>
    </row>
    <row r="7427" spans="1:1">
      <c r="A7427" t="s">
        <v>13110</v>
      </c>
    </row>
    <row r="7428" spans="1:1">
      <c r="A7428" t="s">
        <v>13111</v>
      </c>
    </row>
    <row r="7429" spans="1:1">
      <c r="A7429" t="s">
        <v>13113</v>
      </c>
    </row>
    <row r="7430" spans="1:1">
      <c r="A7430" t="s">
        <v>13114</v>
      </c>
    </row>
    <row r="7431" spans="1:1">
      <c r="A7431" t="s">
        <v>13115</v>
      </c>
    </row>
    <row r="7432" spans="1:1">
      <c r="A7432" t="s">
        <v>13116</v>
      </c>
    </row>
    <row r="7433" spans="1:1">
      <c r="A7433" t="s">
        <v>13117</v>
      </c>
    </row>
    <row r="7434" spans="1:1">
      <c r="A7434" t="s">
        <v>13118</v>
      </c>
    </row>
    <row r="7435" spans="1:1">
      <c r="A7435" t="s">
        <v>13119</v>
      </c>
    </row>
    <row r="7436" spans="1:1">
      <c r="A7436" t="s">
        <v>13120</v>
      </c>
    </row>
    <row r="7437" spans="1:1">
      <c r="A7437" t="s">
        <v>13122</v>
      </c>
    </row>
    <row r="7438" spans="1:1">
      <c r="A7438" t="s">
        <v>13123</v>
      </c>
    </row>
    <row r="7439" spans="1:1">
      <c r="A7439" t="s">
        <v>13124</v>
      </c>
    </row>
    <row r="7440" spans="1:1">
      <c r="A7440" t="s">
        <v>13127</v>
      </c>
    </row>
    <row r="7441" spans="1:1">
      <c r="A7441" t="s">
        <v>13128</v>
      </c>
    </row>
    <row r="7442" spans="1:1">
      <c r="A7442" t="s">
        <v>13129</v>
      </c>
    </row>
    <row r="7443" spans="1:1">
      <c r="A7443" t="s">
        <v>13136</v>
      </c>
    </row>
    <row r="7444" spans="1:1">
      <c r="A7444" t="s">
        <v>13137</v>
      </c>
    </row>
    <row r="7445" spans="1:1">
      <c r="A7445" t="s">
        <v>13143</v>
      </c>
    </row>
    <row r="7446" spans="1:1">
      <c r="A7446" t="s">
        <v>13146</v>
      </c>
    </row>
    <row r="7447" spans="1:1">
      <c r="A7447" t="s">
        <v>13148</v>
      </c>
    </row>
    <row r="7448" spans="1:1">
      <c r="A7448" t="s">
        <v>13149</v>
      </c>
    </row>
    <row r="7449" spans="1:1">
      <c r="A7449" t="s">
        <v>13150</v>
      </c>
    </row>
    <row r="7450" spans="1:1">
      <c r="A7450" t="s">
        <v>13154</v>
      </c>
    </row>
    <row r="7451" spans="1:1">
      <c r="A7451" t="s">
        <v>13155</v>
      </c>
    </row>
    <row r="7452" spans="1:1">
      <c r="A7452" t="s">
        <v>13156</v>
      </c>
    </row>
    <row r="7453" spans="1:1">
      <c r="A7453" t="s">
        <v>13157</v>
      </c>
    </row>
    <row r="7454" spans="1:1">
      <c r="A7454" t="s">
        <v>13158</v>
      </c>
    </row>
    <row r="7455" spans="1:1">
      <c r="A7455" t="s">
        <v>13159</v>
      </c>
    </row>
    <row r="7456" spans="1:1">
      <c r="A7456" t="s">
        <v>13161</v>
      </c>
    </row>
    <row r="7457" spans="1:1">
      <c r="A7457" t="s">
        <v>13162</v>
      </c>
    </row>
    <row r="7458" spans="1:1">
      <c r="A7458" t="s">
        <v>13164</v>
      </c>
    </row>
    <row r="7459" spans="1:1">
      <c r="A7459" t="s">
        <v>13165</v>
      </c>
    </row>
    <row r="7460" spans="1:1">
      <c r="A7460" t="s">
        <v>13166</v>
      </c>
    </row>
    <row r="7461" spans="1:1">
      <c r="A7461" t="s">
        <v>13168</v>
      </c>
    </row>
    <row r="7462" spans="1:1">
      <c r="A7462" t="s">
        <v>13172</v>
      </c>
    </row>
    <row r="7463" spans="1:1">
      <c r="A7463" t="s">
        <v>13174</v>
      </c>
    </row>
    <row r="7464" spans="1:1">
      <c r="A7464" t="s">
        <v>13175</v>
      </c>
    </row>
    <row r="7465" spans="1:1">
      <c r="A7465" t="s">
        <v>13177</v>
      </c>
    </row>
    <row r="7466" spans="1:1">
      <c r="A7466" t="s">
        <v>13178</v>
      </c>
    </row>
    <row r="7467" spans="1:1">
      <c r="A7467" t="s">
        <v>13181</v>
      </c>
    </row>
    <row r="7468" spans="1:1">
      <c r="A7468" t="s">
        <v>13182</v>
      </c>
    </row>
    <row r="7469" spans="1:1">
      <c r="A7469" t="s">
        <v>13186</v>
      </c>
    </row>
    <row r="7470" spans="1:1">
      <c r="A7470" t="s">
        <v>13187</v>
      </c>
    </row>
    <row r="7471" spans="1:1">
      <c r="A7471" t="s">
        <v>13188</v>
      </c>
    </row>
    <row r="7472" spans="1:1">
      <c r="A7472" t="s">
        <v>13193</v>
      </c>
    </row>
    <row r="7473" spans="1:1">
      <c r="A7473" t="s">
        <v>13194</v>
      </c>
    </row>
    <row r="7474" spans="1:1">
      <c r="A7474" t="s">
        <v>13195</v>
      </c>
    </row>
    <row r="7475" spans="1:1">
      <c r="A7475" t="s">
        <v>13196</v>
      </c>
    </row>
    <row r="7476" spans="1:1">
      <c r="A7476" t="s">
        <v>13197</v>
      </c>
    </row>
    <row r="7477" spans="1:1">
      <c r="A7477" t="s">
        <v>13198</v>
      </c>
    </row>
    <row r="7478" spans="1:1">
      <c r="A7478" t="s">
        <v>13199</v>
      </c>
    </row>
    <row r="7479" spans="1:1">
      <c r="A7479" t="s">
        <v>13202</v>
      </c>
    </row>
    <row r="7480" spans="1:1">
      <c r="A7480" t="s">
        <v>13203</v>
      </c>
    </row>
    <row r="7481" spans="1:1">
      <c r="A7481" t="s">
        <v>13205</v>
      </c>
    </row>
    <row r="7482" spans="1:1">
      <c r="A7482" t="s">
        <v>13206</v>
      </c>
    </row>
    <row r="7483" spans="1:1">
      <c r="A7483" t="s">
        <v>13207</v>
      </c>
    </row>
    <row r="7484" spans="1:1">
      <c r="A7484" t="s">
        <v>13208</v>
      </c>
    </row>
    <row r="7485" spans="1:1">
      <c r="A7485" t="s">
        <v>13209</v>
      </c>
    </row>
    <row r="7486" spans="1:1">
      <c r="A7486" t="s">
        <v>13210</v>
      </c>
    </row>
    <row r="7487" spans="1:1">
      <c r="A7487" t="s">
        <v>13214</v>
      </c>
    </row>
    <row r="7488" spans="1:1">
      <c r="A7488" t="s">
        <v>13217</v>
      </c>
    </row>
    <row r="7489" spans="1:1">
      <c r="A7489" t="s">
        <v>13221</v>
      </c>
    </row>
    <row r="7490" spans="1:1">
      <c r="A7490" t="s">
        <v>13223</v>
      </c>
    </row>
    <row r="7491" spans="1:1">
      <c r="A7491" t="s">
        <v>13226</v>
      </c>
    </row>
    <row r="7492" spans="1:1">
      <c r="A7492" t="s">
        <v>13228</v>
      </c>
    </row>
    <row r="7493" spans="1:1">
      <c r="A7493" t="s">
        <v>13232</v>
      </c>
    </row>
    <row r="7494" spans="1:1">
      <c r="A7494" t="s">
        <v>13233</v>
      </c>
    </row>
    <row r="7495" spans="1:1">
      <c r="A7495" t="s">
        <v>13234</v>
      </c>
    </row>
    <row r="7496" spans="1:1">
      <c r="A7496" t="s">
        <v>13235</v>
      </c>
    </row>
    <row r="7497" spans="1:1">
      <c r="A7497" t="s">
        <v>13236</v>
      </c>
    </row>
    <row r="7498" spans="1:1">
      <c r="A7498" t="s">
        <v>13239</v>
      </c>
    </row>
    <row r="7499" spans="1:1">
      <c r="A7499" t="s">
        <v>13249</v>
      </c>
    </row>
    <row r="7500" spans="1:1">
      <c r="A7500" t="s">
        <v>13250</v>
      </c>
    </row>
    <row r="7501" spans="1:1">
      <c r="A7501" t="s">
        <v>13256</v>
      </c>
    </row>
    <row r="7502" spans="1:1">
      <c r="A7502" t="s">
        <v>13258</v>
      </c>
    </row>
    <row r="7503" spans="1:1">
      <c r="A7503" t="s">
        <v>13259</v>
      </c>
    </row>
    <row r="7504" spans="1:1">
      <c r="A7504" t="s">
        <v>13260</v>
      </c>
    </row>
    <row r="7505" spans="1:1">
      <c r="A7505" t="s">
        <v>13261</v>
      </c>
    </row>
    <row r="7506" spans="1:1">
      <c r="A7506" t="s">
        <v>13270</v>
      </c>
    </row>
    <row r="7507" spans="1:1">
      <c r="A7507" t="s">
        <v>13271</v>
      </c>
    </row>
    <row r="7508" spans="1:1">
      <c r="A7508" t="s">
        <v>13272</v>
      </c>
    </row>
    <row r="7509" spans="1:1">
      <c r="A7509" t="s">
        <v>13273</v>
      </c>
    </row>
    <row r="7510" spans="1:1">
      <c r="A7510" t="s">
        <v>13274</v>
      </c>
    </row>
    <row r="7511" spans="1:1">
      <c r="A7511" t="s">
        <v>13277</v>
      </c>
    </row>
    <row r="7512" spans="1:1">
      <c r="A7512" t="s">
        <v>13281</v>
      </c>
    </row>
    <row r="7513" spans="1:1">
      <c r="A7513" t="s">
        <v>13284</v>
      </c>
    </row>
    <row r="7514" spans="1:1">
      <c r="A7514" t="s">
        <v>13286</v>
      </c>
    </row>
    <row r="7515" spans="1:1">
      <c r="A7515" t="s">
        <v>13294</v>
      </c>
    </row>
    <row r="7516" spans="1:1">
      <c r="A7516" t="s">
        <v>13303</v>
      </c>
    </row>
    <row r="7517" spans="1:1">
      <c r="A7517" t="s">
        <v>13311</v>
      </c>
    </row>
    <row r="7518" spans="1:1">
      <c r="A7518" t="s">
        <v>13314</v>
      </c>
    </row>
    <row r="7519" spans="1:1">
      <c r="A7519" t="s">
        <v>13317</v>
      </c>
    </row>
    <row r="7520" spans="1:1">
      <c r="A7520" t="s">
        <v>13321</v>
      </c>
    </row>
    <row r="7521" spans="1:1">
      <c r="A7521" t="s">
        <v>13322</v>
      </c>
    </row>
    <row r="7522" spans="1:1">
      <c r="A7522" t="s">
        <v>13323</v>
      </c>
    </row>
    <row r="7523" spans="1:1">
      <c r="A7523" t="s">
        <v>13326</v>
      </c>
    </row>
    <row r="7524" spans="1:1">
      <c r="A7524" t="s">
        <v>13328</v>
      </c>
    </row>
    <row r="7525" spans="1:1">
      <c r="A7525" t="s">
        <v>13331</v>
      </c>
    </row>
    <row r="7526" spans="1:1">
      <c r="A7526" t="s">
        <v>13335</v>
      </c>
    </row>
    <row r="7527" spans="1:1">
      <c r="A7527" t="s">
        <v>13336</v>
      </c>
    </row>
    <row r="7528" spans="1:1">
      <c r="A7528" t="s">
        <v>13339</v>
      </c>
    </row>
    <row r="7529" spans="1:1">
      <c r="A7529" t="s">
        <v>13346</v>
      </c>
    </row>
    <row r="7530" spans="1:1">
      <c r="A7530" t="s">
        <v>13347</v>
      </c>
    </row>
    <row r="7531" spans="1:1">
      <c r="A7531" t="s">
        <v>13359</v>
      </c>
    </row>
    <row r="7532" spans="1:1">
      <c r="A7532" t="s">
        <v>13361</v>
      </c>
    </row>
    <row r="7533" spans="1:1">
      <c r="A7533" t="s">
        <v>13365</v>
      </c>
    </row>
    <row r="7534" spans="1:1">
      <c r="A7534" t="s">
        <v>13370</v>
      </c>
    </row>
    <row r="7535" spans="1:1">
      <c r="A7535" t="s">
        <v>13371</v>
      </c>
    </row>
    <row r="7536" spans="1:1">
      <c r="A7536" t="s">
        <v>13372</v>
      </c>
    </row>
    <row r="7537" spans="1:1">
      <c r="A7537" t="s">
        <v>13373</v>
      </c>
    </row>
    <row r="7538" spans="1:1">
      <c r="A7538" t="s">
        <v>13374</v>
      </c>
    </row>
    <row r="7539" spans="1:1">
      <c r="A7539" t="s">
        <v>13375</v>
      </c>
    </row>
    <row r="7540" spans="1:1">
      <c r="A7540" t="s">
        <v>13376</v>
      </c>
    </row>
    <row r="7541" spans="1:1">
      <c r="A7541" t="s">
        <v>13377</v>
      </c>
    </row>
    <row r="7542" spans="1:1">
      <c r="A7542" t="s">
        <v>13380</v>
      </c>
    </row>
    <row r="7543" spans="1:1">
      <c r="A7543" t="s">
        <v>13381</v>
      </c>
    </row>
    <row r="7544" spans="1:1">
      <c r="A7544" t="s">
        <v>13382</v>
      </c>
    </row>
    <row r="7545" spans="1:1">
      <c r="A7545" t="s">
        <v>13387</v>
      </c>
    </row>
    <row r="7546" spans="1:1">
      <c r="A7546" t="s">
        <v>13388</v>
      </c>
    </row>
    <row r="7547" spans="1:1">
      <c r="A7547" t="s">
        <v>13389</v>
      </c>
    </row>
    <row r="7548" spans="1:1">
      <c r="A7548" t="s">
        <v>13392</v>
      </c>
    </row>
    <row r="7549" spans="1:1">
      <c r="A7549" t="s">
        <v>13393</v>
      </c>
    </row>
    <row r="7550" spans="1:1">
      <c r="A7550" t="s">
        <v>13399</v>
      </c>
    </row>
    <row r="7551" spans="1:1">
      <c r="A7551" t="s">
        <v>13411</v>
      </c>
    </row>
    <row r="7552" spans="1:1">
      <c r="A7552" t="s">
        <v>13412</v>
      </c>
    </row>
    <row r="7553" spans="1:1">
      <c r="A7553" t="s">
        <v>13413</v>
      </c>
    </row>
    <row r="7554" spans="1:1">
      <c r="A7554" t="s">
        <v>13414</v>
      </c>
    </row>
    <row r="7555" spans="1:1">
      <c r="A7555" t="s">
        <v>13428</v>
      </c>
    </row>
    <row r="7556" spans="1:1">
      <c r="A7556" t="s">
        <v>13434</v>
      </c>
    </row>
    <row r="7557" spans="1:1">
      <c r="A7557" t="s">
        <v>13439</v>
      </c>
    </row>
    <row r="7558" spans="1:1">
      <c r="A7558" t="s">
        <v>13444</v>
      </c>
    </row>
    <row r="7559" spans="1:1">
      <c r="A7559" t="s">
        <v>13448</v>
      </c>
    </row>
    <row r="7560" spans="1:1">
      <c r="A7560" t="s">
        <v>13449</v>
      </c>
    </row>
    <row r="7561" spans="1:1">
      <c r="A7561" t="s">
        <v>13450</v>
      </c>
    </row>
    <row r="7562" spans="1:1">
      <c r="A7562" t="s">
        <v>13451</v>
      </c>
    </row>
    <row r="7563" spans="1:1">
      <c r="A7563" t="s">
        <v>13452</v>
      </c>
    </row>
    <row r="7564" spans="1:1">
      <c r="A7564" t="s">
        <v>13454</v>
      </c>
    </row>
    <row r="7565" spans="1:1">
      <c r="A7565" t="s">
        <v>13458</v>
      </c>
    </row>
    <row r="7566" spans="1:1">
      <c r="A7566" t="s">
        <v>13463</v>
      </c>
    </row>
    <row r="7567" spans="1:1">
      <c r="A7567" t="s">
        <v>13464</v>
      </c>
    </row>
    <row r="7568" spans="1:1">
      <c r="A7568" t="s">
        <v>13467</v>
      </c>
    </row>
    <row r="7569" spans="1:1">
      <c r="A7569" t="s">
        <v>13468</v>
      </c>
    </row>
    <row r="7570" spans="1:1">
      <c r="A7570" t="s">
        <v>13470</v>
      </c>
    </row>
    <row r="7571" spans="1:1">
      <c r="A7571" t="s">
        <v>13471</v>
      </c>
    </row>
    <row r="7572" spans="1:1">
      <c r="A7572" t="s">
        <v>13475</v>
      </c>
    </row>
    <row r="7573" spans="1:1">
      <c r="A7573" t="s">
        <v>13499</v>
      </c>
    </row>
    <row r="7574" spans="1:1">
      <c r="A7574" t="s">
        <v>13501</v>
      </c>
    </row>
    <row r="7575" spans="1:1">
      <c r="A7575" t="s">
        <v>13502</v>
      </c>
    </row>
    <row r="7576" spans="1:1">
      <c r="A7576" t="s">
        <v>13503</v>
      </c>
    </row>
    <row r="7577" spans="1:1">
      <c r="A7577" t="s">
        <v>13504</v>
      </c>
    </row>
    <row r="7578" spans="1:1">
      <c r="A7578" t="s">
        <v>13505</v>
      </c>
    </row>
    <row r="7579" spans="1:1">
      <c r="A7579" t="s">
        <v>13506</v>
      </c>
    </row>
    <row r="7580" spans="1:1">
      <c r="A7580" t="s">
        <v>13507</v>
      </c>
    </row>
    <row r="7581" spans="1:1">
      <c r="A7581" t="s">
        <v>13508</v>
      </c>
    </row>
    <row r="7582" spans="1:1">
      <c r="A7582" t="s">
        <v>13511</v>
      </c>
    </row>
    <row r="7583" spans="1:1">
      <c r="A7583" t="s">
        <v>13516</v>
      </c>
    </row>
    <row r="7584" spans="1:1">
      <c r="A7584" t="s">
        <v>13519</v>
      </c>
    </row>
    <row r="7585" spans="1:1">
      <c r="A7585" t="s">
        <v>13520</v>
      </c>
    </row>
    <row r="7586" spans="1:1">
      <c r="A7586" t="s">
        <v>13521</v>
      </c>
    </row>
    <row r="7587" spans="1:1">
      <c r="A7587" t="s">
        <v>13522</v>
      </c>
    </row>
    <row r="7588" spans="1:1">
      <c r="A7588" t="s">
        <v>13523</v>
      </c>
    </row>
    <row r="7589" spans="1:1">
      <c r="A7589" t="s">
        <v>13525</v>
      </c>
    </row>
    <row r="7590" spans="1:1">
      <c r="A7590" t="s">
        <v>13527</v>
      </c>
    </row>
    <row r="7591" spans="1:1">
      <c r="A7591" t="s">
        <v>13528</v>
      </c>
    </row>
    <row r="7592" spans="1:1">
      <c r="A7592" t="s">
        <v>13529</v>
      </c>
    </row>
    <row r="7593" spans="1:1">
      <c r="A7593" t="s">
        <v>13532</v>
      </c>
    </row>
    <row r="7594" spans="1:1">
      <c r="A7594" t="s">
        <v>13533</v>
      </c>
    </row>
    <row r="7595" spans="1:1">
      <c r="A7595" t="s">
        <v>13534</v>
      </c>
    </row>
    <row r="7596" spans="1:1">
      <c r="A7596" t="s">
        <v>13535</v>
      </c>
    </row>
    <row r="7597" spans="1:1">
      <c r="A7597" t="s">
        <v>13536</v>
      </c>
    </row>
    <row r="7598" spans="1:1">
      <c r="A7598" t="s">
        <v>13537</v>
      </c>
    </row>
    <row r="7599" spans="1:1">
      <c r="A7599" t="s">
        <v>13539</v>
      </c>
    </row>
    <row r="7600" spans="1:1">
      <c r="A7600" t="s">
        <v>13540</v>
      </c>
    </row>
    <row r="7601" spans="1:1">
      <c r="A7601" t="s">
        <v>13544</v>
      </c>
    </row>
    <row r="7602" spans="1:1">
      <c r="A7602" t="s">
        <v>13546</v>
      </c>
    </row>
    <row r="7603" spans="1:1">
      <c r="A7603" t="s">
        <v>13550</v>
      </c>
    </row>
    <row r="7604" spans="1:1">
      <c r="A7604" t="s">
        <v>13554</v>
      </c>
    </row>
    <row r="7605" spans="1:1">
      <c r="A7605" t="s">
        <v>13555</v>
      </c>
    </row>
    <row r="7606" spans="1:1">
      <c r="A7606" t="s">
        <v>13556</v>
      </c>
    </row>
    <row r="7607" spans="1:1">
      <c r="A7607" t="s">
        <v>13557</v>
      </c>
    </row>
    <row r="7608" spans="1:1">
      <c r="A7608" t="s">
        <v>13558</v>
      </c>
    </row>
    <row r="7609" spans="1:1">
      <c r="A7609" t="s">
        <v>13559</v>
      </c>
    </row>
    <row r="7610" spans="1:1">
      <c r="A7610" t="s">
        <v>13562</v>
      </c>
    </row>
    <row r="7611" spans="1:1">
      <c r="A7611" t="s">
        <v>13565</v>
      </c>
    </row>
    <row r="7612" spans="1:1">
      <c r="A7612" t="s">
        <v>13568</v>
      </c>
    </row>
    <row r="7613" spans="1:1">
      <c r="A7613" t="s">
        <v>13569</v>
      </c>
    </row>
    <row r="7614" spans="1:1">
      <c r="A7614" t="s">
        <v>13570</v>
      </c>
    </row>
    <row r="7615" spans="1:1">
      <c r="A7615" t="s">
        <v>13571</v>
      </c>
    </row>
    <row r="7616" spans="1:1">
      <c r="A7616" t="s">
        <v>13582</v>
      </c>
    </row>
    <row r="7617" spans="1:1">
      <c r="A7617" t="s">
        <v>13585</v>
      </c>
    </row>
    <row r="7618" spans="1:1">
      <c r="A7618" t="s">
        <v>13586</v>
      </c>
    </row>
    <row r="7619" spans="1:1">
      <c r="A7619" t="s">
        <v>13588</v>
      </c>
    </row>
    <row r="7620" spans="1:1">
      <c r="A7620" t="s">
        <v>13589</v>
      </c>
    </row>
    <row r="7621" spans="1:1">
      <c r="A7621" t="s">
        <v>13593</v>
      </c>
    </row>
    <row r="7622" spans="1:1">
      <c r="A7622" t="s">
        <v>13594</v>
      </c>
    </row>
    <row r="7623" spans="1:1">
      <c r="A7623" t="s">
        <v>13595</v>
      </c>
    </row>
    <row r="7624" spans="1:1">
      <c r="A7624" t="s">
        <v>13596</v>
      </c>
    </row>
    <row r="7625" spans="1:1">
      <c r="A7625" t="s">
        <v>13598</v>
      </c>
    </row>
    <row r="7626" spans="1:1">
      <c r="A7626" t="s">
        <v>13600</v>
      </c>
    </row>
    <row r="7627" spans="1:1">
      <c r="A7627" t="s">
        <v>13601</v>
      </c>
    </row>
    <row r="7628" spans="1:1">
      <c r="A7628" t="s">
        <v>13602</v>
      </c>
    </row>
    <row r="7629" spans="1:1">
      <c r="A7629" t="s">
        <v>13604</v>
      </c>
    </row>
    <row r="7630" spans="1:1">
      <c r="A7630" t="s">
        <v>13605</v>
      </c>
    </row>
    <row r="7631" spans="1:1">
      <c r="A7631" t="s">
        <v>13606</v>
      </c>
    </row>
    <row r="7632" spans="1:1">
      <c r="A7632" t="s">
        <v>13607</v>
      </c>
    </row>
    <row r="7633" spans="1:1">
      <c r="A7633" t="s">
        <v>13608</v>
      </c>
    </row>
    <row r="7634" spans="1:1">
      <c r="A7634" t="s">
        <v>13611</v>
      </c>
    </row>
    <row r="7635" spans="1:1">
      <c r="A7635" t="s">
        <v>13612</v>
      </c>
    </row>
    <row r="7636" spans="1:1">
      <c r="A7636" t="s">
        <v>13614</v>
      </c>
    </row>
    <row r="7637" spans="1:1">
      <c r="A7637" t="s">
        <v>13615</v>
      </c>
    </row>
    <row r="7638" spans="1:1">
      <c r="A7638" t="s">
        <v>13617</v>
      </c>
    </row>
    <row r="7639" spans="1:1">
      <c r="A7639" t="s">
        <v>13619</v>
      </c>
    </row>
    <row r="7640" spans="1:1">
      <c r="A7640" t="s">
        <v>13622</v>
      </c>
    </row>
    <row r="7641" spans="1:1">
      <c r="A7641" t="s">
        <v>13624</v>
      </c>
    </row>
    <row r="7642" spans="1:1">
      <c r="A7642" t="s">
        <v>13627</v>
      </c>
    </row>
    <row r="7643" spans="1:1">
      <c r="A7643" t="s">
        <v>13629</v>
      </c>
    </row>
    <row r="7644" spans="1:1">
      <c r="A7644" t="s">
        <v>13630</v>
      </c>
    </row>
    <row r="7645" spans="1:1">
      <c r="A7645" t="s">
        <v>13631</v>
      </c>
    </row>
    <row r="7646" spans="1:1">
      <c r="A7646" t="s">
        <v>13632</v>
      </c>
    </row>
    <row r="7647" spans="1:1">
      <c r="A7647" t="s">
        <v>13636</v>
      </c>
    </row>
    <row r="7648" spans="1:1">
      <c r="A7648" t="s">
        <v>13639</v>
      </c>
    </row>
    <row r="7649" spans="1:1">
      <c r="A7649" t="s">
        <v>13651</v>
      </c>
    </row>
    <row r="7650" spans="1:1">
      <c r="A7650" t="s">
        <v>13653</v>
      </c>
    </row>
    <row r="7651" spans="1:1">
      <c r="A7651" t="s">
        <v>13661</v>
      </c>
    </row>
    <row r="7652" spans="1:1">
      <c r="A7652" t="s">
        <v>13662</v>
      </c>
    </row>
    <row r="7653" spans="1:1">
      <c r="A7653" t="s">
        <v>13663</v>
      </c>
    </row>
    <row r="7654" spans="1:1">
      <c r="A7654" t="s">
        <v>13664</v>
      </c>
    </row>
    <row r="7655" spans="1:1">
      <c r="A7655" t="s">
        <v>13665</v>
      </c>
    </row>
    <row r="7656" spans="1:1">
      <c r="A7656" t="s">
        <v>13666</v>
      </c>
    </row>
    <row r="7657" spans="1:1">
      <c r="A7657" t="s">
        <v>13668</v>
      </c>
    </row>
    <row r="7658" spans="1:1">
      <c r="A7658" t="s">
        <v>13670</v>
      </c>
    </row>
    <row r="7659" spans="1:1">
      <c r="A7659" t="s">
        <v>13671</v>
      </c>
    </row>
    <row r="7660" spans="1:1">
      <c r="A7660" t="s">
        <v>13672</v>
      </c>
    </row>
    <row r="7661" spans="1:1">
      <c r="A7661" t="s">
        <v>13673</v>
      </c>
    </row>
    <row r="7662" spans="1:1">
      <c r="A7662" t="s">
        <v>13674</v>
      </c>
    </row>
    <row r="7663" spans="1:1">
      <c r="A7663" t="s">
        <v>13675</v>
      </c>
    </row>
    <row r="7664" spans="1:1">
      <c r="A7664" t="s">
        <v>13676</v>
      </c>
    </row>
    <row r="7665" spans="1:1">
      <c r="A7665" t="s">
        <v>13677</v>
      </c>
    </row>
    <row r="7666" spans="1:1">
      <c r="A7666" t="s">
        <v>13678</v>
      </c>
    </row>
    <row r="7667" spans="1:1">
      <c r="A7667" t="s">
        <v>13679</v>
      </c>
    </row>
    <row r="7668" spans="1:1">
      <c r="A7668" t="s">
        <v>13680</v>
      </c>
    </row>
    <row r="7669" spans="1:1">
      <c r="A7669" t="s">
        <v>13681</v>
      </c>
    </row>
    <row r="7670" spans="1:1">
      <c r="A7670" t="s">
        <v>13682</v>
      </c>
    </row>
    <row r="7671" spans="1:1">
      <c r="A7671" t="s">
        <v>13683</v>
      </c>
    </row>
    <row r="7672" spans="1:1">
      <c r="A7672" t="s">
        <v>13684</v>
      </c>
    </row>
    <row r="7673" spans="1:1">
      <c r="A7673" t="s">
        <v>13685</v>
      </c>
    </row>
    <row r="7674" spans="1:1">
      <c r="A7674" t="s">
        <v>13686</v>
      </c>
    </row>
    <row r="7675" spans="1:1">
      <c r="A7675" t="s">
        <v>13687</v>
      </c>
    </row>
    <row r="7676" spans="1:1">
      <c r="A7676" t="s">
        <v>13688</v>
      </c>
    </row>
    <row r="7677" spans="1:1">
      <c r="A7677" t="s">
        <v>13690</v>
      </c>
    </row>
    <row r="7678" spans="1:1">
      <c r="A7678" t="s">
        <v>13691</v>
      </c>
    </row>
    <row r="7679" spans="1:1">
      <c r="A7679" t="s">
        <v>13692</v>
      </c>
    </row>
    <row r="7680" spans="1:1">
      <c r="A7680" t="s">
        <v>13693</v>
      </c>
    </row>
    <row r="7681" spans="1:1">
      <c r="A7681" t="s">
        <v>13694</v>
      </c>
    </row>
    <row r="7682" spans="1:1">
      <c r="A7682" t="s">
        <v>13695</v>
      </c>
    </row>
    <row r="7683" spans="1:1">
      <c r="A7683" t="s">
        <v>13696</v>
      </c>
    </row>
    <row r="7684" spans="1:1">
      <c r="A7684" t="s">
        <v>13702</v>
      </c>
    </row>
    <row r="7685" spans="1:1">
      <c r="A7685" t="s">
        <v>13703</v>
      </c>
    </row>
    <row r="7686" spans="1:1">
      <c r="A7686" t="s">
        <v>13706</v>
      </c>
    </row>
    <row r="7687" spans="1:1">
      <c r="A7687" t="s">
        <v>13707</v>
      </c>
    </row>
    <row r="7688" spans="1:1">
      <c r="A7688" t="s">
        <v>13708</v>
      </c>
    </row>
    <row r="7689" spans="1:1">
      <c r="A7689" t="s">
        <v>13709</v>
      </c>
    </row>
    <row r="7690" spans="1:1">
      <c r="A7690" t="s">
        <v>13710</v>
      </c>
    </row>
    <row r="7691" spans="1:1">
      <c r="A7691" t="s">
        <v>13711</v>
      </c>
    </row>
    <row r="7692" spans="1:1">
      <c r="A7692" t="s">
        <v>13712</v>
      </c>
    </row>
    <row r="7693" spans="1:1">
      <c r="A7693" t="s">
        <v>13713</v>
      </c>
    </row>
    <row r="7694" spans="1:1">
      <c r="A7694" t="s">
        <v>13714</v>
      </c>
    </row>
    <row r="7695" spans="1:1">
      <c r="A7695" t="s">
        <v>13715</v>
      </c>
    </row>
    <row r="7696" spans="1:1">
      <c r="A7696" t="s">
        <v>13716</v>
      </c>
    </row>
    <row r="7697" spans="1:1">
      <c r="A7697" t="s">
        <v>13717</v>
      </c>
    </row>
    <row r="7698" spans="1:1">
      <c r="A7698" t="s">
        <v>13720</v>
      </c>
    </row>
    <row r="7699" spans="1:1">
      <c r="A7699" t="s">
        <v>13721</v>
      </c>
    </row>
    <row r="7700" spans="1:1">
      <c r="A7700" t="s">
        <v>13722</v>
      </c>
    </row>
    <row r="7701" spans="1:1">
      <c r="A7701" t="s">
        <v>13723</v>
      </c>
    </row>
    <row r="7702" spans="1:1">
      <c r="A7702" t="s">
        <v>13724</v>
      </c>
    </row>
    <row r="7703" spans="1:1">
      <c r="A7703" t="s">
        <v>13725</v>
      </c>
    </row>
    <row r="7704" spans="1:1">
      <c r="A7704" t="s">
        <v>13727</v>
      </c>
    </row>
    <row r="7705" spans="1:1">
      <c r="A7705" t="s">
        <v>13728</v>
      </c>
    </row>
    <row r="7706" spans="1:1">
      <c r="A7706" t="s">
        <v>13729</v>
      </c>
    </row>
    <row r="7707" spans="1:1">
      <c r="A7707" t="s">
        <v>13730</v>
      </c>
    </row>
    <row r="7708" spans="1:1">
      <c r="A7708" t="s">
        <v>13731</v>
      </c>
    </row>
    <row r="7709" spans="1:1">
      <c r="A7709" t="s">
        <v>13732</v>
      </c>
    </row>
    <row r="7710" spans="1:1">
      <c r="A7710" t="s">
        <v>13733</v>
      </c>
    </row>
    <row r="7711" spans="1:1">
      <c r="A7711" t="s">
        <v>13734</v>
      </c>
    </row>
    <row r="7712" spans="1:1">
      <c r="A7712" t="s">
        <v>13735</v>
      </c>
    </row>
    <row r="7713" spans="1:1">
      <c r="A7713" t="s">
        <v>13737</v>
      </c>
    </row>
    <row r="7714" spans="1:1">
      <c r="A7714" t="s">
        <v>13738</v>
      </c>
    </row>
    <row r="7715" spans="1:1">
      <c r="A7715" t="s">
        <v>13739</v>
      </c>
    </row>
    <row r="7716" spans="1:1">
      <c r="A7716" t="s">
        <v>13742</v>
      </c>
    </row>
    <row r="7717" spans="1:1">
      <c r="A7717" t="s">
        <v>13745</v>
      </c>
    </row>
    <row r="7718" spans="1:1">
      <c r="A7718" t="s">
        <v>13746</v>
      </c>
    </row>
    <row r="7719" spans="1:1">
      <c r="A7719" t="s">
        <v>13747</v>
      </c>
    </row>
    <row r="7720" spans="1:1">
      <c r="A7720" t="s">
        <v>13749</v>
      </c>
    </row>
    <row r="7721" spans="1:1">
      <c r="A7721" t="s">
        <v>13750</v>
      </c>
    </row>
    <row r="7722" spans="1:1">
      <c r="A7722" t="s">
        <v>13751</v>
      </c>
    </row>
    <row r="7723" spans="1:1">
      <c r="A7723" t="s">
        <v>13752</v>
      </c>
    </row>
    <row r="7724" spans="1:1">
      <c r="A7724" t="s">
        <v>13756</v>
      </c>
    </row>
    <row r="7725" spans="1:1">
      <c r="A7725" t="s">
        <v>13757</v>
      </c>
    </row>
    <row r="7726" spans="1:1">
      <c r="A7726" t="s">
        <v>13758</v>
      </c>
    </row>
    <row r="7727" spans="1:1">
      <c r="A7727" t="s">
        <v>13759</v>
      </c>
    </row>
    <row r="7728" spans="1:1">
      <c r="A7728" t="s">
        <v>13762</v>
      </c>
    </row>
    <row r="7729" spans="1:1">
      <c r="A7729" t="s">
        <v>13763</v>
      </c>
    </row>
    <row r="7730" spans="1:1">
      <c r="A7730" t="s">
        <v>13764</v>
      </c>
    </row>
    <row r="7731" spans="1:1">
      <c r="A7731" t="s">
        <v>13765</v>
      </c>
    </row>
    <row r="7732" spans="1:1">
      <c r="A7732" t="s">
        <v>13766</v>
      </c>
    </row>
    <row r="7733" spans="1:1">
      <c r="A7733" t="s">
        <v>13767</v>
      </c>
    </row>
    <row r="7734" spans="1:1">
      <c r="A7734" t="s">
        <v>13768</v>
      </c>
    </row>
    <row r="7735" spans="1:1">
      <c r="A7735" t="s">
        <v>13769</v>
      </c>
    </row>
    <row r="7736" spans="1:1">
      <c r="A7736" t="s">
        <v>13770</v>
      </c>
    </row>
    <row r="7737" spans="1:1">
      <c r="A7737" t="s">
        <v>13771</v>
      </c>
    </row>
    <row r="7738" spans="1:1">
      <c r="A7738" t="s">
        <v>13772</v>
      </c>
    </row>
    <row r="7739" spans="1:1">
      <c r="A7739" t="s">
        <v>13773</v>
      </c>
    </row>
    <row r="7740" spans="1:1">
      <c r="A7740" t="s">
        <v>13774</v>
      </c>
    </row>
    <row r="7741" spans="1:1">
      <c r="A7741" t="s">
        <v>13775</v>
      </c>
    </row>
    <row r="7742" spans="1:1">
      <c r="A7742" t="s">
        <v>13776</v>
      </c>
    </row>
    <row r="7743" spans="1:1">
      <c r="A7743" t="s">
        <v>13777</v>
      </c>
    </row>
    <row r="7744" spans="1:1">
      <c r="A7744" t="s">
        <v>13778</v>
      </c>
    </row>
    <row r="7745" spans="1:1">
      <c r="A7745" t="s">
        <v>13782</v>
      </c>
    </row>
    <row r="7746" spans="1:1">
      <c r="A7746" t="s">
        <v>13783</v>
      </c>
    </row>
    <row r="7747" spans="1:1">
      <c r="A7747" t="s">
        <v>13784</v>
      </c>
    </row>
    <row r="7748" spans="1:1">
      <c r="A7748" t="s">
        <v>13785</v>
      </c>
    </row>
    <row r="7749" spans="1:1">
      <c r="A7749" t="s">
        <v>13786</v>
      </c>
    </row>
    <row r="7750" spans="1:1">
      <c r="A7750" t="s">
        <v>13787</v>
      </c>
    </row>
    <row r="7751" spans="1:1">
      <c r="A7751" t="s">
        <v>13788</v>
      </c>
    </row>
    <row r="7752" spans="1:1">
      <c r="A7752" t="s">
        <v>13789</v>
      </c>
    </row>
    <row r="7753" spans="1:1">
      <c r="A7753" t="s">
        <v>13790</v>
      </c>
    </row>
    <row r="7754" spans="1:1">
      <c r="A7754" t="s">
        <v>13791</v>
      </c>
    </row>
    <row r="7755" spans="1:1">
      <c r="A7755" t="s">
        <v>13792</v>
      </c>
    </row>
    <row r="7756" spans="1:1">
      <c r="A7756" t="s">
        <v>13793</v>
      </c>
    </row>
    <row r="7757" spans="1:1">
      <c r="A7757" t="s">
        <v>13794</v>
      </c>
    </row>
    <row r="7758" spans="1:1">
      <c r="A7758" t="s">
        <v>13795</v>
      </c>
    </row>
    <row r="7759" spans="1:1">
      <c r="A7759" t="s">
        <v>13797</v>
      </c>
    </row>
    <row r="7760" spans="1:1">
      <c r="A7760" t="s">
        <v>13798</v>
      </c>
    </row>
    <row r="7761" spans="1:1">
      <c r="A7761" t="s">
        <v>13801</v>
      </c>
    </row>
    <row r="7762" spans="1:1">
      <c r="A7762" t="s">
        <v>13802</v>
      </c>
    </row>
    <row r="7763" spans="1:1">
      <c r="A7763" t="s">
        <v>13803</v>
      </c>
    </row>
    <row r="7764" spans="1:1">
      <c r="A7764" t="s">
        <v>13804</v>
      </c>
    </row>
    <row r="7765" spans="1:1">
      <c r="A7765" t="s">
        <v>13805</v>
      </c>
    </row>
    <row r="7766" spans="1:1">
      <c r="A7766" t="s">
        <v>13806</v>
      </c>
    </row>
    <row r="7767" spans="1:1">
      <c r="A7767" t="s">
        <v>13807</v>
      </c>
    </row>
    <row r="7768" spans="1:1">
      <c r="A7768" t="s">
        <v>13809</v>
      </c>
    </row>
    <row r="7769" spans="1:1">
      <c r="A7769" t="s">
        <v>13810</v>
      </c>
    </row>
    <row r="7770" spans="1:1">
      <c r="A7770" t="s">
        <v>13812</v>
      </c>
    </row>
    <row r="7771" spans="1:1">
      <c r="A7771" t="s">
        <v>13815</v>
      </c>
    </row>
    <row r="7772" spans="1:1">
      <c r="A7772" t="s">
        <v>13816</v>
      </c>
    </row>
    <row r="7773" spans="1:1">
      <c r="A7773" t="s">
        <v>13818</v>
      </c>
    </row>
    <row r="7774" spans="1:1">
      <c r="A7774" t="s">
        <v>13820</v>
      </c>
    </row>
    <row r="7775" spans="1:1">
      <c r="A7775" t="s">
        <v>13823</v>
      </c>
    </row>
    <row r="7776" spans="1:1">
      <c r="A7776" t="s">
        <v>13824</v>
      </c>
    </row>
    <row r="7777" spans="1:1">
      <c r="A7777" t="s">
        <v>13825</v>
      </c>
    </row>
    <row r="7778" spans="1:1">
      <c r="A7778" t="s">
        <v>13826</v>
      </c>
    </row>
    <row r="7779" spans="1:1">
      <c r="A7779" t="s">
        <v>13832</v>
      </c>
    </row>
    <row r="7780" spans="1:1">
      <c r="A7780" t="s">
        <v>13834</v>
      </c>
    </row>
    <row r="7781" spans="1:1">
      <c r="A7781" t="s">
        <v>13835</v>
      </c>
    </row>
    <row r="7782" spans="1:1">
      <c r="A7782" t="s">
        <v>13838</v>
      </c>
    </row>
    <row r="7783" spans="1:1">
      <c r="A7783" t="s">
        <v>13839</v>
      </c>
    </row>
    <row r="7784" spans="1:1">
      <c r="A7784" t="s">
        <v>13840</v>
      </c>
    </row>
    <row r="7785" spans="1:1">
      <c r="A7785" t="s">
        <v>13841</v>
      </c>
    </row>
    <row r="7786" spans="1:1">
      <c r="A7786" t="s">
        <v>13842</v>
      </c>
    </row>
    <row r="7787" spans="1:1">
      <c r="A7787" t="s">
        <v>13843</v>
      </c>
    </row>
    <row r="7788" spans="1:1">
      <c r="A7788" t="s">
        <v>13844</v>
      </c>
    </row>
    <row r="7789" spans="1:1">
      <c r="A7789" t="s">
        <v>13846</v>
      </c>
    </row>
    <row r="7790" spans="1:1">
      <c r="A7790" t="s">
        <v>13847</v>
      </c>
    </row>
    <row r="7791" spans="1:1">
      <c r="A7791" t="s">
        <v>13848</v>
      </c>
    </row>
    <row r="7792" spans="1:1">
      <c r="A7792" t="s">
        <v>13849</v>
      </c>
    </row>
    <row r="7793" spans="1:1">
      <c r="A7793" t="s">
        <v>13850</v>
      </c>
    </row>
    <row r="7794" spans="1:1">
      <c r="A7794" t="s">
        <v>13851</v>
      </c>
    </row>
    <row r="7795" spans="1:1">
      <c r="A7795" t="s">
        <v>13852</v>
      </c>
    </row>
    <row r="7796" spans="1:1">
      <c r="A7796" t="s">
        <v>13854</v>
      </c>
    </row>
    <row r="7797" spans="1:1">
      <c r="A7797" t="s">
        <v>13855</v>
      </c>
    </row>
    <row r="7798" spans="1:1">
      <c r="A7798" t="s">
        <v>13856</v>
      </c>
    </row>
    <row r="7799" spans="1:1">
      <c r="A7799" t="s">
        <v>13858</v>
      </c>
    </row>
    <row r="7800" spans="1:1">
      <c r="A7800" t="s">
        <v>13860</v>
      </c>
    </row>
    <row r="7801" spans="1:1">
      <c r="A7801" t="s">
        <v>13862</v>
      </c>
    </row>
    <row r="7802" spans="1:1">
      <c r="A7802" t="s">
        <v>13863</v>
      </c>
    </row>
    <row r="7803" spans="1:1">
      <c r="A7803" t="s">
        <v>13864</v>
      </c>
    </row>
    <row r="7804" spans="1:1">
      <c r="A7804" t="s">
        <v>13865</v>
      </c>
    </row>
    <row r="7805" spans="1:1">
      <c r="A7805" t="s">
        <v>13867</v>
      </c>
    </row>
    <row r="7806" spans="1:1">
      <c r="A7806" t="s">
        <v>13868</v>
      </c>
    </row>
    <row r="7807" spans="1:1">
      <c r="A7807" t="s">
        <v>13869</v>
      </c>
    </row>
    <row r="7808" spans="1:1">
      <c r="A7808" t="s">
        <v>13872</v>
      </c>
    </row>
    <row r="7809" spans="1:1">
      <c r="A7809" t="s">
        <v>13874</v>
      </c>
    </row>
    <row r="7810" spans="1:1">
      <c r="A7810" t="s">
        <v>13875</v>
      </c>
    </row>
    <row r="7811" spans="1:1">
      <c r="A7811" t="s">
        <v>13878</v>
      </c>
    </row>
    <row r="7812" spans="1:1">
      <c r="A7812" t="s">
        <v>13879</v>
      </c>
    </row>
    <row r="7813" spans="1:1">
      <c r="A7813" t="s">
        <v>13880</v>
      </c>
    </row>
    <row r="7814" spans="1:1">
      <c r="A7814" t="s">
        <v>13881</v>
      </c>
    </row>
    <row r="7815" spans="1:1">
      <c r="A7815" t="s">
        <v>13882</v>
      </c>
    </row>
    <row r="7816" spans="1:1">
      <c r="A7816" t="s">
        <v>13883</v>
      </c>
    </row>
    <row r="7817" spans="1:1">
      <c r="A7817" t="s">
        <v>13884</v>
      </c>
    </row>
    <row r="7818" spans="1:1">
      <c r="A7818" t="s">
        <v>13887</v>
      </c>
    </row>
    <row r="7819" spans="1:1">
      <c r="A7819" t="s">
        <v>13888</v>
      </c>
    </row>
    <row r="7820" spans="1:1">
      <c r="A7820" t="s">
        <v>13889</v>
      </c>
    </row>
    <row r="7821" spans="1:1">
      <c r="A7821" t="s">
        <v>13890</v>
      </c>
    </row>
    <row r="7822" spans="1:1">
      <c r="A7822" t="s">
        <v>13891</v>
      </c>
    </row>
    <row r="7823" spans="1:1">
      <c r="A7823" t="s">
        <v>13892</v>
      </c>
    </row>
    <row r="7824" spans="1:1">
      <c r="A7824" t="s">
        <v>13893</v>
      </c>
    </row>
    <row r="7825" spans="1:1">
      <c r="A7825" t="s">
        <v>13896</v>
      </c>
    </row>
    <row r="7826" spans="1:1">
      <c r="A7826" t="s">
        <v>13898</v>
      </c>
    </row>
    <row r="7827" spans="1:1">
      <c r="A7827" t="s">
        <v>13899</v>
      </c>
    </row>
    <row r="7828" spans="1:1">
      <c r="A7828" t="s">
        <v>13902</v>
      </c>
    </row>
    <row r="7829" spans="1:1">
      <c r="A7829" t="s">
        <v>13903</v>
      </c>
    </row>
    <row r="7830" spans="1:1">
      <c r="A7830" t="s">
        <v>13904</v>
      </c>
    </row>
    <row r="7831" spans="1:1">
      <c r="A7831" t="s">
        <v>13906</v>
      </c>
    </row>
    <row r="7832" spans="1:1">
      <c r="A7832" t="s">
        <v>13910</v>
      </c>
    </row>
    <row r="7833" spans="1:1">
      <c r="A7833" t="s">
        <v>13911</v>
      </c>
    </row>
    <row r="7834" spans="1:1">
      <c r="A7834" t="s">
        <v>13913</v>
      </c>
    </row>
    <row r="7835" spans="1:1">
      <c r="A7835" t="s">
        <v>13914</v>
      </c>
    </row>
    <row r="7836" spans="1:1">
      <c r="A7836" t="s">
        <v>13917</v>
      </c>
    </row>
    <row r="7837" spans="1:1">
      <c r="A7837" t="s">
        <v>13918</v>
      </c>
    </row>
    <row r="7838" spans="1:1">
      <c r="A7838" t="s">
        <v>13920</v>
      </c>
    </row>
    <row r="7839" spans="1:1">
      <c r="A7839" t="s">
        <v>13921</v>
      </c>
    </row>
    <row r="7840" spans="1:1">
      <c r="A7840" t="s">
        <v>13922</v>
      </c>
    </row>
    <row r="7841" spans="1:1">
      <c r="A7841" t="s">
        <v>13923</v>
      </c>
    </row>
    <row r="7842" spans="1:1">
      <c r="A7842" t="s">
        <v>13924</v>
      </c>
    </row>
    <row r="7843" spans="1:1">
      <c r="A7843" t="s">
        <v>13925</v>
      </c>
    </row>
    <row r="7844" spans="1:1">
      <c r="A7844" t="s">
        <v>13926</v>
      </c>
    </row>
    <row r="7845" spans="1:1">
      <c r="A7845" t="s">
        <v>13927</v>
      </c>
    </row>
    <row r="7846" spans="1:1">
      <c r="A7846" t="s">
        <v>13932</v>
      </c>
    </row>
    <row r="7847" spans="1:1">
      <c r="A7847" t="s">
        <v>13933</v>
      </c>
    </row>
    <row r="7848" spans="1:1">
      <c r="A7848" t="s">
        <v>13935</v>
      </c>
    </row>
    <row r="7849" spans="1:1">
      <c r="A7849" t="s">
        <v>13936</v>
      </c>
    </row>
    <row r="7850" spans="1:1">
      <c r="A7850" t="s">
        <v>13937</v>
      </c>
    </row>
    <row r="7851" spans="1:1">
      <c r="A7851" t="s">
        <v>13941</v>
      </c>
    </row>
    <row r="7852" spans="1:1">
      <c r="A7852" t="s">
        <v>13948</v>
      </c>
    </row>
    <row r="7853" spans="1:1">
      <c r="A7853" t="s">
        <v>13950</v>
      </c>
    </row>
    <row r="7854" spans="1:1">
      <c r="A7854" t="s">
        <v>13952</v>
      </c>
    </row>
    <row r="7855" spans="1:1">
      <c r="A7855" t="s">
        <v>13957</v>
      </c>
    </row>
    <row r="7856" spans="1:1">
      <c r="A7856" t="s">
        <v>13960</v>
      </c>
    </row>
    <row r="7857" spans="1:1">
      <c r="A7857" t="s">
        <v>13964</v>
      </c>
    </row>
    <row r="7858" spans="1:1">
      <c r="A7858" t="s">
        <v>13969</v>
      </c>
    </row>
    <row r="7859" spans="1:1">
      <c r="A7859" t="s">
        <v>13971</v>
      </c>
    </row>
    <row r="7860" spans="1:1">
      <c r="A7860" t="s">
        <v>13973</v>
      </c>
    </row>
    <row r="7861" spans="1:1">
      <c r="A7861" t="s">
        <v>13976</v>
      </c>
    </row>
    <row r="7862" spans="1:1">
      <c r="A7862" t="s">
        <v>13981</v>
      </c>
    </row>
    <row r="7863" spans="1:1">
      <c r="A7863" t="s">
        <v>13987</v>
      </c>
    </row>
    <row r="7864" spans="1:1">
      <c r="A7864" t="s">
        <v>13997</v>
      </c>
    </row>
    <row r="7865" spans="1:1">
      <c r="A7865" t="s">
        <v>14000</v>
      </c>
    </row>
    <row r="7866" spans="1:1">
      <c r="A7866" t="s">
        <v>14002</v>
      </c>
    </row>
    <row r="7867" spans="1:1">
      <c r="A7867" t="s">
        <v>14004</v>
      </c>
    </row>
    <row r="7868" spans="1:1">
      <c r="A7868" t="s">
        <v>14005</v>
      </c>
    </row>
    <row r="7869" spans="1:1">
      <c r="A7869" t="s">
        <v>14006</v>
      </c>
    </row>
    <row r="7870" spans="1:1">
      <c r="A7870" t="s">
        <v>14007</v>
      </c>
    </row>
    <row r="7871" spans="1:1">
      <c r="A7871" t="s">
        <v>14008</v>
      </c>
    </row>
    <row r="7872" spans="1:1">
      <c r="A7872" t="s">
        <v>14009</v>
      </c>
    </row>
    <row r="7873" spans="1:1">
      <c r="A7873" t="s">
        <v>14010</v>
      </c>
    </row>
    <row r="7874" spans="1:1">
      <c r="A7874" t="s">
        <v>14013</v>
      </c>
    </row>
    <row r="7875" spans="1:1">
      <c r="A7875" t="s">
        <v>14014</v>
      </c>
    </row>
    <row r="7876" spans="1:1">
      <c r="A7876" t="s">
        <v>14015</v>
      </c>
    </row>
    <row r="7877" spans="1:1">
      <c r="A7877" t="s">
        <v>14016</v>
      </c>
    </row>
    <row r="7878" spans="1:1">
      <c r="A7878" t="s">
        <v>14017</v>
      </c>
    </row>
    <row r="7879" spans="1:1">
      <c r="A7879" t="s">
        <v>14018</v>
      </c>
    </row>
    <row r="7880" spans="1:1">
      <c r="A7880" t="s">
        <v>14019</v>
      </c>
    </row>
    <row r="7881" spans="1:1">
      <c r="A7881" t="s">
        <v>14020</v>
      </c>
    </row>
    <row r="7882" spans="1:1">
      <c r="A7882" t="s">
        <v>14021</v>
      </c>
    </row>
    <row r="7883" spans="1:1">
      <c r="A7883" t="s">
        <v>14022</v>
      </c>
    </row>
    <row r="7884" spans="1:1">
      <c r="A7884" t="s">
        <v>14023</v>
      </c>
    </row>
    <row r="7885" spans="1:1">
      <c r="A7885" t="s">
        <v>14024</v>
      </c>
    </row>
    <row r="7886" spans="1:1">
      <c r="A7886" t="s">
        <v>14025</v>
      </c>
    </row>
    <row r="7887" spans="1:1">
      <c r="A7887" t="s">
        <v>14026</v>
      </c>
    </row>
    <row r="7888" spans="1:1">
      <c r="A7888" t="s">
        <v>14027</v>
      </c>
    </row>
    <row r="7889" spans="1:1">
      <c r="A7889" t="s">
        <v>14028</v>
      </c>
    </row>
    <row r="7890" spans="1:1">
      <c r="A7890" t="s">
        <v>14030</v>
      </c>
    </row>
    <row r="7891" spans="1:1">
      <c r="A7891" t="s">
        <v>14031</v>
      </c>
    </row>
    <row r="7892" spans="1:1">
      <c r="A7892" t="s">
        <v>14032</v>
      </c>
    </row>
    <row r="7893" spans="1:1">
      <c r="A7893" t="s">
        <v>14034</v>
      </c>
    </row>
    <row r="7894" spans="1:1">
      <c r="A7894" t="s">
        <v>14035</v>
      </c>
    </row>
    <row r="7895" spans="1:1">
      <c r="A7895" t="s">
        <v>14036</v>
      </c>
    </row>
    <row r="7896" spans="1:1">
      <c r="A7896" t="s">
        <v>14038</v>
      </c>
    </row>
    <row r="7897" spans="1:1">
      <c r="A7897" t="s">
        <v>14039</v>
      </c>
    </row>
    <row r="7898" spans="1:1">
      <c r="A7898" t="s">
        <v>14040</v>
      </c>
    </row>
    <row r="7899" spans="1:1">
      <c r="A7899" t="s">
        <v>14042</v>
      </c>
    </row>
    <row r="7900" spans="1:1">
      <c r="A7900" t="s">
        <v>14047</v>
      </c>
    </row>
    <row r="7901" spans="1:1">
      <c r="A7901" t="s">
        <v>14048</v>
      </c>
    </row>
    <row r="7902" spans="1:1">
      <c r="A7902" t="s">
        <v>14049</v>
      </c>
    </row>
    <row r="7903" spans="1:1">
      <c r="A7903" t="s">
        <v>14051</v>
      </c>
    </row>
    <row r="7904" spans="1:1">
      <c r="A7904" t="s">
        <v>14052</v>
      </c>
    </row>
    <row r="7905" spans="1:1">
      <c r="A7905" t="s">
        <v>14053</v>
      </c>
    </row>
    <row r="7906" spans="1:1">
      <c r="A7906" t="s">
        <v>14054</v>
      </c>
    </row>
    <row r="7907" spans="1:1">
      <c r="A7907" t="s">
        <v>14055</v>
      </c>
    </row>
    <row r="7908" spans="1:1">
      <c r="A7908" t="s">
        <v>14059</v>
      </c>
    </row>
    <row r="7909" spans="1:1">
      <c r="A7909" t="s">
        <v>14061</v>
      </c>
    </row>
    <row r="7910" spans="1:1">
      <c r="A7910" t="s">
        <v>14066</v>
      </c>
    </row>
    <row r="7911" spans="1:1">
      <c r="A7911" t="s">
        <v>14067</v>
      </c>
    </row>
    <row r="7912" spans="1:1">
      <c r="A7912" t="s">
        <v>14068</v>
      </c>
    </row>
    <row r="7913" spans="1:1">
      <c r="A7913" t="s">
        <v>14069</v>
      </c>
    </row>
    <row r="7914" spans="1:1">
      <c r="A7914" t="s">
        <v>14070</v>
      </c>
    </row>
    <row r="7915" spans="1:1">
      <c r="A7915" t="s">
        <v>14071</v>
      </c>
    </row>
    <row r="7916" spans="1:1">
      <c r="A7916" t="s">
        <v>14073</v>
      </c>
    </row>
    <row r="7917" spans="1:1">
      <c r="A7917" t="s">
        <v>14074</v>
      </c>
    </row>
    <row r="7918" spans="1:1">
      <c r="A7918" t="s">
        <v>14075</v>
      </c>
    </row>
    <row r="7919" spans="1:1">
      <c r="A7919" t="s">
        <v>14076</v>
      </c>
    </row>
    <row r="7920" spans="1:1">
      <c r="A7920" t="s">
        <v>14078</v>
      </c>
    </row>
    <row r="7921" spans="1:1">
      <c r="A7921" t="s">
        <v>14079</v>
      </c>
    </row>
    <row r="7922" spans="1:1">
      <c r="A7922" t="s">
        <v>14081</v>
      </c>
    </row>
    <row r="7923" spans="1:1">
      <c r="A7923" t="s">
        <v>14082</v>
      </c>
    </row>
    <row r="7924" spans="1:1">
      <c r="A7924" t="s">
        <v>14083</v>
      </c>
    </row>
    <row r="7925" spans="1:1">
      <c r="A7925" t="s">
        <v>14084</v>
      </c>
    </row>
    <row r="7926" spans="1:1">
      <c r="A7926" t="s">
        <v>14085</v>
      </c>
    </row>
    <row r="7927" spans="1:1">
      <c r="A7927" t="s">
        <v>14088</v>
      </c>
    </row>
    <row r="7928" spans="1:1">
      <c r="A7928" t="s">
        <v>14091</v>
      </c>
    </row>
    <row r="7929" spans="1:1">
      <c r="A7929" t="s">
        <v>14094</v>
      </c>
    </row>
    <row r="7930" spans="1:1">
      <c r="A7930" t="s">
        <v>14096</v>
      </c>
    </row>
    <row r="7931" spans="1:1">
      <c r="A7931" t="s">
        <v>14097</v>
      </c>
    </row>
    <row r="7932" spans="1:1">
      <c r="A7932" t="s">
        <v>14100</v>
      </c>
    </row>
    <row r="7933" spans="1:1">
      <c r="A7933" t="s">
        <v>14102</v>
      </c>
    </row>
    <row r="7934" spans="1:1">
      <c r="A7934" t="s">
        <v>14104</v>
      </c>
    </row>
    <row r="7935" spans="1:1">
      <c r="A7935" t="s">
        <v>14105</v>
      </c>
    </row>
    <row r="7936" spans="1:1">
      <c r="A7936" t="s">
        <v>14108</v>
      </c>
    </row>
    <row r="7937" spans="1:1">
      <c r="A7937" t="s">
        <v>14112</v>
      </c>
    </row>
    <row r="7938" spans="1:1">
      <c r="A7938" t="s">
        <v>14114</v>
      </c>
    </row>
    <row r="7939" spans="1:1">
      <c r="A7939" t="s">
        <v>14116</v>
      </c>
    </row>
    <row r="7940" spans="1:1">
      <c r="A7940" t="s">
        <v>14118</v>
      </c>
    </row>
    <row r="7941" spans="1:1">
      <c r="A7941" t="s">
        <v>14119</v>
      </c>
    </row>
    <row r="7942" spans="1:1">
      <c r="A7942" t="s">
        <v>14120</v>
      </c>
    </row>
    <row r="7943" spans="1:1">
      <c r="A7943" t="s">
        <v>14124</v>
      </c>
    </row>
    <row r="7944" spans="1:1">
      <c r="A7944" t="s">
        <v>14134</v>
      </c>
    </row>
    <row r="7945" spans="1:1">
      <c r="A7945" t="s">
        <v>14143</v>
      </c>
    </row>
    <row r="7946" spans="1:1">
      <c r="A7946" t="s">
        <v>14144</v>
      </c>
    </row>
    <row r="7947" spans="1:1">
      <c r="A7947" t="s">
        <v>14147</v>
      </c>
    </row>
    <row r="7948" spans="1:1">
      <c r="A7948" t="s">
        <v>14148</v>
      </c>
    </row>
    <row r="7949" spans="1:1">
      <c r="A7949" t="s">
        <v>14149</v>
      </c>
    </row>
    <row r="7950" spans="1:1">
      <c r="A7950" t="s">
        <v>14152</v>
      </c>
    </row>
    <row r="7951" spans="1:1">
      <c r="A7951" t="s">
        <v>14153</v>
      </c>
    </row>
    <row r="7952" spans="1:1">
      <c r="A7952" t="s">
        <v>14154</v>
      </c>
    </row>
    <row r="7953" spans="1:1">
      <c r="A7953" t="s">
        <v>14155</v>
      </c>
    </row>
    <row r="7954" spans="1:1">
      <c r="A7954" t="s">
        <v>14156</v>
      </c>
    </row>
    <row r="7955" spans="1:1">
      <c r="A7955" t="s">
        <v>14158</v>
      </c>
    </row>
    <row r="7956" spans="1:1">
      <c r="A7956" t="s">
        <v>14159</v>
      </c>
    </row>
    <row r="7957" spans="1:1">
      <c r="A7957" t="s">
        <v>14160</v>
      </c>
    </row>
    <row r="7958" spans="1:1">
      <c r="A7958" t="s">
        <v>14162</v>
      </c>
    </row>
    <row r="7959" spans="1:1">
      <c r="A7959" t="s">
        <v>14163</v>
      </c>
    </row>
    <row r="7960" spans="1:1">
      <c r="A7960" t="s">
        <v>14166</v>
      </c>
    </row>
    <row r="7961" spans="1:1">
      <c r="A7961" t="s">
        <v>14169</v>
      </c>
    </row>
    <row r="7962" spans="1:1">
      <c r="A7962" t="s">
        <v>14170</v>
      </c>
    </row>
    <row r="7963" spans="1:1">
      <c r="A7963" t="s">
        <v>14172</v>
      </c>
    </row>
    <row r="7964" spans="1:1">
      <c r="A7964" t="s">
        <v>14173</v>
      </c>
    </row>
    <row r="7965" spans="1:1">
      <c r="A7965" t="s">
        <v>14174</v>
      </c>
    </row>
    <row r="7966" spans="1:1">
      <c r="A7966" t="s">
        <v>14177</v>
      </c>
    </row>
    <row r="7967" spans="1:1">
      <c r="A7967" t="s">
        <v>14178</v>
      </c>
    </row>
    <row r="7968" spans="1:1">
      <c r="A7968" t="s">
        <v>14183</v>
      </c>
    </row>
    <row r="7969" spans="1:1">
      <c r="A7969" t="s">
        <v>14187</v>
      </c>
    </row>
    <row r="7970" spans="1:1">
      <c r="A7970" t="s">
        <v>14189</v>
      </c>
    </row>
    <row r="7971" spans="1:1">
      <c r="A7971" t="s">
        <v>14191</v>
      </c>
    </row>
    <row r="7972" spans="1:1">
      <c r="A7972" t="s">
        <v>14193</v>
      </c>
    </row>
    <row r="7973" spans="1:1">
      <c r="A7973" t="s">
        <v>14196</v>
      </c>
    </row>
    <row r="7974" spans="1:1">
      <c r="A7974" t="s">
        <v>14197</v>
      </c>
    </row>
    <row r="7975" spans="1:1">
      <c r="A7975" t="s">
        <v>14198</v>
      </c>
    </row>
    <row r="7976" spans="1:1">
      <c r="A7976" t="s">
        <v>14199</v>
      </c>
    </row>
    <row r="7977" spans="1:1">
      <c r="A7977" t="s">
        <v>14200</v>
      </c>
    </row>
    <row r="7978" spans="1:1">
      <c r="A7978" t="s">
        <v>14201</v>
      </c>
    </row>
    <row r="7979" spans="1:1">
      <c r="A7979" t="s">
        <v>14215</v>
      </c>
    </row>
    <row r="7980" spans="1:1">
      <c r="A7980" t="s">
        <v>14216</v>
      </c>
    </row>
    <row r="7981" spans="1:1">
      <c r="A7981" t="s">
        <v>14218</v>
      </c>
    </row>
    <row r="7982" spans="1:1">
      <c r="A7982" t="s">
        <v>14219</v>
      </c>
    </row>
    <row r="7983" spans="1:1">
      <c r="A7983" t="s">
        <v>14224</v>
      </c>
    </row>
    <row r="7984" spans="1:1">
      <c r="A7984" t="s">
        <v>14227</v>
      </c>
    </row>
    <row r="7985" spans="1:1">
      <c r="A7985" t="s">
        <v>14231</v>
      </c>
    </row>
    <row r="7986" spans="1:1">
      <c r="A7986" t="s">
        <v>14232</v>
      </c>
    </row>
    <row r="7987" spans="1:1">
      <c r="A7987" t="s">
        <v>14233</v>
      </c>
    </row>
    <row r="7988" spans="1:1">
      <c r="A7988" t="s">
        <v>14235</v>
      </c>
    </row>
    <row r="7989" spans="1:1">
      <c r="A7989" t="s">
        <v>14236</v>
      </c>
    </row>
    <row r="7990" spans="1:1">
      <c r="A7990" t="s">
        <v>14239</v>
      </c>
    </row>
    <row r="7991" spans="1:1">
      <c r="A7991" t="s">
        <v>14242</v>
      </c>
    </row>
    <row r="7992" spans="1:1">
      <c r="A7992" t="s">
        <v>14243</v>
      </c>
    </row>
    <row r="7993" spans="1:1">
      <c r="A7993" t="s">
        <v>14250</v>
      </c>
    </row>
    <row r="7994" spans="1:1">
      <c r="A7994" t="s">
        <v>14251</v>
      </c>
    </row>
    <row r="7995" spans="1:1">
      <c r="A7995" t="s">
        <v>14254</v>
      </c>
    </row>
    <row r="7996" spans="1:1">
      <c r="A7996" t="s">
        <v>14255</v>
      </c>
    </row>
    <row r="7997" spans="1:1">
      <c r="A7997" t="s">
        <v>14256</v>
      </c>
    </row>
    <row r="7998" spans="1:1">
      <c r="A7998" t="s">
        <v>14258</v>
      </c>
    </row>
    <row r="7999" spans="1:1">
      <c r="A7999" t="s">
        <v>14259</v>
      </c>
    </row>
    <row r="8000" spans="1:1">
      <c r="A8000" t="s">
        <v>14262</v>
      </c>
    </row>
    <row r="8001" spans="1:1">
      <c r="A8001" t="s">
        <v>14266</v>
      </c>
    </row>
    <row r="8002" spans="1:1">
      <c r="A8002" t="s">
        <v>14267</v>
      </c>
    </row>
    <row r="8003" spans="1:1">
      <c r="A8003" t="s">
        <v>14269</v>
      </c>
    </row>
    <row r="8004" spans="1:1">
      <c r="A8004" t="s">
        <v>14270</v>
      </c>
    </row>
    <row r="8005" spans="1:1">
      <c r="A8005" t="s">
        <v>14271</v>
      </c>
    </row>
    <row r="8006" spans="1:1">
      <c r="A8006" t="s">
        <v>14274</v>
      </c>
    </row>
    <row r="8007" spans="1:1">
      <c r="A8007" t="s">
        <v>14275</v>
      </c>
    </row>
    <row r="8008" spans="1:1">
      <c r="A8008" t="s">
        <v>14276</v>
      </c>
    </row>
    <row r="8009" spans="1:1">
      <c r="A8009" t="s">
        <v>14277</v>
      </c>
    </row>
    <row r="8010" spans="1:1">
      <c r="A8010" t="s">
        <v>14278</v>
      </c>
    </row>
    <row r="8011" spans="1:1">
      <c r="A8011" t="s">
        <v>14279</v>
      </c>
    </row>
    <row r="8012" spans="1:1">
      <c r="A8012" t="s">
        <v>14280</v>
      </c>
    </row>
    <row r="8013" spans="1:1">
      <c r="A8013" t="s">
        <v>14281</v>
      </c>
    </row>
    <row r="8014" spans="1:1">
      <c r="A8014" t="s">
        <v>14286</v>
      </c>
    </row>
    <row r="8015" spans="1:1">
      <c r="A8015" t="s">
        <v>14288</v>
      </c>
    </row>
    <row r="8016" spans="1:1">
      <c r="A8016" t="s">
        <v>14289</v>
      </c>
    </row>
    <row r="8017" spans="1:1">
      <c r="A8017" t="s">
        <v>14298</v>
      </c>
    </row>
    <row r="8018" spans="1:1">
      <c r="A8018" t="s">
        <v>14299</v>
      </c>
    </row>
    <row r="8019" spans="1:1">
      <c r="A8019" t="s">
        <v>14302</v>
      </c>
    </row>
    <row r="8020" spans="1:1">
      <c r="A8020" t="s">
        <v>14303</v>
      </c>
    </row>
    <row r="8021" spans="1:1">
      <c r="A8021" t="s">
        <v>14306</v>
      </c>
    </row>
    <row r="8022" spans="1:1">
      <c r="A8022" t="s">
        <v>14307</v>
      </c>
    </row>
    <row r="8023" spans="1:1">
      <c r="A8023" t="s">
        <v>14318</v>
      </c>
    </row>
    <row r="8024" spans="1:1">
      <c r="A8024" t="s">
        <v>14319</v>
      </c>
    </row>
    <row r="8025" spans="1:1">
      <c r="A8025" t="s">
        <v>14323</v>
      </c>
    </row>
    <row r="8026" spans="1:1">
      <c r="A8026" t="s">
        <v>14331</v>
      </c>
    </row>
    <row r="8027" spans="1:1">
      <c r="A8027" t="s">
        <v>14335</v>
      </c>
    </row>
    <row r="8028" spans="1:1">
      <c r="A8028" t="s">
        <v>14337</v>
      </c>
    </row>
    <row r="8029" spans="1:1">
      <c r="A8029" t="s">
        <v>14338</v>
      </c>
    </row>
    <row r="8030" spans="1:1">
      <c r="A8030" t="s">
        <v>14339</v>
      </c>
    </row>
    <row r="8031" spans="1:1">
      <c r="A8031" t="s">
        <v>14340</v>
      </c>
    </row>
    <row r="8032" spans="1:1">
      <c r="A8032" t="s">
        <v>14341</v>
      </c>
    </row>
    <row r="8033" spans="1:1">
      <c r="A8033" t="s">
        <v>14342</v>
      </c>
    </row>
    <row r="8034" spans="1:1">
      <c r="A8034" t="s">
        <v>14344</v>
      </c>
    </row>
    <row r="8035" spans="1:1">
      <c r="A8035" t="s">
        <v>14346</v>
      </c>
    </row>
    <row r="8036" spans="1:1">
      <c r="A8036" t="s">
        <v>14353</v>
      </c>
    </row>
    <row r="8037" spans="1:1">
      <c r="A8037" t="s">
        <v>14354</v>
      </c>
    </row>
    <row r="8038" spans="1:1">
      <c r="A8038" t="s">
        <v>14357</v>
      </c>
    </row>
    <row r="8039" spans="1:1">
      <c r="A8039" t="s">
        <v>14366</v>
      </c>
    </row>
    <row r="8040" spans="1:1">
      <c r="A8040" t="s">
        <v>14368</v>
      </c>
    </row>
    <row r="8041" spans="1:1">
      <c r="A8041" t="s">
        <v>14374</v>
      </c>
    </row>
    <row r="8042" spans="1:1">
      <c r="A8042" t="s">
        <v>14378</v>
      </c>
    </row>
    <row r="8043" spans="1:1">
      <c r="A8043" t="s">
        <v>14380</v>
      </c>
    </row>
    <row r="8044" spans="1:1">
      <c r="A8044" t="s">
        <v>14382</v>
      </c>
    </row>
    <row r="8045" spans="1:1">
      <c r="A8045" t="s">
        <v>14387</v>
      </c>
    </row>
    <row r="8046" spans="1:1">
      <c r="A8046" t="s">
        <v>14389</v>
      </c>
    </row>
    <row r="8047" spans="1:1">
      <c r="A8047" t="s">
        <v>14393</v>
      </c>
    </row>
    <row r="8048" spans="1:1">
      <c r="A8048" t="s">
        <v>14397</v>
      </c>
    </row>
    <row r="8049" spans="1:1">
      <c r="A8049" t="s">
        <v>14399</v>
      </c>
    </row>
    <row r="8050" spans="1:1">
      <c r="A8050" t="s">
        <v>14403</v>
      </c>
    </row>
    <row r="8051" spans="1:1">
      <c r="A8051" t="s">
        <v>14404</v>
      </c>
    </row>
    <row r="8052" spans="1:1">
      <c r="A8052" t="s">
        <v>14405</v>
      </c>
    </row>
    <row r="8053" spans="1:1">
      <c r="A8053" t="s">
        <v>14406</v>
      </c>
    </row>
    <row r="8054" spans="1:1">
      <c r="A8054" t="s">
        <v>14410</v>
      </c>
    </row>
    <row r="8055" spans="1:1">
      <c r="A8055" t="s">
        <v>14412</v>
      </c>
    </row>
    <row r="8056" spans="1:1">
      <c r="A8056" t="s">
        <v>14413</v>
      </c>
    </row>
    <row r="8057" spans="1:1">
      <c r="A8057" t="s">
        <v>14416</v>
      </c>
    </row>
    <row r="8058" spans="1:1">
      <c r="A8058" t="s">
        <v>14420</v>
      </c>
    </row>
    <row r="8059" spans="1:1">
      <c r="A8059" t="s">
        <v>14423</v>
      </c>
    </row>
    <row r="8060" spans="1:1">
      <c r="A8060" t="s">
        <v>14424</v>
      </c>
    </row>
    <row r="8061" spans="1:1">
      <c r="A8061" t="s">
        <v>14426</v>
      </c>
    </row>
    <row r="8062" spans="1:1">
      <c r="A8062" t="s">
        <v>14436</v>
      </c>
    </row>
    <row r="8063" spans="1:1">
      <c r="A8063" t="s">
        <v>14438</v>
      </c>
    </row>
    <row r="8064" spans="1:1">
      <c r="A8064" t="s">
        <v>14444</v>
      </c>
    </row>
    <row r="8065" spans="1:1">
      <c r="A8065" t="s">
        <v>14445</v>
      </c>
    </row>
    <row r="8066" spans="1:1">
      <c r="A8066" t="s">
        <v>14446</v>
      </c>
    </row>
    <row r="8067" spans="1:1">
      <c r="A8067" t="s">
        <v>14447</v>
      </c>
    </row>
    <row r="8068" spans="1:1">
      <c r="A8068" t="s">
        <v>14448</v>
      </c>
    </row>
    <row r="8069" spans="1:1">
      <c r="A8069" t="s">
        <v>14453</v>
      </c>
    </row>
    <row r="8070" spans="1:1">
      <c r="A8070" t="s">
        <v>14454</v>
      </c>
    </row>
    <row r="8071" spans="1:1">
      <c r="A8071" t="s">
        <v>14456</v>
      </c>
    </row>
    <row r="8072" spans="1:1">
      <c r="A8072" t="s">
        <v>14457</v>
      </c>
    </row>
    <row r="8073" spans="1:1">
      <c r="A8073" t="s">
        <v>14458</v>
      </c>
    </row>
    <row r="8074" spans="1:1">
      <c r="A8074" t="s">
        <v>14463</v>
      </c>
    </row>
    <row r="8075" spans="1:1">
      <c r="A8075" t="s">
        <v>14467</v>
      </c>
    </row>
    <row r="8076" spans="1:1">
      <c r="A8076" t="s">
        <v>14470</v>
      </c>
    </row>
    <row r="8077" spans="1:1">
      <c r="A8077" t="s">
        <v>14472</v>
      </c>
    </row>
    <row r="8078" spans="1:1">
      <c r="A8078" t="s">
        <v>14478</v>
      </c>
    </row>
    <row r="8079" spans="1:1">
      <c r="A8079" t="s">
        <v>14480</v>
      </c>
    </row>
    <row r="8080" spans="1:1">
      <c r="A8080" t="s">
        <v>14483</v>
      </c>
    </row>
    <row r="8081" spans="1:1">
      <c r="A8081" t="s">
        <v>14484</v>
      </c>
    </row>
    <row r="8082" spans="1:1">
      <c r="A8082" t="s">
        <v>14485</v>
      </c>
    </row>
    <row r="8083" spans="1:1">
      <c r="A8083" t="s">
        <v>14487</v>
      </c>
    </row>
    <row r="8084" spans="1:1">
      <c r="A8084" t="s">
        <v>14490</v>
      </c>
    </row>
    <row r="8085" spans="1:1">
      <c r="A8085" t="s">
        <v>14491</v>
      </c>
    </row>
    <row r="8086" spans="1:1">
      <c r="A8086" t="s">
        <v>14492</v>
      </c>
    </row>
    <row r="8087" spans="1:1">
      <c r="A8087" t="s">
        <v>14501</v>
      </c>
    </row>
    <row r="8088" spans="1:1">
      <c r="A8088" t="s">
        <v>14502</v>
      </c>
    </row>
    <row r="8089" spans="1:1">
      <c r="A8089" t="s">
        <v>14504</v>
      </c>
    </row>
    <row r="8090" spans="1:1">
      <c r="A8090" t="s">
        <v>14508</v>
      </c>
    </row>
    <row r="8091" spans="1:1">
      <c r="A8091" t="s">
        <v>14511</v>
      </c>
    </row>
    <row r="8092" spans="1:1">
      <c r="A8092" t="s">
        <v>14512</v>
      </c>
    </row>
    <row r="8093" spans="1:1">
      <c r="A8093" t="s">
        <v>14513</v>
      </c>
    </row>
    <row r="8094" spans="1:1">
      <c r="A8094" t="s">
        <v>14520</v>
      </c>
    </row>
    <row r="8095" spans="1:1">
      <c r="A8095" t="s">
        <v>14523</v>
      </c>
    </row>
    <row r="8096" spans="1:1">
      <c r="A8096" t="s">
        <v>14524</v>
      </c>
    </row>
    <row r="8097" spans="1:1">
      <c r="A8097" t="s">
        <v>14526</v>
      </c>
    </row>
    <row r="8098" spans="1:1">
      <c r="A8098" t="s">
        <v>14528</v>
      </c>
    </row>
    <row r="8099" spans="1:1">
      <c r="A8099" t="s">
        <v>14533</v>
      </c>
    </row>
    <row r="8100" spans="1:1">
      <c r="A8100" t="s">
        <v>14538</v>
      </c>
    </row>
    <row r="8101" spans="1:1">
      <c r="A8101" t="s">
        <v>14544</v>
      </c>
    </row>
    <row r="8102" spans="1:1">
      <c r="A8102" t="s">
        <v>14547</v>
      </c>
    </row>
    <row r="8103" spans="1:1">
      <c r="A8103" t="s">
        <v>14550</v>
      </c>
    </row>
    <row r="8104" spans="1:1">
      <c r="A8104" t="s">
        <v>14552</v>
      </c>
    </row>
    <row r="8105" spans="1:1">
      <c r="A8105" t="s">
        <v>14553</v>
      </c>
    </row>
    <row r="8106" spans="1:1">
      <c r="A8106" t="s">
        <v>14557</v>
      </c>
    </row>
    <row r="8107" spans="1:1">
      <c r="A8107" t="s">
        <v>14560</v>
      </c>
    </row>
    <row r="8108" spans="1:1">
      <c r="A8108" t="s">
        <v>14562</v>
      </c>
    </row>
    <row r="8109" spans="1:1">
      <c r="A8109" t="s">
        <v>14565</v>
      </c>
    </row>
    <row r="8110" spans="1:1">
      <c r="A8110" t="s">
        <v>14566</v>
      </c>
    </row>
    <row r="8111" spans="1:1">
      <c r="A8111" t="s">
        <v>14567</v>
      </c>
    </row>
    <row r="8112" spans="1:1">
      <c r="A8112" t="s">
        <v>14569</v>
      </c>
    </row>
    <row r="8113" spans="1:1">
      <c r="A8113" t="s">
        <v>14570</v>
      </c>
    </row>
    <row r="8114" spans="1:1">
      <c r="A8114" t="s">
        <v>14572</v>
      </c>
    </row>
    <row r="8115" spans="1:1">
      <c r="A8115" t="s">
        <v>14580</v>
      </c>
    </row>
    <row r="8116" spans="1:1">
      <c r="A8116" t="s">
        <v>14596</v>
      </c>
    </row>
    <row r="8117" spans="1:1">
      <c r="A8117" t="s">
        <v>14602</v>
      </c>
    </row>
    <row r="8118" spans="1:1">
      <c r="A8118" t="s">
        <v>14604</v>
      </c>
    </row>
    <row r="8119" spans="1:1">
      <c r="A8119" t="s">
        <v>14610</v>
      </c>
    </row>
    <row r="8120" spans="1:1">
      <c r="A8120" t="s">
        <v>14612</v>
      </c>
    </row>
    <row r="8121" spans="1:1">
      <c r="A8121" t="s">
        <v>14614</v>
      </c>
    </row>
    <row r="8122" spans="1:1">
      <c r="A8122" t="s">
        <v>14617</v>
      </c>
    </row>
    <row r="8123" spans="1:1">
      <c r="A8123" t="s">
        <v>14618</v>
      </c>
    </row>
    <row r="8124" spans="1:1">
      <c r="A8124" t="s">
        <v>14621</v>
      </c>
    </row>
    <row r="8125" spans="1:1">
      <c r="A8125" t="s">
        <v>14622</v>
      </c>
    </row>
    <row r="8126" spans="1:1">
      <c r="A8126" t="s">
        <v>14626</v>
      </c>
    </row>
    <row r="8127" spans="1:1">
      <c r="A8127" t="s">
        <v>14629</v>
      </c>
    </row>
    <row r="8128" spans="1:1">
      <c r="A8128" t="s">
        <v>14632</v>
      </c>
    </row>
    <row r="8129" spans="1:1">
      <c r="A8129" t="s">
        <v>14633</v>
      </c>
    </row>
    <row r="8130" spans="1:1">
      <c r="A8130" t="s">
        <v>14634</v>
      </c>
    </row>
    <row r="8131" spans="1:1">
      <c r="A8131" t="s">
        <v>14637</v>
      </c>
    </row>
    <row r="8132" spans="1:1">
      <c r="A8132" t="s">
        <v>14638</v>
      </c>
    </row>
    <row r="8133" spans="1:1">
      <c r="A8133" t="s">
        <v>14645</v>
      </c>
    </row>
    <row r="8134" spans="1:1">
      <c r="A8134" t="s">
        <v>14646</v>
      </c>
    </row>
    <row r="8135" spans="1:1">
      <c r="A8135" t="s">
        <v>14647</v>
      </c>
    </row>
    <row r="8136" spans="1:1">
      <c r="A8136" t="s">
        <v>14659</v>
      </c>
    </row>
    <row r="8137" spans="1:1">
      <c r="A8137" t="s">
        <v>14670</v>
      </c>
    </row>
    <row r="8138" spans="1:1">
      <c r="A8138" t="s">
        <v>14671</v>
      </c>
    </row>
    <row r="8139" spans="1:1">
      <c r="A8139" t="s">
        <v>14672</v>
      </c>
    </row>
    <row r="8140" spans="1:1">
      <c r="A8140" t="s">
        <v>14673</v>
      </c>
    </row>
    <row r="8141" spans="1:1">
      <c r="A8141" t="s">
        <v>14676</v>
      </c>
    </row>
    <row r="8142" spans="1:1">
      <c r="A8142" t="s">
        <v>14677</v>
      </c>
    </row>
    <row r="8143" spans="1:1">
      <c r="A8143" t="s">
        <v>14682</v>
      </c>
    </row>
    <row r="8144" spans="1:1">
      <c r="A8144" t="s">
        <v>14685</v>
      </c>
    </row>
    <row r="8145" spans="1:1">
      <c r="A8145" t="s">
        <v>14690</v>
      </c>
    </row>
    <row r="8146" spans="1:1">
      <c r="A8146" t="s">
        <v>14691</v>
      </c>
    </row>
    <row r="8147" spans="1:1">
      <c r="A8147" t="s">
        <v>14692</v>
      </c>
    </row>
    <row r="8148" spans="1:1">
      <c r="A8148" t="s">
        <v>14696</v>
      </c>
    </row>
    <row r="8149" spans="1:1">
      <c r="A8149" t="s">
        <v>14697</v>
      </c>
    </row>
    <row r="8150" spans="1:1">
      <c r="A8150" t="s">
        <v>14698</v>
      </c>
    </row>
    <row r="8151" spans="1:1">
      <c r="A8151" t="s">
        <v>14701</v>
      </c>
    </row>
    <row r="8152" spans="1:1">
      <c r="A8152" t="s">
        <v>14703</v>
      </c>
    </row>
    <row r="8153" spans="1:1">
      <c r="A8153" t="s">
        <v>14706</v>
      </c>
    </row>
    <row r="8154" spans="1:1">
      <c r="A8154" t="s">
        <v>14707</v>
      </c>
    </row>
    <row r="8155" spans="1:1">
      <c r="A8155" t="s">
        <v>14708</v>
      </c>
    </row>
    <row r="8156" spans="1:1">
      <c r="A8156" t="s">
        <v>14712</v>
      </c>
    </row>
    <row r="8157" spans="1:1">
      <c r="A8157" t="s">
        <v>14720</v>
      </c>
    </row>
    <row r="8158" spans="1:1">
      <c r="A8158" t="s">
        <v>14723</v>
      </c>
    </row>
    <row r="8159" spans="1:1">
      <c r="A8159" t="s">
        <v>14728</v>
      </c>
    </row>
    <row r="8160" spans="1:1">
      <c r="A8160" t="s">
        <v>14731</v>
      </c>
    </row>
    <row r="8161" spans="1:1">
      <c r="A8161" t="s">
        <v>14732</v>
      </c>
    </row>
    <row r="8162" spans="1:1">
      <c r="A8162" t="s">
        <v>14733</v>
      </c>
    </row>
    <row r="8163" spans="1:1">
      <c r="A8163" t="s">
        <v>14737</v>
      </c>
    </row>
    <row r="8164" spans="1:1">
      <c r="A8164" t="s">
        <v>14739</v>
      </c>
    </row>
    <row r="8165" spans="1:1">
      <c r="A8165" t="s">
        <v>14744</v>
      </c>
    </row>
    <row r="8166" spans="1:1">
      <c r="A8166" t="s">
        <v>14748</v>
      </c>
    </row>
    <row r="8167" spans="1:1">
      <c r="A8167" t="s">
        <v>14752</v>
      </c>
    </row>
    <row r="8168" spans="1:1">
      <c r="A8168" t="s">
        <v>14753</v>
      </c>
    </row>
    <row r="8169" spans="1:1">
      <c r="A8169" t="s">
        <v>14756</v>
      </c>
    </row>
    <row r="8170" spans="1:1">
      <c r="A8170" t="s">
        <v>14760</v>
      </c>
    </row>
    <row r="8171" spans="1:1">
      <c r="A8171" t="s">
        <v>14761</v>
      </c>
    </row>
    <row r="8172" spans="1:1">
      <c r="A8172" t="s">
        <v>14765</v>
      </c>
    </row>
    <row r="8173" spans="1:1">
      <c r="A8173" t="s">
        <v>14770</v>
      </c>
    </row>
    <row r="8174" spans="1:1">
      <c r="A8174" t="s">
        <v>14774</v>
      </c>
    </row>
    <row r="8175" spans="1:1">
      <c r="A8175" t="s">
        <v>14779</v>
      </c>
    </row>
    <row r="8176" spans="1:1">
      <c r="A8176" t="s">
        <v>14782</v>
      </c>
    </row>
    <row r="8177" spans="1:1">
      <c r="A8177" t="s">
        <v>14789</v>
      </c>
    </row>
    <row r="8178" spans="1:1">
      <c r="A8178" t="s">
        <v>14792</v>
      </c>
    </row>
    <row r="8179" spans="1:1">
      <c r="A8179" t="s">
        <v>14794</v>
      </c>
    </row>
    <row r="8180" spans="1:1">
      <c r="A8180" t="s">
        <v>14795</v>
      </c>
    </row>
    <row r="8181" spans="1:1">
      <c r="A8181" t="s">
        <v>14799</v>
      </c>
    </row>
    <row r="8182" spans="1:1">
      <c r="A8182" t="s">
        <v>14805</v>
      </c>
    </row>
    <row r="8183" spans="1:1">
      <c r="A8183" t="s">
        <v>14813</v>
      </c>
    </row>
    <row r="8184" spans="1:1">
      <c r="A8184" t="s">
        <v>14814</v>
      </c>
    </row>
    <row r="8185" spans="1:1">
      <c r="A8185" t="s">
        <v>14815</v>
      </c>
    </row>
    <row r="8186" spans="1:1">
      <c r="A8186" t="s">
        <v>14818</v>
      </c>
    </row>
    <row r="8187" spans="1:1">
      <c r="A8187" t="s">
        <v>14827</v>
      </c>
    </row>
    <row r="8188" spans="1:1">
      <c r="A8188" t="s">
        <v>14832</v>
      </c>
    </row>
    <row r="8189" spans="1:1">
      <c r="A8189" t="s">
        <v>14833</v>
      </c>
    </row>
    <row r="8190" spans="1:1">
      <c r="A8190" t="s">
        <v>14836</v>
      </c>
    </row>
    <row r="8191" spans="1:1">
      <c r="A8191" t="s">
        <v>14837</v>
      </c>
    </row>
    <row r="8192" spans="1:1">
      <c r="A8192" t="s">
        <v>14840</v>
      </c>
    </row>
    <row r="8193" spans="1:1">
      <c r="A8193" t="s">
        <v>14845</v>
      </c>
    </row>
    <row r="8194" spans="1:1">
      <c r="A8194" t="s">
        <v>14851</v>
      </c>
    </row>
    <row r="8195" spans="1:1">
      <c r="A8195" t="s">
        <v>14853</v>
      </c>
    </row>
    <row r="8196" spans="1:1">
      <c r="A8196" t="s">
        <v>14856</v>
      </c>
    </row>
    <row r="8197" spans="1:1">
      <c r="A8197" t="s">
        <v>14857</v>
      </c>
    </row>
    <row r="8198" spans="1:1">
      <c r="A8198" t="s">
        <v>14862</v>
      </c>
    </row>
    <row r="8199" spans="1:1">
      <c r="A8199" t="s">
        <v>14872</v>
      </c>
    </row>
    <row r="8200" spans="1:1">
      <c r="A8200" t="s">
        <v>14873</v>
      </c>
    </row>
    <row r="8201" spans="1:1">
      <c r="A8201" t="s">
        <v>14874</v>
      </c>
    </row>
    <row r="8202" spans="1:1">
      <c r="A8202" t="s">
        <v>14875</v>
      </c>
    </row>
    <row r="8203" spans="1:1">
      <c r="A8203" t="s">
        <v>14876</v>
      </c>
    </row>
    <row r="8204" spans="1:1">
      <c r="A8204" t="s">
        <v>14877</v>
      </c>
    </row>
    <row r="8205" spans="1:1">
      <c r="A8205" t="s">
        <v>14878</v>
      </c>
    </row>
    <row r="8206" spans="1:1">
      <c r="A8206" t="s">
        <v>14879</v>
      </c>
    </row>
    <row r="8207" spans="1:1">
      <c r="A8207" t="s">
        <v>14881</v>
      </c>
    </row>
    <row r="8208" spans="1:1">
      <c r="A8208" t="s">
        <v>14882</v>
      </c>
    </row>
    <row r="8209" spans="1:1">
      <c r="A8209" t="s">
        <v>14884</v>
      </c>
    </row>
    <row r="8210" spans="1:1">
      <c r="A8210" t="s">
        <v>14893</v>
      </c>
    </row>
    <row r="8211" spans="1:1">
      <c r="A8211" t="s">
        <v>14894</v>
      </c>
    </row>
    <row r="8212" spans="1:1">
      <c r="A8212" t="s">
        <v>14896</v>
      </c>
    </row>
    <row r="8213" spans="1:1">
      <c r="A8213" t="s">
        <v>14900</v>
      </c>
    </row>
    <row r="8214" spans="1:1">
      <c r="A8214" t="s">
        <v>14902</v>
      </c>
    </row>
    <row r="8215" spans="1:1">
      <c r="A8215" t="s">
        <v>14907</v>
      </c>
    </row>
    <row r="8216" spans="1:1">
      <c r="A8216" t="s">
        <v>14914</v>
      </c>
    </row>
    <row r="8217" spans="1:1">
      <c r="A8217" t="s">
        <v>14915</v>
      </c>
    </row>
    <row r="8218" spans="1:1">
      <c r="A8218" t="s">
        <v>14916</v>
      </c>
    </row>
    <row r="8219" spans="1:1">
      <c r="A8219" t="s">
        <v>14921</v>
      </c>
    </row>
    <row r="8220" spans="1:1">
      <c r="A8220" t="s">
        <v>14922</v>
      </c>
    </row>
    <row r="8221" spans="1:1">
      <c r="A8221" t="s">
        <v>14923</v>
      </c>
    </row>
    <row r="8222" spans="1:1">
      <c r="A8222" t="s">
        <v>14926</v>
      </c>
    </row>
    <row r="8223" spans="1:1">
      <c r="A8223" t="s">
        <v>14927</v>
      </c>
    </row>
    <row r="8224" spans="1:1">
      <c r="A8224" t="s">
        <v>14930</v>
      </c>
    </row>
    <row r="8225" spans="1:1">
      <c r="A8225" t="s">
        <v>14933</v>
      </c>
    </row>
    <row r="8226" spans="1:1">
      <c r="A8226" t="s">
        <v>14934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jt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todother</cp:lastModifiedBy>
  <dcterms:created xsi:type="dcterms:W3CDTF">2018-11-02T10:26:48Z</dcterms:created>
  <dcterms:modified xsi:type="dcterms:W3CDTF">2018-11-02T12:18:31Z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